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queryTables/queryTable2.xml" ContentType="application/vnd.openxmlformats-officedocument.spreadsheetml.query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queryTables/queryTable3.xml" ContentType="application/vnd.openxmlformats-officedocument.spreadsheetml.query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queryTables/queryTable4.xml" ContentType="application/vnd.openxmlformats-officedocument.spreadsheetml.query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queryTables/queryTable5.xml" ContentType="application/vnd.openxmlformats-officedocument.spreadsheetml.queryTab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queryTables/queryTable6.xml" ContentType="application/vnd.openxmlformats-officedocument.spreadsheetml.queryTable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0" yWindow="-420" windowWidth="25395" windowHeight="12585" activeTab="4"/>
  </bookViews>
  <sheets>
    <sheet name="10k" sheetId="1" r:id="rId1"/>
    <sheet name="1R" sheetId="2" r:id="rId2"/>
    <sheet name="Sheet1" sheetId="6" r:id="rId3"/>
    <sheet name="Sheet2" sheetId="7" r:id="rId4"/>
    <sheet name="Sheet3" sheetId="8" r:id="rId5"/>
    <sheet name="Sheet4" sheetId="9" r:id="rId6"/>
    <sheet name="Sheet5" sheetId="10" r:id="rId7"/>
  </sheets>
  <definedNames>
    <definedName name="_6675A_FLUKE742A_1_634520_SRL_1_0306" localSheetId="1">'1R'!$A$1:$G$1836</definedName>
    <definedName name="_6675A_SRL_1_FLUKE742A_1_0314" localSheetId="5">Sheet4!$A$1:$G$1576</definedName>
    <definedName name="_6675A_SRL_1_FLUKE742A_1_0323" localSheetId="6">Sheet5!$A$1:$G$2304</definedName>
    <definedName name="_6675A_SRL_1_Thomas_1336440_311" localSheetId="3">Sheet2!$A$1:$G$3437</definedName>
    <definedName name="_6675A_SRL_1_Thomas_1693128_0311" localSheetId="2">Sheet1!$A$1:$G$1223</definedName>
    <definedName name="_6675A_SRL_1_Wu_DIY_313" localSheetId="4">Sheet3!$A$1:$G$1108</definedName>
  </definedNames>
  <calcPr calcId="145621"/>
</workbook>
</file>

<file path=xl/calcChain.xml><?xml version="1.0" encoding="utf-8"?>
<calcChain xmlns="http://schemas.openxmlformats.org/spreadsheetml/2006/main">
  <c r="AE5" i="9" l="1"/>
  <c r="AE5" i="2" l="1"/>
</calcChain>
</file>

<file path=xl/connections.xml><?xml version="1.0" encoding="utf-8"?>
<connections xmlns="http://schemas.openxmlformats.org/spreadsheetml/2006/main">
  <connection id="1" name="6675A_FLUKE742A_1_634520_SRL-1_0306" type="6" refreshedVersion="4" background="1" saveData="1">
    <textPr codePage="936" sourceFile="D:\MyMeasurements\Guildline 6675A-datalog\6675A_FLUKE742A_1_634520_SRL-1_0306.csv" comma="1">
      <textFields count="7">
        <textField/>
        <textField/>
        <textField/>
        <textField/>
        <textField/>
        <textField/>
        <textField/>
      </textFields>
    </textPr>
  </connection>
  <connection id="2" name="6675A_SRL-1_FLUKE742A-1_0314" type="6" refreshedVersion="4" background="1" saveData="1">
    <textPr codePage="936" sourceFile="D:\MyMeasurements\Guildline 6675A-datalog\6675A_SRL-1_FLUKE742A-1_0314.csv" comma="1">
      <textFields count="7">
        <textField/>
        <textField/>
        <textField/>
        <textField/>
        <textField/>
        <textField/>
        <textField/>
      </textFields>
    </textPr>
  </connection>
  <connection id="3" name="6675A_SRL-1_FLUKE742A-1_0323" type="6" refreshedVersion="4" background="1" saveData="1">
    <textPr codePage="936" sourceFile="D:\MyMeasurements\Guildline 6675A-datalog\6675A_SRL-1_FLUKE742A-1_0323.csv" comma="1">
      <textFields count="7">
        <textField/>
        <textField/>
        <textField/>
        <textField/>
        <textField/>
        <textField/>
        <textField/>
      </textFields>
    </textPr>
  </connection>
  <connection id="4" name="6675A_SRL-1_Thomas-1336440_0311" type="6" refreshedVersion="4" background="1" saveData="1">
    <textPr codePage="936" sourceFile="D:\MyMeasurements\Guildline 6675A-datalog\6675A_SRL-1_Thomas-1336440_0311.csv" comma="1">
      <textFields count="7">
        <textField/>
        <textField/>
        <textField/>
        <textField/>
        <textField/>
        <textField/>
        <textField/>
      </textFields>
    </textPr>
  </connection>
  <connection id="5" name="6675A_SRL-1_Thomas-1693128_0311" type="6" refreshedVersion="4" background="1" saveData="1">
    <textPr codePage="936" sourceFile="D:\MyMeasurements\Guildline 6675A-datalog\6675A_SRL-1_Thomas-1693128_0311.csv" comma="1">
      <textFields count="7">
        <textField/>
        <textField/>
        <textField/>
        <textField/>
        <textField/>
        <textField/>
        <textField/>
      </textFields>
    </textPr>
  </connection>
  <connection id="6" name="6675A_SRL-1_Wu_DIY_0313" type="6" refreshedVersion="4" background="1" saveData="1">
    <textPr codePage="936" sourceFile="D:\MyMeasurements\Guildline 6675A-datalog\6675A_SRL-1_Wu_DIY_0313.csv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<sst xmlns="http://schemas.openxmlformats.org/spreadsheetml/2006/main" count="90" uniqueCount="24">
  <si>
    <t>date</t>
  </si>
  <si>
    <t xml:space="preserve"> Rx</t>
  </si>
  <si>
    <t xml:space="preserve"> Temp</t>
  </si>
  <si>
    <t xml:space="preserve"> Huminty</t>
  </si>
  <si>
    <t xml:space="preserve"> Pressure</t>
  </si>
  <si>
    <t xml:space="preserve"> high</t>
  </si>
  <si>
    <t xml:space="preserve"> light</t>
  </si>
  <si>
    <t>SN</t>
    <phoneticPr fontId="1" type="noConversion"/>
  </si>
  <si>
    <t>Cal. Date</t>
  </si>
  <si>
    <t>Rs</t>
    <phoneticPr fontId="1" type="noConversion"/>
  </si>
  <si>
    <t>Rx</t>
    <phoneticPr fontId="1" type="noConversion"/>
  </si>
  <si>
    <t>Messured Value</t>
  </si>
  <si>
    <t>Fluke 742A</t>
    <phoneticPr fontId="1" type="noConversion"/>
  </si>
  <si>
    <t>Labs</t>
  </si>
  <si>
    <t>SR104</t>
    <phoneticPr fontId="1" type="noConversion"/>
  </si>
  <si>
    <t>amb. Temp.</t>
  </si>
  <si>
    <t>Model</t>
    <phoneticPr fontId="1" type="noConversion"/>
  </si>
  <si>
    <t>SCL</t>
  </si>
  <si>
    <t>17 Feb. 21</t>
  </si>
  <si>
    <t>6 Mar. 21</t>
  </si>
  <si>
    <t>SRL-1</t>
    <phoneticPr fontId="1" type="noConversion"/>
  </si>
  <si>
    <t>9 Feb. 21</t>
    <phoneticPr fontId="1" type="noConversion"/>
  </si>
  <si>
    <t>1 ohm from Wu tie ru</t>
  </si>
  <si>
    <t>resistor element: vhp4-1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</si>
</sst>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DCC 6675A datalog SR104</a:t>
            </a:r>
            <a:r>
              <a:rPr lang="en-US" altLang="en-US" baseline="0"/>
              <a:t> vs FLUKE742A_10K_5700009</a:t>
            </a:r>
            <a:endParaRPr lang="en-US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'10k'!$B$1</c:f>
              <c:strCache>
                <c:ptCount val="1"/>
                <c:pt idx="0">
                  <c:v> Rx</c:v>
                </c:pt>
              </c:strCache>
            </c:strRef>
          </c:tx>
          <c:spPr>
            <a:ln w="15875"/>
          </c:spPr>
          <c:marker>
            <c:symbol val="circle"/>
            <c:size val="5"/>
          </c:marker>
          <c:cat>
            <c:numRef>
              <c:f>'10k'!$A$2:$A$504</c:f>
              <c:numCache>
                <c:formatCode>[$-F400]h:mm:ss\ AM/PM</c:formatCode>
                <c:ptCount val="503"/>
                <c:pt idx="0">
                  <c:v>44260.799108796295</c:v>
                </c:pt>
                <c:pt idx="1">
                  <c:v>44260.799467592595</c:v>
                </c:pt>
                <c:pt idx="2">
                  <c:v>44260.799826388888</c:v>
                </c:pt>
                <c:pt idx="3">
                  <c:v>44260.800173611111</c:v>
                </c:pt>
                <c:pt idx="4">
                  <c:v>44260.800532407404</c:v>
                </c:pt>
                <c:pt idx="5">
                  <c:v>44260.800891203704</c:v>
                </c:pt>
                <c:pt idx="6">
                  <c:v>44260.801238425927</c:v>
                </c:pt>
                <c:pt idx="7">
                  <c:v>44260.80159722222</c:v>
                </c:pt>
                <c:pt idx="8">
                  <c:v>44260.80195601852</c:v>
                </c:pt>
                <c:pt idx="9">
                  <c:v>44260.802303240744</c:v>
                </c:pt>
                <c:pt idx="10">
                  <c:v>44260.802662037036</c:v>
                </c:pt>
                <c:pt idx="11">
                  <c:v>44260.803020833337</c:v>
                </c:pt>
                <c:pt idx="12">
                  <c:v>44260.803379629629</c:v>
                </c:pt>
                <c:pt idx="13">
                  <c:v>44260.803726851853</c:v>
                </c:pt>
                <c:pt idx="14">
                  <c:v>44260.804085648146</c:v>
                </c:pt>
                <c:pt idx="15">
                  <c:v>44260.804444444446</c:v>
                </c:pt>
                <c:pt idx="16">
                  <c:v>44260.804791666669</c:v>
                </c:pt>
                <c:pt idx="17">
                  <c:v>44260.805150462962</c:v>
                </c:pt>
                <c:pt idx="18">
                  <c:v>44260.805509259262</c:v>
                </c:pt>
                <c:pt idx="19">
                  <c:v>44260.805856481478</c:v>
                </c:pt>
                <c:pt idx="20">
                  <c:v>44260.806215277778</c:v>
                </c:pt>
                <c:pt idx="21">
                  <c:v>44260.806574074071</c:v>
                </c:pt>
                <c:pt idx="22">
                  <c:v>44260.806921296295</c:v>
                </c:pt>
                <c:pt idx="23">
                  <c:v>44260.807280092595</c:v>
                </c:pt>
                <c:pt idx="24">
                  <c:v>44260.807638888888</c:v>
                </c:pt>
                <c:pt idx="25">
                  <c:v>44260.807986111111</c:v>
                </c:pt>
                <c:pt idx="26">
                  <c:v>44260.808344907404</c:v>
                </c:pt>
                <c:pt idx="27">
                  <c:v>44260.808703703704</c:v>
                </c:pt>
                <c:pt idx="28">
                  <c:v>44260.809050925927</c:v>
                </c:pt>
                <c:pt idx="29">
                  <c:v>44260.80940972222</c:v>
                </c:pt>
                <c:pt idx="30">
                  <c:v>44260.80976851852</c:v>
                </c:pt>
                <c:pt idx="31">
                  <c:v>44260.810127314813</c:v>
                </c:pt>
                <c:pt idx="32">
                  <c:v>44260.810474537036</c:v>
                </c:pt>
                <c:pt idx="33">
                  <c:v>44260.810833333337</c:v>
                </c:pt>
                <c:pt idx="34">
                  <c:v>44260.811192129629</c:v>
                </c:pt>
                <c:pt idx="35">
                  <c:v>44260.811539351853</c:v>
                </c:pt>
                <c:pt idx="36">
                  <c:v>44260.811898148146</c:v>
                </c:pt>
                <c:pt idx="37">
                  <c:v>44260.812256944446</c:v>
                </c:pt>
                <c:pt idx="38">
                  <c:v>44260.812604166669</c:v>
                </c:pt>
                <c:pt idx="39">
                  <c:v>44260.812962962962</c:v>
                </c:pt>
                <c:pt idx="40">
                  <c:v>44260.813321759262</c:v>
                </c:pt>
                <c:pt idx="41">
                  <c:v>44260.813668981478</c:v>
                </c:pt>
                <c:pt idx="42">
                  <c:v>44260.814027777778</c:v>
                </c:pt>
                <c:pt idx="43">
                  <c:v>44260.814386574071</c:v>
                </c:pt>
                <c:pt idx="44">
                  <c:v>44260.814733796295</c:v>
                </c:pt>
                <c:pt idx="45">
                  <c:v>44260.815092592595</c:v>
                </c:pt>
                <c:pt idx="46">
                  <c:v>44260.815451388888</c:v>
                </c:pt>
                <c:pt idx="47">
                  <c:v>44260.815798611111</c:v>
                </c:pt>
                <c:pt idx="48">
                  <c:v>44260.816157407404</c:v>
                </c:pt>
                <c:pt idx="49">
                  <c:v>44260.816516203704</c:v>
                </c:pt>
                <c:pt idx="50">
                  <c:v>44260.816874999997</c:v>
                </c:pt>
                <c:pt idx="51">
                  <c:v>44260.81722222222</c:v>
                </c:pt>
                <c:pt idx="52">
                  <c:v>44260.81758101852</c:v>
                </c:pt>
                <c:pt idx="53">
                  <c:v>44260.817939814813</c:v>
                </c:pt>
                <c:pt idx="54">
                  <c:v>44260.818287037036</c:v>
                </c:pt>
                <c:pt idx="55">
                  <c:v>44260.818645833337</c:v>
                </c:pt>
                <c:pt idx="56">
                  <c:v>44260.819004629629</c:v>
                </c:pt>
                <c:pt idx="57">
                  <c:v>44260.819351851853</c:v>
                </c:pt>
                <c:pt idx="58">
                  <c:v>44260.819710648146</c:v>
                </c:pt>
                <c:pt idx="59">
                  <c:v>44260.820069444446</c:v>
                </c:pt>
                <c:pt idx="60">
                  <c:v>44260.820416666669</c:v>
                </c:pt>
                <c:pt idx="61">
                  <c:v>44260.820775462962</c:v>
                </c:pt>
                <c:pt idx="62">
                  <c:v>44260.821134259262</c:v>
                </c:pt>
                <c:pt idx="63">
                  <c:v>44260.821481481478</c:v>
                </c:pt>
                <c:pt idx="64">
                  <c:v>44260.821840277778</c:v>
                </c:pt>
                <c:pt idx="65">
                  <c:v>44260.822199074071</c:v>
                </c:pt>
                <c:pt idx="66">
                  <c:v>44260.822546296295</c:v>
                </c:pt>
                <c:pt idx="67">
                  <c:v>44260.822905092595</c:v>
                </c:pt>
                <c:pt idx="68">
                  <c:v>44260.823263888888</c:v>
                </c:pt>
                <c:pt idx="69">
                  <c:v>44260.823622685188</c:v>
                </c:pt>
                <c:pt idx="70">
                  <c:v>44260.823969907404</c:v>
                </c:pt>
                <c:pt idx="71">
                  <c:v>44260.824328703704</c:v>
                </c:pt>
                <c:pt idx="72">
                  <c:v>44260.824687499997</c:v>
                </c:pt>
                <c:pt idx="73">
                  <c:v>44260.82503472222</c:v>
                </c:pt>
                <c:pt idx="74">
                  <c:v>44260.82539351852</c:v>
                </c:pt>
                <c:pt idx="75">
                  <c:v>44260.825752314813</c:v>
                </c:pt>
                <c:pt idx="76">
                  <c:v>44260.826099537036</c:v>
                </c:pt>
                <c:pt idx="77">
                  <c:v>44260.826458333337</c:v>
                </c:pt>
                <c:pt idx="78">
                  <c:v>44260.826817129629</c:v>
                </c:pt>
                <c:pt idx="79">
                  <c:v>44260.827164351853</c:v>
                </c:pt>
                <c:pt idx="80">
                  <c:v>44260.827523148146</c:v>
                </c:pt>
                <c:pt idx="81">
                  <c:v>44260.827881944446</c:v>
                </c:pt>
                <c:pt idx="82">
                  <c:v>44260.828229166669</c:v>
                </c:pt>
                <c:pt idx="83">
                  <c:v>44260.828587962962</c:v>
                </c:pt>
                <c:pt idx="84">
                  <c:v>44260.828946759262</c:v>
                </c:pt>
                <c:pt idx="85">
                  <c:v>44260.829305555555</c:v>
                </c:pt>
                <c:pt idx="86">
                  <c:v>44260.829652777778</c:v>
                </c:pt>
                <c:pt idx="87">
                  <c:v>44260.830011574071</c:v>
                </c:pt>
                <c:pt idx="88">
                  <c:v>44260.830370370371</c:v>
                </c:pt>
                <c:pt idx="89">
                  <c:v>44260.830717592595</c:v>
                </c:pt>
                <c:pt idx="90">
                  <c:v>44260.831076388888</c:v>
                </c:pt>
                <c:pt idx="91">
                  <c:v>44260.831435185188</c:v>
                </c:pt>
                <c:pt idx="92">
                  <c:v>44260.831782407404</c:v>
                </c:pt>
                <c:pt idx="93">
                  <c:v>44260.832141203704</c:v>
                </c:pt>
                <c:pt idx="94">
                  <c:v>44260.832499999997</c:v>
                </c:pt>
                <c:pt idx="95">
                  <c:v>44260.83284722222</c:v>
                </c:pt>
                <c:pt idx="96">
                  <c:v>44260.83320601852</c:v>
                </c:pt>
                <c:pt idx="97">
                  <c:v>44260.833564814813</c:v>
                </c:pt>
                <c:pt idx="98">
                  <c:v>44260.833912037036</c:v>
                </c:pt>
                <c:pt idx="99">
                  <c:v>44260.834270833337</c:v>
                </c:pt>
                <c:pt idx="100">
                  <c:v>44260.834629629629</c:v>
                </c:pt>
                <c:pt idx="101">
                  <c:v>44260.834976851853</c:v>
                </c:pt>
                <c:pt idx="102">
                  <c:v>44260.835335648146</c:v>
                </c:pt>
                <c:pt idx="103">
                  <c:v>44260.835694444446</c:v>
                </c:pt>
                <c:pt idx="104">
                  <c:v>44260.836053240739</c:v>
                </c:pt>
                <c:pt idx="105">
                  <c:v>44260.836400462962</c:v>
                </c:pt>
                <c:pt idx="106">
                  <c:v>44260.836759259262</c:v>
                </c:pt>
                <c:pt idx="107">
                  <c:v>44260.837118055555</c:v>
                </c:pt>
                <c:pt idx="108">
                  <c:v>44260.837465277778</c:v>
                </c:pt>
                <c:pt idx="109">
                  <c:v>44260.837824074071</c:v>
                </c:pt>
                <c:pt idx="110">
                  <c:v>44260.838182870371</c:v>
                </c:pt>
                <c:pt idx="111">
                  <c:v>44260.838530092595</c:v>
                </c:pt>
                <c:pt idx="112">
                  <c:v>44260.838888888888</c:v>
                </c:pt>
                <c:pt idx="113">
                  <c:v>44260.839247685188</c:v>
                </c:pt>
                <c:pt idx="114">
                  <c:v>44260.839594907404</c:v>
                </c:pt>
                <c:pt idx="115">
                  <c:v>44260.839953703704</c:v>
                </c:pt>
                <c:pt idx="116">
                  <c:v>44260.840312499997</c:v>
                </c:pt>
                <c:pt idx="117">
                  <c:v>44260.84065972222</c:v>
                </c:pt>
                <c:pt idx="118">
                  <c:v>44260.84101851852</c:v>
                </c:pt>
                <c:pt idx="119">
                  <c:v>44260.841377314813</c:v>
                </c:pt>
                <c:pt idx="120">
                  <c:v>44260.841736111113</c:v>
                </c:pt>
                <c:pt idx="121">
                  <c:v>44260.842083333337</c:v>
                </c:pt>
                <c:pt idx="122">
                  <c:v>44260.842442129629</c:v>
                </c:pt>
                <c:pt idx="123">
                  <c:v>44260.842800925922</c:v>
                </c:pt>
                <c:pt idx="124">
                  <c:v>44260.843148148146</c:v>
                </c:pt>
                <c:pt idx="125">
                  <c:v>44260.843506944446</c:v>
                </c:pt>
                <c:pt idx="126">
                  <c:v>44260.843865740739</c:v>
                </c:pt>
                <c:pt idx="127">
                  <c:v>44260.844212962962</c:v>
                </c:pt>
                <c:pt idx="128">
                  <c:v>44260.844571759262</c:v>
                </c:pt>
                <c:pt idx="129">
                  <c:v>44260.844930555555</c:v>
                </c:pt>
                <c:pt idx="130">
                  <c:v>44260.845277777778</c:v>
                </c:pt>
                <c:pt idx="131">
                  <c:v>44260.845636574071</c:v>
                </c:pt>
                <c:pt idx="132">
                  <c:v>44260.845995370371</c:v>
                </c:pt>
                <c:pt idx="133">
                  <c:v>44260.846342592595</c:v>
                </c:pt>
                <c:pt idx="134">
                  <c:v>44260.846701388888</c:v>
                </c:pt>
                <c:pt idx="135">
                  <c:v>44260.847060185188</c:v>
                </c:pt>
                <c:pt idx="136">
                  <c:v>44260.847407407404</c:v>
                </c:pt>
                <c:pt idx="137">
                  <c:v>44260.847766203704</c:v>
                </c:pt>
                <c:pt idx="138">
                  <c:v>44260.848124999997</c:v>
                </c:pt>
                <c:pt idx="139">
                  <c:v>44260.848483796297</c:v>
                </c:pt>
                <c:pt idx="140">
                  <c:v>44260.84883101852</c:v>
                </c:pt>
                <c:pt idx="141">
                  <c:v>44260.849189814813</c:v>
                </c:pt>
                <c:pt idx="142">
                  <c:v>44260.849548611113</c:v>
                </c:pt>
                <c:pt idx="143">
                  <c:v>44260.849895833337</c:v>
                </c:pt>
                <c:pt idx="144">
                  <c:v>44260.850254629629</c:v>
                </c:pt>
                <c:pt idx="145">
                  <c:v>44260.850613425922</c:v>
                </c:pt>
                <c:pt idx="146">
                  <c:v>44260.850960648146</c:v>
                </c:pt>
                <c:pt idx="147">
                  <c:v>44260.851319444446</c:v>
                </c:pt>
                <c:pt idx="148">
                  <c:v>44260.851678240739</c:v>
                </c:pt>
                <c:pt idx="149">
                  <c:v>44260.852025462962</c:v>
                </c:pt>
                <c:pt idx="150">
                  <c:v>44260.852384259262</c:v>
                </c:pt>
                <c:pt idx="151">
                  <c:v>44260.852743055555</c:v>
                </c:pt>
                <c:pt idx="152">
                  <c:v>44260.853090277778</c:v>
                </c:pt>
                <c:pt idx="153">
                  <c:v>44260.853449074071</c:v>
                </c:pt>
                <c:pt idx="154">
                  <c:v>44260.853807870371</c:v>
                </c:pt>
                <c:pt idx="155">
                  <c:v>44260.854166666664</c:v>
                </c:pt>
                <c:pt idx="156">
                  <c:v>44260.854513888888</c:v>
                </c:pt>
                <c:pt idx="157">
                  <c:v>44260.854872685188</c:v>
                </c:pt>
                <c:pt idx="158">
                  <c:v>44260.855231481481</c:v>
                </c:pt>
                <c:pt idx="159">
                  <c:v>44260.855578703704</c:v>
                </c:pt>
                <c:pt idx="160">
                  <c:v>44260.855937499997</c:v>
                </c:pt>
                <c:pt idx="161">
                  <c:v>44260.856296296297</c:v>
                </c:pt>
                <c:pt idx="162">
                  <c:v>44260.85664351852</c:v>
                </c:pt>
                <c:pt idx="163">
                  <c:v>44260.857002314813</c:v>
                </c:pt>
                <c:pt idx="164">
                  <c:v>44260.857361111113</c:v>
                </c:pt>
                <c:pt idx="165">
                  <c:v>44260.857708333337</c:v>
                </c:pt>
                <c:pt idx="166">
                  <c:v>44260.858067129629</c:v>
                </c:pt>
                <c:pt idx="167">
                  <c:v>44260.858425925922</c:v>
                </c:pt>
                <c:pt idx="168">
                  <c:v>44260.858773148146</c:v>
                </c:pt>
                <c:pt idx="169">
                  <c:v>44260.859131944446</c:v>
                </c:pt>
                <c:pt idx="170">
                  <c:v>44260.859490740739</c:v>
                </c:pt>
                <c:pt idx="171">
                  <c:v>44260.859849537039</c:v>
                </c:pt>
                <c:pt idx="172">
                  <c:v>44260.860196759262</c:v>
                </c:pt>
                <c:pt idx="173">
                  <c:v>44260.860555555555</c:v>
                </c:pt>
                <c:pt idx="174">
                  <c:v>44260.860914351855</c:v>
                </c:pt>
                <c:pt idx="175">
                  <c:v>44260.861261574071</c:v>
                </c:pt>
                <c:pt idx="176">
                  <c:v>44260.861620370371</c:v>
                </c:pt>
                <c:pt idx="177">
                  <c:v>44260.861979166664</c:v>
                </c:pt>
                <c:pt idx="178">
                  <c:v>44260.862326388888</c:v>
                </c:pt>
                <c:pt idx="179">
                  <c:v>44260.862685185188</c:v>
                </c:pt>
                <c:pt idx="180">
                  <c:v>44260.863043981481</c:v>
                </c:pt>
                <c:pt idx="181">
                  <c:v>44260.863391203704</c:v>
                </c:pt>
                <c:pt idx="182">
                  <c:v>44260.863749999997</c:v>
                </c:pt>
                <c:pt idx="183">
                  <c:v>44260.864108796297</c:v>
                </c:pt>
                <c:pt idx="184">
                  <c:v>44260.86445601852</c:v>
                </c:pt>
                <c:pt idx="185">
                  <c:v>44260.864814814813</c:v>
                </c:pt>
                <c:pt idx="186">
                  <c:v>44260.865173611113</c:v>
                </c:pt>
                <c:pt idx="187">
                  <c:v>44260.865520833337</c:v>
                </c:pt>
                <c:pt idx="188">
                  <c:v>44260.865879629629</c:v>
                </c:pt>
                <c:pt idx="189">
                  <c:v>44260.866238425922</c:v>
                </c:pt>
                <c:pt idx="190">
                  <c:v>44260.866597222222</c:v>
                </c:pt>
                <c:pt idx="191">
                  <c:v>44260.866944444446</c:v>
                </c:pt>
                <c:pt idx="192">
                  <c:v>44260.867303240739</c:v>
                </c:pt>
                <c:pt idx="193">
                  <c:v>44260.867662037039</c:v>
                </c:pt>
                <c:pt idx="194">
                  <c:v>44260.868009259262</c:v>
                </c:pt>
                <c:pt idx="195">
                  <c:v>44260.868368055555</c:v>
                </c:pt>
                <c:pt idx="196">
                  <c:v>44260.868726851855</c:v>
                </c:pt>
                <c:pt idx="197">
                  <c:v>44260.869074074071</c:v>
                </c:pt>
                <c:pt idx="198">
                  <c:v>44260.869432870371</c:v>
                </c:pt>
                <c:pt idx="199">
                  <c:v>44260.869791666664</c:v>
                </c:pt>
                <c:pt idx="200">
                  <c:v>44260.870138888888</c:v>
                </c:pt>
                <c:pt idx="201">
                  <c:v>44260.870497685188</c:v>
                </c:pt>
                <c:pt idx="202">
                  <c:v>44260.870856481481</c:v>
                </c:pt>
                <c:pt idx="203">
                  <c:v>44260.871203703704</c:v>
                </c:pt>
                <c:pt idx="204">
                  <c:v>44260.871562499997</c:v>
                </c:pt>
                <c:pt idx="205">
                  <c:v>44260.871921296297</c:v>
                </c:pt>
                <c:pt idx="206">
                  <c:v>44260.87228009259</c:v>
                </c:pt>
                <c:pt idx="207">
                  <c:v>44260.872627314813</c:v>
                </c:pt>
                <c:pt idx="208">
                  <c:v>44260.872986111113</c:v>
                </c:pt>
                <c:pt idx="209">
                  <c:v>44260.873344907406</c:v>
                </c:pt>
                <c:pt idx="210">
                  <c:v>44260.873692129629</c:v>
                </c:pt>
                <c:pt idx="211">
                  <c:v>44260.874050925922</c:v>
                </c:pt>
                <c:pt idx="212">
                  <c:v>44260.874409722222</c:v>
                </c:pt>
                <c:pt idx="213">
                  <c:v>44260.874756944446</c:v>
                </c:pt>
                <c:pt idx="214">
                  <c:v>44260.875115740739</c:v>
                </c:pt>
                <c:pt idx="215">
                  <c:v>44260.875474537039</c:v>
                </c:pt>
                <c:pt idx="216">
                  <c:v>44260.875821759262</c:v>
                </c:pt>
                <c:pt idx="217">
                  <c:v>44260.876180555555</c:v>
                </c:pt>
                <c:pt idx="218">
                  <c:v>44260.876539351855</c:v>
                </c:pt>
                <c:pt idx="219">
                  <c:v>44260.876886574071</c:v>
                </c:pt>
                <c:pt idx="220">
                  <c:v>44260.877245370371</c:v>
                </c:pt>
                <c:pt idx="221">
                  <c:v>44260.877604166664</c:v>
                </c:pt>
                <c:pt idx="222">
                  <c:v>44260.877951388888</c:v>
                </c:pt>
                <c:pt idx="223">
                  <c:v>44260.878310185188</c:v>
                </c:pt>
                <c:pt idx="224">
                  <c:v>44260.878668981481</c:v>
                </c:pt>
                <c:pt idx="225">
                  <c:v>44260.879027777781</c:v>
                </c:pt>
                <c:pt idx="226">
                  <c:v>44260.879374999997</c:v>
                </c:pt>
                <c:pt idx="227">
                  <c:v>44260.879733796297</c:v>
                </c:pt>
                <c:pt idx="228">
                  <c:v>44260.88009259259</c:v>
                </c:pt>
                <c:pt idx="229">
                  <c:v>44260.880439814813</c:v>
                </c:pt>
                <c:pt idx="230">
                  <c:v>44260.880798611113</c:v>
                </c:pt>
                <c:pt idx="231">
                  <c:v>44260.881157407406</c:v>
                </c:pt>
                <c:pt idx="232">
                  <c:v>44260.881504629629</c:v>
                </c:pt>
                <c:pt idx="233">
                  <c:v>44260.881863425922</c:v>
                </c:pt>
                <c:pt idx="234">
                  <c:v>44260.882222222222</c:v>
                </c:pt>
                <c:pt idx="235">
                  <c:v>44260.882569444446</c:v>
                </c:pt>
                <c:pt idx="236">
                  <c:v>44260.882928240739</c:v>
                </c:pt>
                <c:pt idx="237">
                  <c:v>44260.883287037039</c:v>
                </c:pt>
                <c:pt idx="238">
                  <c:v>44260.883634259262</c:v>
                </c:pt>
                <c:pt idx="239">
                  <c:v>44260.883993055555</c:v>
                </c:pt>
                <c:pt idx="240">
                  <c:v>44260.884351851855</c:v>
                </c:pt>
                <c:pt idx="241">
                  <c:v>44260.884710648148</c:v>
                </c:pt>
                <c:pt idx="242">
                  <c:v>44260.885057870371</c:v>
                </c:pt>
                <c:pt idx="243">
                  <c:v>44260.885416666664</c:v>
                </c:pt>
                <c:pt idx="244">
                  <c:v>44260.885775462964</c:v>
                </c:pt>
                <c:pt idx="245">
                  <c:v>44260.886122685188</c:v>
                </c:pt>
                <c:pt idx="246">
                  <c:v>44260.886481481481</c:v>
                </c:pt>
                <c:pt idx="247">
                  <c:v>44260.886840277781</c:v>
                </c:pt>
                <c:pt idx="248">
                  <c:v>44260.887187499997</c:v>
                </c:pt>
                <c:pt idx="249">
                  <c:v>44260.887546296297</c:v>
                </c:pt>
                <c:pt idx="250">
                  <c:v>44260.88790509259</c:v>
                </c:pt>
                <c:pt idx="251">
                  <c:v>44260.888252314813</c:v>
                </c:pt>
                <c:pt idx="252">
                  <c:v>44260.888611111113</c:v>
                </c:pt>
                <c:pt idx="253">
                  <c:v>44260.888969907406</c:v>
                </c:pt>
                <c:pt idx="254">
                  <c:v>44260.889317129629</c:v>
                </c:pt>
                <c:pt idx="255">
                  <c:v>44260.889675925922</c:v>
                </c:pt>
                <c:pt idx="256">
                  <c:v>44260.890034722222</c:v>
                </c:pt>
                <c:pt idx="257">
                  <c:v>44260.890393518515</c:v>
                </c:pt>
                <c:pt idx="258">
                  <c:v>44260.890740740739</c:v>
                </c:pt>
                <c:pt idx="259">
                  <c:v>44260.891099537039</c:v>
                </c:pt>
                <c:pt idx="260">
                  <c:v>44260.891458333332</c:v>
                </c:pt>
                <c:pt idx="261">
                  <c:v>44260.891805555555</c:v>
                </c:pt>
                <c:pt idx="262">
                  <c:v>44260.892164351855</c:v>
                </c:pt>
                <c:pt idx="263">
                  <c:v>44260.892523148148</c:v>
                </c:pt>
                <c:pt idx="264">
                  <c:v>44260.892870370371</c:v>
                </c:pt>
                <c:pt idx="265">
                  <c:v>44260.893229166664</c:v>
                </c:pt>
                <c:pt idx="266">
                  <c:v>44260.893587962964</c:v>
                </c:pt>
                <c:pt idx="267">
                  <c:v>44260.893935185188</c:v>
                </c:pt>
                <c:pt idx="268">
                  <c:v>44260.894293981481</c:v>
                </c:pt>
                <c:pt idx="269">
                  <c:v>44260.894652777781</c:v>
                </c:pt>
                <c:pt idx="270">
                  <c:v>44260.894999999997</c:v>
                </c:pt>
                <c:pt idx="271">
                  <c:v>44260.895358796297</c:v>
                </c:pt>
                <c:pt idx="272">
                  <c:v>44260.89571759259</c:v>
                </c:pt>
                <c:pt idx="273">
                  <c:v>44260.896064814813</c:v>
                </c:pt>
                <c:pt idx="274">
                  <c:v>44260.896423611113</c:v>
                </c:pt>
                <c:pt idx="275">
                  <c:v>44260.896782407406</c:v>
                </c:pt>
                <c:pt idx="276">
                  <c:v>44260.897141203706</c:v>
                </c:pt>
                <c:pt idx="277">
                  <c:v>44260.897488425922</c:v>
                </c:pt>
                <c:pt idx="278">
                  <c:v>44260.897847222222</c:v>
                </c:pt>
                <c:pt idx="279">
                  <c:v>44260.898206018515</c:v>
                </c:pt>
                <c:pt idx="280">
                  <c:v>44260.898553240739</c:v>
                </c:pt>
                <c:pt idx="281">
                  <c:v>44260.898912037039</c:v>
                </c:pt>
                <c:pt idx="282">
                  <c:v>44260.899270833332</c:v>
                </c:pt>
                <c:pt idx="283">
                  <c:v>44260.899618055555</c:v>
                </c:pt>
                <c:pt idx="284">
                  <c:v>44260.899976851855</c:v>
                </c:pt>
                <c:pt idx="285">
                  <c:v>44260.900335648148</c:v>
                </c:pt>
                <c:pt idx="286">
                  <c:v>44260.900682870371</c:v>
                </c:pt>
                <c:pt idx="287">
                  <c:v>44260.901041666664</c:v>
                </c:pt>
                <c:pt idx="288">
                  <c:v>44260.901400462964</c:v>
                </c:pt>
                <c:pt idx="289">
                  <c:v>44260.901747685188</c:v>
                </c:pt>
                <c:pt idx="290">
                  <c:v>44260.902106481481</c:v>
                </c:pt>
                <c:pt idx="291">
                  <c:v>44260.902465277781</c:v>
                </c:pt>
                <c:pt idx="292">
                  <c:v>44260.902812499997</c:v>
                </c:pt>
                <c:pt idx="293">
                  <c:v>44260.903171296297</c:v>
                </c:pt>
                <c:pt idx="294">
                  <c:v>44260.90353009259</c:v>
                </c:pt>
                <c:pt idx="295">
                  <c:v>44260.90388888889</c:v>
                </c:pt>
                <c:pt idx="296">
                  <c:v>44260.904236111113</c:v>
                </c:pt>
                <c:pt idx="297">
                  <c:v>44260.904594907406</c:v>
                </c:pt>
                <c:pt idx="298">
                  <c:v>44260.904953703706</c:v>
                </c:pt>
                <c:pt idx="299">
                  <c:v>44260.905300925922</c:v>
                </c:pt>
                <c:pt idx="300">
                  <c:v>44260.905659722222</c:v>
                </c:pt>
                <c:pt idx="301">
                  <c:v>44260.906018518515</c:v>
                </c:pt>
                <c:pt idx="302">
                  <c:v>44260.906365740739</c:v>
                </c:pt>
                <c:pt idx="303">
                  <c:v>44260.906724537039</c:v>
                </c:pt>
                <c:pt idx="304">
                  <c:v>44260.907083333332</c:v>
                </c:pt>
                <c:pt idx="305">
                  <c:v>44260.907430555555</c:v>
                </c:pt>
                <c:pt idx="306">
                  <c:v>44260.907789351855</c:v>
                </c:pt>
                <c:pt idx="307">
                  <c:v>44260.908148148148</c:v>
                </c:pt>
                <c:pt idx="308">
                  <c:v>44260.908495370371</c:v>
                </c:pt>
                <c:pt idx="309">
                  <c:v>44260.908854166664</c:v>
                </c:pt>
                <c:pt idx="310">
                  <c:v>44260.909212962964</c:v>
                </c:pt>
                <c:pt idx="311">
                  <c:v>44260.909560185188</c:v>
                </c:pt>
                <c:pt idx="312">
                  <c:v>44260.909918981481</c:v>
                </c:pt>
                <c:pt idx="313">
                  <c:v>44260.910277777781</c:v>
                </c:pt>
                <c:pt idx="314">
                  <c:v>44260.910636574074</c:v>
                </c:pt>
                <c:pt idx="315">
                  <c:v>44260.910983796297</c:v>
                </c:pt>
                <c:pt idx="316">
                  <c:v>44260.91134259259</c:v>
                </c:pt>
                <c:pt idx="317">
                  <c:v>44260.91170138889</c:v>
                </c:pt>
                <c:pt idx="318">
                  <c:v>44260.912048611113</c:v>
                </c:pt>
                <c:pt idx="319">
                  <c:v>44260.912407407406</c:v>
                </c:pt>
                <c:pt idx="320">
                  <c:v>44260.912766203706</c:v>
                </c:pt>
                <c:pt idx="321">
                  <c:v>44260.913113425922</c:v>
                </c:pt>
                <c:pt idx="322">
                  <c:v>44260.913472222222</c:v>
                </c:pt>
                <c:pt idx="323">
                  <c:v>44260.913831018515</c:v>
                </c:pt>
                <c:pt idx="324">
                  <c:v>44260.914178240739</c:v>
                </c:pt>
                <c:pt idx="325">
                  <c:v>44260.914537037039</c:v>
                </c:pt>
                <c:pt idx="326">
                  <c:v>44260.914895833332</c:v>
                </c:pt>
                <c:pt idx="327">
                  <c:v>44260.915243055555</c:v>
                </c:pt>
                <c:pt idx="328">
                  <c:v>44260.915601851855</c:v>
                </c:pt>
                <c:pt idx="329">
                  <c:v>44260.915960648148</c:v>
                </c:pt>
                <c:pt idx="330">
                  <c:v>44260.916307870371</c:v>
                </c:pt>
                <c:pt idx="331">
                  <c:v>44260.916666666664</c:v>
                </c:pt>
                <c:pt idx="332">
                  <c:v>44260.917025462964</c:v>
                </c:pt>
                <c:pt idx="333">
                  <c:v>44260.917372685188</c:v>
                </c:pt>
                <c:pt idx="334">
                  <c:v>44260.917731481481</c:v>
                </c:pt>
                <c:pt idx="335">
                  <c:v>44260.918090277781</c:v>
                </c:pt>
                <c:pt idx="336">
                  <c:v>44260.918449074074</c:v>
                </c:pt>
                <c:pt idx="337">
                  <c:v>44260.918796296297</c:v>
                </c:pt>
                <c:pt idx="338">
                  <c:v>44260.91915509259</c:v>
                </c:pt>
                <c:pt idx="339">
                  <c:v>44260.91951388889</c:v>
                </c:pt>
                <c:pt idx="340">
                  <c:v>44260.919861111113</c:v>
                </c:pt>
                <c:pt idx="341">
                  <c:v>44260.920219907406</c:v>
                </c:pt>
                <c:pt idx="342">
                  <c:v>44260.920578703706</c:v>
                </c:pt>
                <c:pt idx="343">
                  <c:v>44260.920925925922</c:v>
                </c:pt>
                <c:pt idx="344">
                  <c:v>44260.921284722222</c:v>
                </c:pt>
                <c:pt idx="345">
                  <c:v>44260.921643518515</c:v>
                </c:pt>
                <c:pt idx="346">
                  <c:v>44260.921990740739</c:v>
                </c:pt>
                <c:pt idx="347">
                  <c:v>44260.922349537039</c:v>
                </c:pt>
                <c:pt idx="348">
                  <c:v>44260.922708333332</c:v>
                </c:pt>
                <c:pt idx="349">
                  <c:v>44260.923055555555</c:v>
                </c:pt>
                <c:pt idx="350">
                  <c:v>44260.923414351855</c:v>
                </c:pt>
                <c:pt idx="351">
                  <c:v>44260.923773148148</c:v>
                </c:pt>
                <c:pt idx="352">
                  <c:v>44260.924120370371</c:v>
                </c:pt>
                <c:pt idx="353">
                  <c:v>44260.924479166664</c:v>
                </c:pt>
                <c:pt idx="354">
                  <c:v>44260.924837962964</c:v>
                </c:pt>
                <c:pt idx="355">
                  <c:v>44260.925196759257</c:v>
                </c:pt>
                <c:pt idx="356">
                  <c:v>44260.925543981481</c:v>
                </c:pt>
                <c:pt idx="357">
                  <c:v>44260.925902777781</c:v>
                </c:pt>
                <c:pt idx="358">
                  <c:v>44260.926261574074</c:v>
                </c:pt>
                <c:pt idx="359">
                  <c:v>44260.926608796297</c:v>
                </c:pt>
                <c:pt idx="360">
                  <c:v>44260.92696759259</c:v>
                </c:pt>
                <c:pt idx="361">
                  <c:v>44260.92732638889</c:v>
                </c:pt>
                <c:pt idx="362">
                  <c:v>44260.927673611113</c:v>
                </c:pt>
                <c:pt idx="363">
                  <c:v>44260.928032407406</c:v>
                </c:pt>
                <c:pt idx="364">
                  <c:v>44260.928391203706</c:v>
                </c:pt>
                <c:pt idx="365">
                  <c:v>44260.928738425922</c:v>
                </c:pt>
                <c:pt idx="366">
                  <c:v>44260.929097222222</c:v>
                </c:pt>
                <c:pt idx="367">
                  <c:v>44260.929456018515</c:v>
                </c:pt>
                <c:pt idx="368">
                  <c:v>44260.929803240739</c:v>
                </c:pt>
                <c:pt idx="369">
                  <c:v>44260.930162037039</c:v>
                </c:pt>
                <c:pt idx="370">
                  <c:v>44260.930520833332</c:v>
                </c:pt>
                <c:pt idx="371">
                  <c:v>44260.930868055555</c:v>
                </c:pt>
                <c:pt idx="372">
                  <c:v>44260.931226851855</c:v>
                </c:pt>
                <c:pt idx="373">
                  <c:v>44260.931585648148</c:v>
                </c:pt>
                <c:pt idx="374">
                  <c:v>44260.931932870371</c:v>
                </c:pt>
                <c:pt idx="375">
                  <c:v>44260.932291666664</c:v>
                </c:pt>
                <c:pt idx="376">
                  <c:v>44260.932650462964</c:v>
                </c:pt>
                <c:pt idx="377">
                  <c:v>44260.933009259257</c:v>
                </c:pt>
                <c:pt idx="378">
                  <c:v>44260.933356481481</c:v>
                </c:pt>
                <c:pt idx="379">
                  <c:v>44260.933715277781</c:v>
                </c:pt>
                <c:pt idx="380">
                  <c:v>44260.934074074074</c:v>
                </c:pt>
                <c:pt idx="381">
                  <c:v>44260.934421296297</c:v>
                </c:pt>
                <c:pt idx="382">
                  <c:v>44260.93478009259</c:v>
                </c:pt>
                <c:pt idx="383">
                  <c:v>44260.93513888889</c:v>
                </c:pt>
                <c:pt idx="384">
                  <c:v>44260.935486111113</c:v>
                </c:pt>
                <c:pt idx="385">
                  <c:v>44260.935844907406</c:v>
                </c:pt>
                <c:pt idx="386">
                  <c:v>44260.936203703706</c:v>
                </c:pt>
                <c:pt idx="387">
                  <c:v>44260.936550925922</c:v>
                </c:pt>
                <c:pt idx="388">
                  <c:v>44260.936909722222</c:v>
                </c:pt>
                <c:pt idx="389">
                  <c:v>44260.937268518515</c:v>
                </c:pt>
                <c:pt idx="390">
                  <c:v>44260.937615740739</c:v>
                </c:pt>
                <c:pt idx="391">
                  <c:v>44260.937974537039</c:v>
                </c:pt>
                <c:pt idx="392">
                  <c:v>44260.938333333332</c:v>
                </c:pt>
                <c:pt idx="393">
                  <c:v>44260.938680555555</c:v>
                </c:pt>
                <c:pt idx="394">
                  <c:v>44260.939039351855</c:v>
                </c:pt>
                <c:pt idx="395">
                  <c:v>44260.939398148148</c:v>
                </c:pt>
                <c:pt idx="396">
                  <c:v>44260.939745370371</c:v>
                </c:pt>
                <c:pt idx="397">
                  <c:v>44260.940104166664</c:v>
                </c:pt>
                <c:pt idx="398">
                  <c:v>44260.940462962964</c:v>
                </c:pt>
                <c:pt idx="399">
                  <c:v>44260.940821759257</c:v>
                </c:pt>
                <c:pt idx="400">
                  <c:v>44260.941168981481</c:v>
                </c:pt>
                <c:pt idx="401">
                  <c:v>44260.941527777781</c:v>
                </c:pt>
                <c:pt idx="402">
                  <c:v>44260.941886574074</c:v>
                </c:pt>
                <c:pt idx="403">
                  <c:v>44260.942233796297</c:v>
                </c:pt>
                <c:pt idx="404">
                  <c:v>44260.94259259259</c:v>
                </c:pt>
                <c:pt idx="405">
                  <c:v>44260.94295138889</c:v>
                </c:pt>
                <c:pt idx="406">
                  <c:v>44260.943298611113</c:v>
                </c:pt>
                <c:pt idx="407">
                  <c:v>44260.943657407406</c:v>
                </c:pt>
                <c:pt idx="408">
                  <c:v>44260.944016203706</c:v>
                </c:pt>
                <c:pt idx="409">
                  <c:v>44260.944363425922</c:v>
                </c:pt>
                <c:pt idx="410">
                  <c:v>44260.944722222222</c:v>
                </c:pt>
                <c:pt idx="411">
                  <c:v>44260.945081018515</c:v>
                </c:pt>
                <c:pt idx="412">
                  <c:v>44260.945428240739</c:v>
                </c:pt>
                <c:pt idx="413">
                  <c:v>44260.945787037039</c:v>
                </c:pt>
                <c:pt idx="414">
                  <c:v>44260.946145833332</c:v>
                </c:pt>
                <c:pt idx="415">
                  <c:v>44260.946493055555</c:v>
                </c:pt>
                <c:pt idx="416">
                  <c:v>44260.946851851855</c:v>
                </c:pt>
                <c:pt idx="417">
                  <c:v>44260.947210648148</c:v>
                </c:pt>
                <c:pt idx="418">
                  <c:v>44260.947557870371</c:v>
                </c:pt>
                <c:pt idx="419">
                  <c:v>44260.947916666664</c:v>
                </c:pt>
                <c:pt idx="420">
                  <c:v>44260.948275462964</c:v>
                </c:pt>
                <c:pt idx="421">
                  <c:v>44260.948634259257</c:v>
                </c:pt>
                <c:pt idx="422">
                  <c:v>44260.948981481481</c:v>
                </c:pt>
                <c:pt idx="423">
                  <c:v>44260.949340277781</c:v>
                </c:pt>
                <c:pt idx="424">
                  <c:v>44260.949699074074</c:v>
                </c:pt>
                <c:pt idx="425">
                  <c:v>44260.950046296297</c:v>
                </c:pt>
                <c:pt idx="426">
                  <c:v>44260.95040509259</c:v>
                </c:pt>
                <c:pt idx="427">
                  <c:v>44260.95076388889</c:v>
                </c:pt>
                <c:pt idx="428">
                  <c:v>44260.951111111113</c:v>
                </c:pt>
                <c:pt idx="429">
                  <c:v>44260.951469907406</c:v>
                </c:pt>
                <c:pt idx="430">
                  <c:v>44260.951828703706</c:v>
                </c:pt>
                <c:pt idx="431">
                  <c:v>44260.952175925922</c:v>
                </c:pt>
                <c:pt idx="432">
                  <c:v>44260.952534722222</c:v>
                </c:pt>
                <c:pt idx="433">
                  <c:v>44260.952893518515</c:v>
                </c:pt>
                <c:pt idx="434">
                  <c:v>44260.953240740739</c:v>
                </c:pt>
                <c:pt idx="435">
                  <c:v>44260.953599537039</c:v>
                </c:pt>
                <c:pt idx="436">
                  <c:v>44260.953958333332</c:v>
                </c:pt>
                <c:pt idx="437">
                  <c:v>44260.954305555555</c:v>
                </c:pt>
                <c:pt idx="438">
                  <c:v>44260.954664351855</c:v>
                </c:pt>
                <c:pt idx="439">
                  <c:v>44260.955023148148</c:v>
                </c:pt>
                <c:pt idx="440">
                  <c:v>44260.955370370371</c:v>
                </c:pt>
                <c:pt idx="441">
                  <c:v>44260.955729166664</c:v>
                </c:pt>
                <c:pt idx="442">
                  <c:v>44260.956087962964</c:v>
                </c:pt>
                <c:pt idx="443">
                  <c:v>44260.956446759257</c:v>
                </c:pt>
                <c:pt idx="444">
                  <c:v>44260.956793981481</c:v>
                </c:pt>
                <c:pt idx="445">
                  <c:v>44260.957152777781</c:v>
                </c:pt>
                <c:pt idx="446">
                  <c:v>44260.957511574074</c:v>
                </c:pt>
                <c:pt idx="447">
                  <c:v>44260.957858796297</c:v>
                </c:pt>
                <c:pt idx="448">
                  <c:v>44260.95821759259</c:v>
                </c:pt>
                <c:pt idx="449">
                  <c:v>44260.95857638889</c:v>
                </c:pt>
                <c:pt idx="450">
                  <c:v>44260.958923611113</c:v>
                </c:pt>
                <c:pt idx="451">
                  <c:v>44260.959282407406</c:v>
                </c:pt>
                <c:pt idx="452">
                  <c:v>44260.959641203706</c:v>
                </c:pt>
                <c:pt idx="453">
                  <c:v>44260.959988425922</c:v>
                </c:pt>
                <c:pt idx="454">
                  <c:v>44260.960347222222</c:v>
                </c:pt>
                <c:pt idx="455">
                  <c:v>44260.960706018515</c:v>
                </c:pt>
                <c:pt idx="456">
                  <c:v>44260.961053240739</c:v>
                </c:pt>
                <c:pt idx="457">
                  <c:v>44260.961412037039</c:v>
                </c:pt>
                <c:pt idx="458">
                  <c:v>44260.961770833332</c:v>
                </c:pt>
                <c:pt idx="459">
                  <c:v>44260.962118055555</c:v>
                </c:pt>
                <c:pt idx="460">
                  <c:v>44260.962476851855</c:v>
                </c:pt>
                <c:pt idx="461">
                  <c:v>44260.962835648148</c:v>
                </c:pt>
                <c:pt idx="462">
                  <c:v>44260.963182870371</c:v>
                </c:pt>
                <c:pt idx="463">
                  <c:v>44260.963541666664</c:v>
                </c:pt>
                <c:pt idx="464">
                  <c:v>44260.963900462964</c:v>
                </c:pt>
                <c:pt idx="465">
                  <c:v>44260.964259259257</c:v>
                </c:pt>
                <c:pt idx="466">
                  <c:v>44260.964606481481</c:v>
                </c:pt>
                <c:pt idx="467">
                  <c:v>44260.964965277781</c:v>
                </c:pt>
                <c:pt idx="468">
                  <c:v>44260.965324074074</c:v>
                </c:pt>
                <c:pt idx="469">
                  <c:v>44260.965671296297</c:v>
                </c:pt>
                <c:pt idx="470">
                  <c:v>44260.96603009259</c:v>
                </c:pt>
                <c:pt idx="471">
                  <c:v>44260.96638888889</c:v>
                </c:pt>
                <c:pt idx="472">
                  <c:v>44260.966736111113</c:v>
                </c:pt>
                <c:pt idx="473">
                  <c:v>44260.967094907406</c:v>
                </c:pt>
                <c:pt idx="474">
                  <c:v>44260.967453703706</c:v>
                </c:pt>
                <c:pt idx="475">
                  <c:v>44260.967800925922</c:v>
                </c:pt>
                <c:pt idx="476">
                  <c:v>44260.968159722222</c:v>
                </c:pt>
                <c:pt idx="477">
                  <c:v>44260.968518518515</c:v>
                </c:pt>
                <c:pt idx="478">
                  <c:v>44260.968865740739</c:v>
                </c:pt>
                <c:pt idx="479">
                  <c:v>44260.969224537039</c:v>
                </c:pt>
                <c:pt idx="480">
                  <c:v>44260.969583333332</c:v>
                </c:pt>
                <c:pt idx="481">
                  <c:v>44260.969930555555</c:v>
                </c:pt>
                <c:pt idx="482">
                  <c:v>44260.970289351855</c:v>
                </c:pt>
                <c:pt idx="483">
                  <c:v>44260.970648148148</c:v>
                </c:pt>
                <c:pt idx="484">
                  <c:v>44260.970995370371</c:v>
                </c:pt>
                <c:pt idx="485">
                  <c:v>44260.971354166664</c:v>
                </c:pt>
                <c:pt idx="486">
                  <c:v>44260.971712962964</c:v>
                </c:pt>
                <c:pt idx="487">
                  <c:v>44260.972071759257</c:v>
                </c:pt>
                <c:pt idx="488">
                  <c:v>44260.972418981481</c:v>
                </c:pt>
                <c:pt idx="489">
                  <c:v>44260.972777777781</c:v>
                </c:pt>
                <c:pt idx="490">
                  <c:v>44260.973136574074</c:v>
                </c:pt>
                <c:pt idx="491">
                  <c:v>44260.973483796297</c:v>
                </c:pt>
                <c:pt idx="492">
                  <c:v>44260.97384259259</c:v>
                </c:pt>
                <c:pt idx="493">
                  <c:v>44260.97420138889</c:v>
                </c:pt>
                <c:pt idx="494">
                  <c:v>44260.974548611113</c:v>
                </c:pt>
                <c:pt idx="495">
                  <c:v>44260.974907407406</c:v>
                </c:pt>
                <c:pt idx="496">
                  <c:v>44260.975266203706</c:v>
                </c:pt>
                <c:pt idx="497">
                  <c:v>44260.975613425922</c:v>
                </c:pt>
                <c:pt idx="498">
                  <c:v>44260.975972222222</c:v>
                </c:pt>
                <c:pt idx="499">
                  <c:v>44260.976331018515</c:v>
                </c:pt>
                <c:pt idx="500">
                  <c:v>44260.976678240739</c:v>
                </c:pt>
                <c:pt idx="501">
                  <c:v>44260.977037037039</c:v>
                </c:pt>
                <c:pt idx="502">
                  <c:v>44260.977395833332</c:v>
                </c:pt>
              </c:numCache>
            </c:numRef>
          </c:cat>
          <c:val>
            <c:numRef>
              <c:f>'10k'!$B$2:$B$504</c:f>
              <c:numCache>
                <c:formatCode>General</c:formatCode>
                <c:ptCount val="503"/>
                <c:pt idx="0">
                  <c:v>10000.1603</c:v>
                </c:pt>
                <c:pt idx="1">
                  <c:v>10000.16029</c:v>
                </c:pt>
                <c:pt idx="2">
                  <c:v>10000.16028</c:v>
                </c:pt>
                <c:pt idx="3">
                  <c:v>10000.16028</c:v>
                </c:pt>
                <c:pt idx="4">
                  <c:v>10000.16027</c:v>
                </c:pt>
                <c:pt idx="5">
                  <c:v>10000.16029</c:v>
                </c:pt>
                <c:pt idx="6">
                  <c:v>10000.160320000001</c:v>
                </c:pt>
                <c:pt idx="7">
                  <c:v>10000.16035</c:v>
                </c:pt>
                <c:pt idx="8">
                  <c:v>10000.160379999999</c:v>
                </c:pt>
                <c:pt idx="9">
                  <c:v>10000.160389999999</c:v>
                </c:pt>
                <c:pt idx="10">
                  <c:v>10000.160389999999</c:v>
                </c:pt>
                <c:pt idx="11">
                  <c:v>10000.160379999999</c:v>
                </c:pt>
                <c:pt idx="12">
                  <c:v>10000.160379999999</c:v>
                </c:pt>
                <c:pt idx="13">
                  <c:v>10000.16035</c:v>
                </c:pt>
                <c:pt idx="14">
                  <c:v>10000.16034</c:v>
                </c:pt>
                <c:pt idx="15">
                  <c:v>10000.16034</c:v>
                </c:pt>
                <c:pt idx="16">
                  <c:v>10000.16034</c:v>
                </c:pt>
                <c:pt idx="17">
                  <c:v>10000.160320000001</c:v>
                </c:pt>
                <c:pt idx="18">
                  <c:v>10000.16029</c:v>
                </c:pt>
                <c:pt idx="19">
                  <c:v>10000.16029</c:v>
                </c:pt>
                <c:pt idx="20">
                  <c:v>10000.16023</c:v>
                </c:pt>
                <c:pt idx="21">
                  <c:v>10000.16023</c:v>
                </c:pt>
                <c:pt idx="22">
                  <c:v>10000.160250000001</c:v>
                </c:pt>
                <c:pt idx="23">
                  <c:v>10000.160260000001</c:v>
                </c:pt>
                <c:pt idx="24">
                  <c:v>10000.16028</c:v>
                </c:pt>
                <c:pt idx="25">
                  <c:v>10000.1603</c:v>
                </c:pt>
                <c:pt idx="26">
                  <c:v>10000.1603</c:v>
                </c:pt>
                <c:pt idx="27">
                  <c:v>10000.160320000001</c:v>
                </c:pt>
                <c:pt idx="28">
                  <c:v>10000.16034</c:v>
                </c:pt>
                <c:pt idx="29">
                  <c:v>10000.16036</c:v>
                </c:pt>
                <c:pt idx="30">
                  <c:v>10000.16037</c:v>
                </c:pt>
                <c:pt idx="31">
                  <c:v>10000.160389999999</c:v>
                </c:pt>
                <c:pt idx="32">
                  <c:v>10000.16041</c:v>
                </c:pt>
                <c:pt idx="33">
                  <c:v>10000.16043</c:v>
                </c:pt>
                <c:pt idx="34">
                  <c:v>10000.160449999999</c:v>
                </c:pt>
                <c:pt idx="35">
                  <c:v>10000.16042</c:v>
                </c:pt>
                <c:pt idx="36">
                  <c:v>10000.160389999999</c:v>
                </c:pt>
                <c:pt idx="37">
                  <c:v>10000.16035</c:v>
                </c:pt>
                <c:pt idx="38">
                  <c:v>10000.16034</c:v>
                </c:pt>
                <c:pt idx="39">
                  <c:v>10000.160330000001</c:v>
                </c:pt>
                <c:pt idx="40">
                  <c:v>10000.160320000001</c:v>
                </c:pt>
                <c:pt idx="41">
                  <c:v>10000.160309999999</c:v>
                </c:pt>
                <c:pt idx="42">
                  <c:v>10000.16028</c:v>
                </c:pt>
                <c:pt idx="43">
                  <c:v>10000.16029</c:v>
                </c:pt>
                <c:pt idx="44">
                  <c:v>10000.1603</c:v>
                </c:pt>
                <c:pt idx="45">
                  <c:v>10000.160309999999</c:v>
                </c:pt>
                <c:pt idx="46">
                  <c:v>10000.160309999999</c:v>
                </c:pt>
                <c:pt idx="47">
                  <c:v>10000.160309999999</c:v>
                </c:pt>
                <c:pt idx="48">
                  <c:v>10000.160320000001</c:v>
                </c:pt>
                <c:pt idx="49">
                  <c:v>10000.160320000001</c:v>
                </c:pt>
                <c:pt idx="50">
                  <c:v>10000.16037</c:v>
                </c:pt>
                <c:pt idx="51">
                  <c:v>10000.16037</c:v>
                </c:pt>
                <c:pt idx="52">
                  <c:v>10000.160379999999</c:v>
                </c:pt>
                <c:pt idx="53">
                  <c:v>10000.160389999999</c:v>
                </c:pt>
                <c:pt idx="54">
                  <c:v>10000.160389999999</c:v>
                </c:pt>
                <c:pt idx="55">
                  <c:v>10000.16041</c:v>
                </c:pt>
                <c:pt idx="56">
                  <c:v>10000.16042</c:v>
                </c:pt>
                <c:pt idx="57">
                  <c:v>10000.16044</c:v>
                </c:pt>
                <c:pt idx="58">
                  <c:v>10000.160470000001</c:v>
                </c:pt>
                <c:pt idx="59">
                  <c:v>10000.16049</c:v>
                </c:pt>
                <c:pt idx="60">
                  <c:v>10000.160519999999</c:v>
                </c:pt>
                <c:pt idx="61">
                  <c:v>10000.160540000001</c:v>
                </c:pt>
                <c:pt idx="62">
                  <c:v>10000.16056</c:v>
                </c:pt>
                <c:pt idx="63">
                  <c:v>10000.160550000001</c:v>
                </c:pt>
                <c:pt idx="64">
                  <c:v>10000.160540000001</c:v>
                </c:pt>
                <c:pt idx="65">
                  <c:v>10000.160529999999</c:v>
                </c:pt>
                <c:pt idx="66">
                  <c:v>10000.16049</c:v>
                </c:pt>
                <c:pt idx="67">
                  <c:v>10000.160449999999</c:v>
                </c:pt>
                <c:pt idx="68">
                  <c:v>10000.16042</c:v>
                </c:pt>
                <c:pt idx="69">
                  <c:v>10000.160389999999</c:v>
                </c:pt>
                <c:pt idx="70">
                  <c:v>10000.160379999999</c:v>
                </c:pt>
                <c:pt idx="71">
                  <c:v>10000.160379999999</c:v>
                </c:pt>
                <c:pt idx="72">
                  <c:v>10000.160379999999</c:v>
                </c:pt>
                <c:pt idx="73">
                  <c:v>10000.160379999999</c:v>
                </c:pt>
                <c:pt idx="74">
                  <c:v>10000.160379999999</c:v>
                </c:pt>
                <c:pt idx="75">
                  <c:v>10000.160389999999</c:v>
                </c:pt>
                <c:pt idx="76">
                  <c:v>10000.160400000001</c:v>
                </c:pt>
                <c:pt idx="77">
                  <c:v>10000.16042</c:v>
                </c:pt>
                <c:pt idx="78">
                  <c:v>10000.16043</c:v>
                </c:pt>
                <c:pt idx="79">
                  <c:v>10000.16044</c:v>
                </c:pt>
                <c:pt idx="80">
                  <c:v>10000.160459999999</c:v>
                </c:pt>
                <c:pt idx="81">
                  <c:v>10000.160470000001</c:v>
                </c:pt>
                <c:pt idx="82">
                  <c:v>10000.160470000001</c:v>
                </c:pt>
                <c:pt idx="83">
                  <c:v>10000.160449999999</c:v>
                </c:pt>
                <c:pt idx="84">
                  <c:v>10000.16044</c:v>
                </c:pt>
                <c:pt idx="85">
                  <c:v>10000.16042</c:v>
                </c:pt>
                <c:pt idx="86">
                  <c:v>10000.16041</c:v>
                </c:pt>
                <c:pt idx="87">
                  <c:v>10000.160389999999</c:v>
                </c:pt>
                <c:pt idx="88">
                  <c:v>10000.16037</c:v>
                </c:pt>
                <c:pt idx="89">
                  <c:v>10000.16035</c:v>
                </c:pt>
                <c:pt idx="90">
                  <c:v>10000.16034</c:v>
                </c:pt>
                <c:pt idx="91">
                  <c:v>10000.160320000001</c:v>
                </c:pt>
                <c:pt idx="92">
                  <c:v>10000.1603</c:v>
                </c:pt>
                <c:pt idx="93">
                  <c:v>10000.16028</c:v>
                </c:pt>
                <c:pt idx="94">
                  <c:v>10000.160239999999</c:v>
                </c:pt>
                <c:pt idx="95">
                  <c:v>10000.16023</c:v>
                </c:pt>
                <c:pt idx="96">
                  <c:v>10000.16022</c:v>
                </c:pt>
                <c:pt idx="97">
                  <c:v>10000.16021</c:v>
                </c:pt>
                <c:pt idx="98">
                  <c:v>10000.16023</c:v>
                </c:pt>
                <c:pt idx="99">
                  <c:v>10000.16021</c:v>
                </c:pt>
                <c:pt idx="100">
                  <c:v>10000.16021</c:v>
                </c:pt>
                <c:pt idx="101">
                  <c:v>10000.160190000001</c:v>
                </c:pt>
                <c:pt idx="102">
                  <c:v>10000.160190000001</c:v>
                </c:pt>
                <c:pt idx="103">
                  <c:v>10000.160169999999</c:v>
                </c:pt>
                <c:pt idx="104">
                  <c:v>10000.160190000001</c:v>
                </c:pt>
                <c:pt idx="105">
                  <c:v>10000.16022</c:v>
                </c:pt>
                <c:pt idx="106">
                  <c:v>10000.160239999999</c:v>
                </c:pt>
                <c:pt idx="107">
                  <c:v>10000.16028</c:v>
                </c:pt>
                <c:pt idx="108">
                  <c:v>10000.16029</c:v>
                </c:pt>
                <c:pt idx="109">
                  <c:v>10000.1603</c:v>
                </c:pt>
                <c:pt idx="110">
                  <c:v>10000.160309999999</c:v>
                </c:pt>
                <c:pt idx="111">
                  <c:v>10000.160330000001</c:v>
                </c:pt>
                <c:pt idx="112">
                  <c:v>10000.16034</c:v>
                </c:pt>
                <c:pt idx="113">
                  <c:v>10000.16035</c:v>
                </c:pt>
                <c:pt idx="114">
                  <c:v>10000.16037</c:v>
                </c:pt>
                <c:pt idx="115">
                  <c:v>10000.16035</c:v>
                </c:pt>
                <c:pt idx="116">
                  <c:v>10000.16035</c:v>
                </c:pt>
                <c:pt idx="117">
                  <c:v>10000.16035</c:v>
                </c:pt>
                <c:pt idx="118">
                  <c:v>10000.16034</c:v>
                </c:pt>
                <c:pt idx="119">
                  <c:v>10000.16035</c:v>
                </c:pt>
                <c:pt idx="120">
                  <c:v>10000.160379999999</c:v>
                </c:pt>
                <c:pt idx="121">
                  <c:v>10000.16041</c:v>
                </c:pt>
                <c:pt idx="122">
                  <c:v>10000.16044</c:v>
                </c:pt>
                <c:pt idx="123">
                  <c:v>10000.160470000001</c:v>
                </c:pt>
                <c:pt idx="124">
                  <c:v>10000.160459999999</c:v>
                </c:pt>
                <c:pt idx="125">
                  <c:v>10000.16044</c:v>
                </c:pt>
                <c:pt idx="126">
                  <c:v>10000.16043</c:v>
                </c:pt>
                <c:pt idx="127">
                  <c:v>10000.160400000001</c:v>
                </c:pt>
                <c:pt idx="128">
                  <c:v>10000.160400000001</c:v>
                </c:pt>
                <c:pt idx="129">
                  <c:v>10000.160400000001</c:v>
                </c:pt>
                <c:pt idx="130">
                  <c:v>10000.160389999999</c:v>
                </c:pt>
                <c:pt idx="131">
                  <c:v>10000.16042</c:v>
                </c:pt>
                <c:pt idx="132">
                  <c:v>10000.160449999999</c:v>
                </c:pt>
                <c:pt idx="133">
                  <c:v>10000.160470000001</c:v>
                </c:pt>
                <c:pt idx="134">
                  <c:v>10000.1605</c:v>
                </c:pt>
                <c:pt idx="135">
                  <c:v>10000.160449999999</c:v>
                </c:pt>
                <c:pt idx="136">
                  <c:v>10000.16041</c:v>
                </c:pt>
                <c:pt idx="137">
                  <c:v>10000.16036</c:v>
                </c:pt>
                <c:pt idx="138">
                  <c:v>10000.160320000001</c:v>
                </c:pt>
                <c:pt idx="139">
                  <c:v>10000.16034</c:v>
                </c:pt>
                <c:pt idx="140">
                  <c:v>10000.16036</c:v>
                </c:pt>
                <c:pt idx="141">
                  <c:v>10000.160379999999</c:v>
                </c:pt>
                <c:pt idx="142">
                  <c:v>10000.160389999999</c:v>
                </c:pt>
                <c:pt idx="143">
                  <c:v>10000.16041</c:v>
                </c:pt>
                <c:pt idx="144">
                  <c:v>10000.16042</c:v>
                </c:pt>
                <c:pt idx="145">
                  <c:v>10000.16043</c:v>
                </c:pt>
                <c:pt idx="146">
                  <c:v>10000.16044</c:v>
                </c:pt>
                <c:pt idx="147">
                  <c:v>10000.160449999999</c:v>
                </c:pt>
                <c:pt idx="148">
                  <c:v>10000.160449999999</c:v>
                </c:pt>
                <c:pt idx="149">
                  <c:v>10000.160449999999</c:v>
                </c:pt>
                <c:pt idx="150">
                  <c:v>10000.160449999999</c:v>
                </c:pt>
                <c:pt idx="151">
                  <c:v>10000.16043</c:v>
                </c:pt>
                <c:pt idx="152">
                  <c:v>10000.160470000001</c:v>
                </c:pt>
                <c:pt idx="153">
                  <c:v>10000.1605</c:v>
                </c:pt>
                <c:pt idx="154">
                  <c:v>10000.160540000001</c:v>
                </c:pt>
                <c:pt idx="155">
                  <c:v>10000.16057</c:v>
                </c:pt>
                <c:pt idx="156">
                  <c:v>10000.160599999999</c:v>
                </c:pt>
                <c:pt idx="157">
                  <c:v>10000.16063</c:v>
                </c:pt>
                <c:pt idx="158">
                  <c:v>10000.16066</c:v>
                </c:pt>
                <c:pt idx="159">
                  <c:v>10000.160669999999</c:v>
                </c:pt>
                <c:pt idx="160">
                  <c:v>10000.16063</c:v>
                </c:pt>
                <c:pt idx="161">
                  <c:v>10000.160599999999</c:v>
                </c:pt>
                <c:pt idx="162">
                  <c:v>10000.16057</c:v>
                </c:pt>
                <c:pt idx="163">
                  <c:v>10000.160540000001</c:v>
                </c:pt>
                <c:pt idx="164">
                  <c:v>10000.160519999999</c:v>
                </c:pt>
                <c:pt idx="165">
                  <c:v>10000.16049</c:v>
                </c:pt>
                <c:pt idx="166">
                  <c:v>10000.160470000001</c:v>
                </c:pt>
                <c:pt idx="167">
                  <c:v>10000.160449999999</c:v>
                </c:pt>
                <c:pt idx="168">
                  <c:v>10000.16044</c:v>
                </c:pt>
                <c:pt idx="169">
                  <c:v>10000.16042</c:v>
                </c:pt>
                <c:pt idx="170">
                  <c:v>10000.16041</c:v>
                </c:pt>
                <c:pt idx="171">
                  <c:v>10000.160400000001</c:v>
                </c:pt>
                <c:pt idx="172">
                  <c:v>10000.160389999999</c:v>
                </c:pt>
                <c:pt idx="173">
                  <c:v>10000.160379999999</c:v>
                </c:pt>
                <c:pt idx="174">
                  <c:v>10000.16036</c:v>
                </c:pt>
                <c:pt idx="175">
                  <c:v>10000.16041</c:v>
                </c:pt>
                <c:pt idx="176">
                  <c:v>10000.16041</c:v>
                </c:pt>
                <c:pt idx="177">
                  <c:v>10000.160400000001</c:v>
                </c:pt>
                <c:pt idx="178">
                  <c:v>10000.160400000001</c:v>
                </c:pt>
                <c:pt idx="179">
                  <c:v>10000.16036</c:v>
                </c:pt>
                <c:pt idx="180">
                  <c:v>10000.16036</c:v>
                </c:pt>
                <c:pt idx="181">
                  <c:v>10000.16036</c:v>
                </c:pt>
                <c:pt idx="182">
                  <c:v>10000.16035</c:v>
                </c:pt>
                <c:pt idx="183">
                  <c:v>10000.16035</c:v>
                </c:pt>
                <c:pt idx="184">
                  <c:v>10000.16036</c:v>
                </c:pt>
                <c:pt idx="185">
                  <c:v>10000.16036</c:v>
                </c:pt>
                <c:pt idx="186">
                  <c:v>10000.16035</c:v>
                </c:pt>
                <c:pt idx="187">
                  <c:v>10000.16035</c:v>
                </c:pt>
                <c:pt idx="188">
                  <c:v>10000.16029</c:v>
                </c:pt>
                <c:pt idx="189">
                  <c:v>10000.160260000001</c:v>
                </c:pt>
                <c:pt idx="190">
                  <c:v>10000.160239999999</c:v>
                </c:pt>
                <c:pt idx="191">
                  <c:v>10000.16021</c:v>
                </c:pt>
                <c:pt idx="192">
                  <c:v>10000.1602</c:v>
                </c:pt>
                <c:pt idx="193">
                  <c:v>10000.160190000001</c:v>
                </c:pt>
                <c:pt idx="194">
                  <c:v>10000.160190000001</c:v>
                </c:pt>
                <c:pt idx="195">
                  <c:v>10000.160180000001</c:v>
                </c:pt>
                <c:pt idx="196">
                  <c:v>10000.1602</c:v>
                </c:pt>
                <c:pt idx="197">
                  <c:v>10000.160180000001</c:v>
                </c:pt>
                <c:pt idx="198">
                  <c:v>10000.160159999999</c:v>
                </c:pt>
                <c:pt idx="199">
                  <c:v>10000.16014</c:v>
                </c:pt>
                <c:pt idx="200">
                  <c:v>10000.160110000001</c:v>
                </c:pt>
                <c:pt idx="201">
                  <c:v>10000.160099999999</c:v>
                </c:pt>
                <c:pt idx="202">
                  <c:v>10000.16008</c:v>
                </c:pt>
                <c:pt idx="203">
                  <c:v>10000.16007</c:v>
                </c:pt>
                <c:pt idx="204">
                  <c:v>10000.160040000001</c:v>
                </c:pt>
                <c:pt idx="205">
                  <c:v>10000.16001</c:v>
                </c:pt>
                <c:pt idx="206">
                  <c:v>10000.159970000001</c:v>
                </c:pt>
                <c:pt idx="207">
                  <c:v>10000.15994</c:v>
                </c:pt>
                <c:pt idx="208">
                  <c:v>10000.15992</c:v>
                </c:pt>
                <c:pt idx="209">
                  <c:v>10000.159900000001</c:v>
                </c:pt>
                <c:pt idx="210">
                  <c:v>10000.15987</c:v>
                </c:pt>
                <c:pt idx="211">
                  <c:v>10000.15985</c:v>
                </c:pt>
                <c:pt idx="212">
                  <c:v>10000.159820000001</c:v>
                </c:pt>
                <c:pt idx="213">
                  <c:v>10000.159820000001</c:v>
                </c:pt>
                <c:pt idx="214">
                  <c:v>10000.159809999999</c:v>
                </c:pt>
                <c:pt idx="215">
                  <c:v>10000.159809999999</c:v>
                </c:pt>
                <c:pt idx="216">
                  <c:v>10000.159809999999</c:v>
                </c:pt>
                <c:pt idx="217">
                  <c:v>10000.159809999999</c:v>
                </c:pt>
                <c:pt idx="218">
                  <c:v>10000.159820000001</c:v>
                </c:pt>
                <c:pt idx="219">
                  <c:v>10000.159830000001</c:v>
                </c:pt>
                <c:pt idx="220">
                  <c:v>10000.15984</c:v>
                </c:pt>
                <c:pt idx="221">
                  <c:v>10000.159830000001</c:v>
                </c:pt>
                <c:pt idx="222">
                  <c:v>10000.159830000001</c:v>
                </c:pt>
                <c:pt idx="223">
                  <c:v>10000.159830000001</c:v>
                </c:pt>
                <c:pt idx="224">
                  <c:v>10000.15985</c:v>
                </c:pt>
                <c:pt idx="225">
                  <c:v>10000.15987</c:v>
                </c:pt>
                <c:pt idx="226">
                  <c:v>10000.159900000001</c:v>
                </c:pt>
                <c:pt idx="227">
                  <c:v>10000.15992</c:v>
                </c:pt>
                <c:pt idx="228">
                  <c:v>10000.159890000001</c:v>
                </c:pt>
                <c:pt idx="229">
                  <c:v>10000.15986</c:v>
                </c:pt>
                <c:pt idx="230">
                  <c:v>10000.159830000001</c:v>
                </c:pt>
                <c:pt idx="231">
                  <c:v>10000.159809999999</c:v>
                </c:pt>
                <c:pt idx="232">
                  <c:v>10000.159820000001</c:v>
                </c:pt>
                <c:pt idx="233">
                  <c:v>10000.159830000001</c:v>
                </c:pt>
                <c:pt idx="234">
                  <c:v>10000.15984</c:v>
                </c:pt>
                <c:pt idx="235">
                  <c:v>10000.15985</c:v>
                </c:pt>
                <c:pt idx="236">
                  <c:v>10000.15987</c:v>
                </c:pt>
                <c:pt idx="237">
                  <c:v>10000.159900000001</c:v>
                </c:pt>
                <c:pt idx="238">
                  <c:v>10000.15994</c:v>
                </c:pt>
                <c:pt idx="239">
                  <c:v>10000.159970000001</c:v>
                </c:pt>
                <c:pt idx="240">
                  <c:v>10000.15998</c:v>
                </c:pt>
                <c:pt idx="241">
                  <c:v>10000.15999</c:v>
                </c:pt>
                <c:pt idx="242">
                  <c:v>10000.16</c:v>
                </c:pt>
                <c:pt idx="243">
                  <c:v>10000.16</c:v>
                </c:pt>
                <c:pt idx="244">
                  <c:v>10000.160029999999</c:v>
                </c:pt>
                <c:pt idx="245">
                  <c:v>10000.160040000001</c:v>
                </c:pt>
                <c:pt idx="246">
                  <c:v>10000.16005</c:v>
                </c:pt>
                <c:pt idx="247">
                  <c:v>10000.16007</c:v>
                </c:pt>
                <c:pt idx="248">
                  <c:v>10000.160089999999</c:v>
                </c:pt>
                <c:pt idx="249">
                  <c:v>10000.16012</c:v>
                </c:pt>
                <c:pt idx="250">
                  <c:v>10000.16015</c:v>
                </c:pt>
                <c:pt idx="251">
                  <c:v>10000.160180000001</c:v>
                </c:pt>
                <c:pt idx="252">
                  <c:v>10000.160180000001</c:v>
                </c:pt>
                <c:pt idx="253">
                  <c:v>10000.1602</c:v>
                </c:pt>
                <c:pt idx="254">
                  <c:v>10000.16022</c:v>
                </c:pt>
                <c:pt idx="255">
                  <c:v>10000.160239999999</c:v>
                </c:pt>
                <c:pt idx="256">
                  <c:v>10000.160250000001</c:v>
                </c:pt>
                <c:pt idx="257">
                  <c:v>10000.160250000001</c:v>
                </c:pt>
                <c:pt idx="258">
                  <c:v>10000.160250000001</c:v>
                </c:pt>
                <c:pt idx="259">
                  <c:v>10000.160250000001</c:v>
                </c:pt>
                <c:pt idx="260">
                  <c:v>10000.1602</c:v>
                </c:pt>
                <c:pt idx="261">
                  <c:v>10000.16015</c:v>
                </c:pt>
                <c:pt idx="262">
                  <c:v>10000.160099999999</c:v>
                </c:pt>
                <c:pt idx="263">
                  <c:v>10000.16006</c:v>
                </c:pt>
                <c:pt idx="264">
                  <c:v>10000.16006</c:v>
                </c:pt>
                <c:pt idx="265">
                  <c:v>10000.16007</c:v>
                </c:pt>
                <c:pt idx="266">
                  <c:v>10000.16007</c:v>
                </c:pt>
                <c:pt idx="267">
                  <c:v>10000.160099999999</c:v>
                </c:pt>
                <c:pt idx="268">
                  <c:v>10000.16012</c:v>
                </c:pt>
                <c:pt idx="269">
                  <c:v>10000.160110000001</c:v>
                </c:pt>
                <c:pt idx="270">
                  <c:v>10000.160099999999</c:v>
                </c:pt>
                <c:pt idx="271">
                  <c:v>10000.160089999999</c:v>
                </c:pt>
                <c:pt idx="272">
                  <c:v>10000.16007</c:v>
                </c:pt>
                <c:pt idx="273">
                  <c:v>10000.160099999999</c:v>
                </c:pt>
                <c:pt idx="274">
                  <c:v>10000.160110000001</c:v>
                </c:pt>
                <c:pt idx="275">
                  <c:v>10000.16013</c:v>
                </c:pt>
                <c:pt idx="276">
                  <c:v>10000.16014</c:v>
                </c:pt>
                <c:pt idx="277">
                  <c:v>10000.160169999999</c:v>
                </c:pt>
                <c:pt idx="278">
                  <c:v>10000.160159999999</c:v>
                </c:pt>
                <c:pt idx="279">
                  <c:v>10000.16015</c:v>
                </c:pt>
                <c:pt idx="280">
                  <c:v>10000.16015</c:v>
                </c:pt>
                <c:pt idx="281">
                  <c:v>10000.160110000001</c:v>
                </c:pt>
                <c:pt idx="282">
                  <c:v>10000.160099999999</c:v>
                </c:pt>
                <c:pt idx="283">
                  <c:v>10000.160099999999</c:v>
                </c:pt>
                <c:pt idx="284">
                  <c:v>10000.160089999999</c:v>
                </c:pt>
                <c:pt idx="285">
                  <c:v>10000.160089999999</c:v>
                </c:pt>
                <c:pt idx="286">
                  <c:v>10000.160089999999</c:v>
                </c:pt>
                <c:pt idx="287">
                  <c:v>10000.160089999999</c:v>
                </c:pt>
                <c:pt idx="288">
                  <c:v>10000.160089999999</c:v>
                </c:pt>
                <c:pt idx="289">
                  <c:v>10000.160089999999</c:v>
                </c:pt>
                <c:pt idx="290">
                  <c:v>10000.160099999999</c:v>
                </c:pt>
                <c:pt idx="291">
                  <c:v>10000.160099999999</c:v>
                </c:pt>
                <c:pt idx="292">
                  <c:v>10000.160099999999</c:v>
                </c:pt>
                <c:pt idx="293">
                  <c:v>10000.160089999999</c:v>
                </c:pt>
                <c:pt idx="294">
                  <c:v>10000.160089999999</c:v>
                </c:pt>
                <c:pt idx="295">
                  <c:v>10000.16008</c:v>
                </c:pt>
                <c:pt idx="296">
                  <c:v>10000.16008</c:v>
                </c:pt>
                <c:pt idx="297">
                  <c:v>10000.160089999999</c:v>
                </c:pt>
                <c:pt idx="298">
                  <c:v>10000.16007</c:v>
                </c:pt>
                <c:pt idx="299">
                  <c:v>10000.16006</c:v>
                </c:pt>
                <c:pt idx="300">
                  <c:v>10000.160040000001</c:v>
                </c:pt>
                <c:pt idx="301">
                  <c:v>10000.16006</c:v>
                </c:pt>
                <c:pt idx="302">
                  <c:v>10000.16007</c:v>
                </c:pt>
                <c:pt idx="303">
                  <c:v>10000.160089999999</c:v>
                </c:pt>
                <c:pt idx="304">
                  <c:v>10000.160099999999</c:v>
                </c:pt>
                <c:pt idx="305">
                  <c:v>10000.16013</c:v>
                </c:pt>
                <c:pt idx="306">
                  <c:v>10000.16015</c:v>
                </c:pt>
                <c:pt idx="307">
                  <c:v>10000.160169999999</c:v>
                </c:pt>
                <c:pt idx="308">
                  <c:v>10000.160190000001</c:v>
                </c:pt>
                <c:pt idx="309">
                  <c:v>10000.160180000001</c:v>
                </c:pt>
                <c:pt idx="310">
                  <c:v>10000.160169999999</c:v>
                </c:pt>
                <c:pt idx="311">
                  <c:v>10000.160159999999</c:v>
                </c:pt>
                <c:pt idx="312">
                  <c:v>10000.160159999999</c:v>
                </c:pt>
                <c:pt idx="313">
                  <c:v>10000.160169999999</c:v>
                </c:pt>
                <c:pt idx="314">
                  <c:v>10000.1602</c:v>
                </c:pt>
                <c:pt idx="315">
                  <c:v>10000.16022</c:v>
                </c:pt>
                <c:pt idx="316">
                  <c:v>10000.160250000001</c:v>
                </c:pt>
                <c:pt idx="317">
                  <c:v>10000.160260000001</c:v>
                </c:pt>
                <c:pt idx="318">
                  <c:v>10000.16028</c:v>
                </c:pt>
                <c:pt idx="319">
                  <c:v>10000.16029</c:v>
                </c:pt>
                <c:pt idx="320">
                  <c:v>10000.160309999999</c:v>
                </c:pt>
                <c:pt idx="321">
                  <c:v>10000.160309999999</c:v>
                </c:pt>
                <c:pt idx="322">
                  <c:v>10000.160320000001</c:v>
                </c:pt>
                <c:pt idx="323">
                  <c:v>10000.16034</c:v>
                </c:pt>
                <c:pt idx="324">
                  <c:v>10000.16035</c:v>
                </c:pt>
                <c:pt idx="325">
                  <c:v>10000.16037</c:v>
                </c:pt>
                <c:pt idx="326">
                  <c:v>10000.16037</c:v>
                </c:pt>
                <c:pt idx="327">
                  <c:v>10000.16036</c:v>
                </c:pt>
                <c:pt idx="328">
                  <c:v>10000.16036</c:v>
                </c:pt>
                <c:pt idx="329">
                  <c:v>10000.16037</c:v>
                </c:pt>
                <c:pt idx="330">
                  <c:v>10000.16036</c:v>
                </c:pt>
                <c:pt idx="331">
                  <c:v>10000.16035</c:v>
                </c:pt>
                <c:pt idx="332">
                  <c:v>10000.16034</c:v>
                </c:pt>
                <c:pt idx="333">
                  <c:v>10000.16036</c:v>
                </c:pt>
                <c:pt idx="334">
                  <c:v>10000.16037</c:v>
                </c:pt>
                <c:pt idx="335">
                  <c:v>10000.16037</c:v>
                </c:pt>
                <c:pt idx="336">
                  <c:v>10000.160379999999</c:v>
                </c:pt>
                <c:pt idx="337">
                  <c:v>10000.16036</c:v>
                </c:pt>
                <c:pt idx="338">
                  <c:v>10000.16037</c:v>
                </c:pt>
                <c:pt idx="339">
                  <c:v>10000.160389999999</c:v>
                </c:pt>
                <c:pt idx="340">
                  <c:v>10000.160400000001</c:v>
                </c:pt>
                <c:pt idx="341">
                  <c:v>10000.16041</c:v>
                </c:pt>
                <c:pt idx="342">
                  <c:v>10000.16041</c:v>
                </c:pt>
                <c:pt idx="343">
                  <c:v>10000.16041</c:v>
                </c:pt>
                <c:pt idx="344">
                  <c:v>10000.160400000001</c:v>
                </c:pt>
                <c:pt idx="345">
                  <c:v>10000.16043</c:v>
                </c:pt>
                <c:pt idx="346">
                  <c:v>10000.16044</c:v>
                </c:pt>
                <c:pt idx="347">
                  <c:v>10000.16044</c:v>
                </c:pt>
                <c:pt idx="348">
                  <c:v>10000.16048</c:v>
                </c:pt>
                <c:pt idx="349">
                  <c:v>10000.16048</c:v>
                </c:pt>
                <c:pt idx="350">
                  <c:v>10000.16048</c:v>
                </c:pt>
                <c:pt idx="351">
                  <c:v>10000.160459999999</c:v>
                </c:pt>
                <c:pt idx="352">
                  <c:v>10000.160449999999</c:v>
                </c:pt>
                <c:pt idx="353">
                  <c:v>10000.16044</c:v>
                </c:pt>
                <c:pt idx="354">
                  <c:v>10000.160449999999</c:v>
                </c:pt>
                <c:pt idx="355">
                  <c:v>10000.160459999999</c:v>
                </c:pt>
                <c:pt idx="356">
                  <c:v>10000.160470000001</c:v>
                </c:pt>
                <c:pt idx="357">
                  <c:v>10000.160470000001</c:v>
                </c:pt>
                <c:pt idx="358">
                  <c:v>10000.16049</c:v>
                </c:pt>
                <c:pt idx="359">
                  <c:v>10000.160519999999</c:v>
                </c:pt>
                <c:pt idx="360">
                  <c:v>10000.160550000001</c:v>
                </c:pt>
                <c:pt idx="361">
                  <c:v>10000.16059</c:v>
                </c:pt>
                <c:pt idx="362">
                  <c:v>10000.16056</c:v>
                </c:pt>
                <c:pt idx="363">
                  <c:v>10000.160519999999</c:v>
                </c:pt>
                <c:pt idx="364">
                  <c:v>10000.16049</c:v>
                </c:pt>
                <c:pt idx="365">
                  <c:v>10000.160459999999</c:v>
                </c:pt>
                <c:pt idx="366">
                  <c:v>10000.16044</c:v>
                </c:pt>
                <c:pt idx="367">
                  <c:v>10000.16043</c:v>
                </c:pt>
                <c:pt idx="368">
                  <c:v>10000.16042</c:v>
                </c:pt>
                <c:pt idx="369">
                  <c:v>10000.16041</c:v>
                </c:pt>
                <c:pt idx="370">
                  <c:v>10000.160389999999</c:v>
                </c:pt>
                <c:pt idx="371">
                  <c:v>10000.160379999999</c:v>
                </c:pt>
                <c:pt idx="372">
                  <c:v>10000.16036</c:v>
                </c:pt>
                <c:pt idx="373">
                  <c:v>10000.16035</c:v>
                </c:pt>
                <c:pt idx="374">
                  <c:v>10000.16036</c:v>
                </c:pt>
                <c:pt idx="375">
                  <c:v>10000.16037</c:v>
                </c:pt>
                <c:pt idx="376">
                  <c:v>10000.160379999999</c:v>
                </c:pt>
                <c:pt idx="377">
                  <c:v>10000.160389999999</c:v>
                </c:pt>
                <c:pt idx="378">
                  <c:v>10000.160400000001</c:v>
                </c:pt>
                <c:pt idx="379">
                  <c:v>10000.16041</c:v>
                </c:pt>
                <c:pt idx="380">
                  <c:v>10000.16042</c:v>
                </c:pt>
                <c:pt idx="381">
                  <c:v>10000.16043</c:v>
                </c:pt>
                <c:pt idx="382">
                  <c:v>10000.160400000001</c:v>
                </c:pt>
                <c:pt idx="383">
                  <c:v>10000.16035</c:v>
                </c:pt>
                <c:pt idx="384">
                  <c:v>10000.1603</c:v>
                </c:pt>
                <c:pt idx="385">
                  <c:v>10000.160239999999</c:v>
                </c:pt>
                <c:pt idx="386">
                  <c:v>10000.16023</c:v>
                </c:pt>
                <c:pt idx="387">
                  <c:v>10000.1602</c:v>
                </c:pt>
                <c:pt idx="388">
                  <c:v>10000.160169999999</c:v>
                </c:pt>
                <c:pt idx="389">
                  <c:v>10000.16014</c:v>
                </c:pt>
                <c:pt idx="390">
                  <c:v>10000.160110000001</c:v>
                </c:pt>
                <c:pt idx="391">
                  <c:v>10000.160089999999</c:v>
                </c:pt>
                <c:pt idx="392">
                  <c:v>10000.16008</c:v>
                </c:pt>
                <c:pt idx="393">
                  <c:v>10000.16006</c:v>
                </c:pt>
                <c:pt idx="394">
                  <c:v>10000.16005</c:v>
                </c:pt>
                <c:pt idx="395">
                  <c:v>10000.160029999999</c:v>
                </c:pt>
                <c:pt idx="396">
                  <c:v>10000.160019999999</c:v>
                </c:pt>
                <c:pt idx="397">
                  <c:v>10000.16001</c:v>
                </c:pt>
                <c:pt idx="398">
                  <c:v>10000.16</c:v>
                </c:pt>
                <c:pt idx="399">
                  <c:v>10000.15999</c:v>
                </c:pt>
                <c:pt idx="400">
                  <c:v>10000.15999</c:v>
                </c:pt>
                <c:pt idx="401">
                  <c:v>10000.15998</c:v>
                </c:pt>
                <c:pt idx="402">
                  <c:v>10000.16</c:v>
                </c:pt>
                <c:pt idx="403">
                  <c:v>10000.160040000001</c:v>
                </c:pt>
                <c:pt idx="404">
                  <c:v>10000.16008</c:v>
                </c:pt>
                <c:pt idx="405">
                  <c:v>10000.16012</c:v>
                </c:pt>
                <c:pt idx="406">
                  <c:v>10000.16013</c:v>
                </c:pt>
                <c:pt idx="407">
                  <c:v>10000.16013</c:v>
                </c:pt>
                <c:pt idx="408">
                  <c:v>10000.16013</c:v>
                </c:pt>
                <c:pt idx="409">
                  <c:v>10000.16013</c:v>
                </c:pt>
                <c:pt idx="410">
                  <c:v>10000.16015</c:v>
                </c:pt>
                <c:pt idx="411">
                  <c:v>10000.16014</c:v>
                </c:pt>
                <c:pt idx="412">
                  <c:v>10000.16013</c:v>
                </c:pt>
                <c:pt idx="413">
                  <c:v>10000.16012</c:v>
                </c:pt>
                <c:pt idx="414">
                  <c:v>10000.16012</c:v>
                </c:pt>
                <c:pt idx="415">
                  <c:v>10000.16012</c:v>
                </c:pt>
                <c:pt idx="416">
                  <c:v>10000.16013</c:v>
                </c:pt>
                <c:pt idx="417">
                  <c:v>10000.16013</c:v>
                </c:pt>
                <c:pt idx="418">
                  <c:v>10000.16012</c:v>
                </c:pt>
                <c:pt idx="419">
                  <c:v>10000.160089999999</c:v>
                </c:pt>
                <c:pt idx="420">
                  <c:v>10000.16007</c:v>
                </c:pt>
                <c:pt idx="421">
                  <c:v>10000.160040000001</c:v>
                </c:pt>
                <c:pt idx="422">
                  <c:v>10000.16</c:v>
                </c:pt>
                <c:pt idx="423">
                  <c:v>10000.159949999999</c:v>
                </c:pt>
                <c:pt idx="424">
                  <c:v>10000.159900000001</c:v>
                </c:pt>
                <c:pt idx="425">
                  <c:v>10000.15985</c:v>
                </c:pt>
                <c:pt idx="426">
                  <c:v>10000.159809999999</c:v>
                </c:pt>
                <c:pt idx="427">
                  <c:v>10000.15984</c:v>
                </c:pt>
                <c:pt idx="428">
                  <c:v>10000.15984</c:v>
                </c:pt>
                <c:pt idx="429">
                  <c:v>10000.159890000001</c:v>
                </c:pt>
                <c:pt idx="430">
                  <c:v>10000.159890000001</c:v>
                </c:pt>
                <c:pt idx="431">
                  <c:v>10000.15991</c:v>
                </c:pt>
                <c:pt idx="432">
                  <c:v>10000.15993</c:v>
                </c:pt>
                <c:pt idx="433">
                  <c:v>10000.159949999999</c:v>
                </c:pt>
                <c:pt idx="434">
                  <c:v>10000.159960000001</c:v>
                </c:pt>
                <c:pt idx="435">
                  <c:v>10000.15998</c:v>
                </c:pt>
                <c:pt idx="436">
                  <c:v>10000.15999</c:v>
                </c:pt>
                <c:pt idx="437">
                  <c:v>10000.16</c:v>
                </c:pt>
                <c:pt idx="438">
                  <c:v>10000.16001</c:v>
                </c:pt>
                <c:pt idx="439">
                  <c:v>10000.160029999999</c:v>
                </c:pt>
                <c:pt idx="440">
                  <c:v>10000.16006</c:v>
                </c:pt>
                <c:pt idx="441">
                  <c:v>10000.160099999999</c:v>
                </c:pt>
                <c:pt idx="442">
                  <c:v>10000.16014</c:v>
                </c:pt>
                <c:pt idx="443">
                  <c:v>10000.16013</c:v>
                </c:pt>
                <c:pt idx="444">
                  <c:v>10000.16012</c:v>
                </c:pt>
                <c:pt idx="445">
                  <c:v>10000.160099999999</c:v>
                </c:pt>
                <c:pt idx="446">
                  <c:v>10000.16008</c:v>
                </c:pt>
                <c:pt idx="447">
                  <c:v>10000.160099999999</c:v>
                </c:pt>
                <c:pt idx="448">
                  <c:v>10000.16012</c:v>
                </c:pt>
                <c:pt idx="449">
                  <c:v>10000.16015</c:v>
                </c:pt>
                <c:pt idx="450">
                  <c:v>10000.160169999999</c:v>
                </c:pt>
                <c:pt idx="451">
                  <c:v>10000.160190000001</c:v>
                </c:pt>
                <c:pt idx="452">
                  <c:v>10000.160180000001</c:v>
                </c:pt>
                <c:pt idx="453">
                  <c:v>10000.160169999999</c:v>
                </c:pt>
                <c:pt idx="454">
                  <c:v>10000.160159999999</c:v>
                </c:pt>
                <c:pt idx="455">
                  <c:v>10000.16015</c:v>
                </c:pt>
                <c:pt idx="456">
                  <c:v>10000.16013</c:v>
                </c:pt>
                <c:pt idx="457">
                  <c:v>10000.160110000001</c:v>
                </c:pt>
                <c:pt idx="458">
                  <c:v>10000.160089999999</c:v>
                </c:pt>
                <c:pt idx="459">
                  <c:v>10000.16006</c:v>
                </c:pt>
                <c:pt idx="460">
                  <c:v>10000.16007</c:v>
                </c:pt>
                <c:pt idx="461">
                  <c:v>10000.160089999999</c:v>
                </c:pt>
                <c:pt idx="462">
                  <c:v>10000.160099999999</c:v>
                </c:pt>
                <c:pt idx="463">
                  <c:v>10000.16008</c:v>
                </c:pt>
                <c:pt idx="464">
                  <c:v>10000.16008</c:v>
                </c:pt>
                <c:pt idx="465">
                  <c:v>10000.16007</c:v>
                </c:pt>
                <c:pt idx="466">
                  <c:v>10000.16007</c:v>
                </c:pt>
                <c:pt idx="467">
                  <c:v>10000.16008</c:v>
                </c:pt>
                <c:pt idx="468">
                  <c:v>10000.160089999999</c:v>
                </c:pt>
                <c:pt idx="469">
                  <c:v>10000.160110000001</c:v>
                </c:pt>
                <c:pt idx="470">
                  <c:v>10000.16012</c:v>
                </c:pt>
                <c:pt idx="471">
                  <c:v>10000.16014</c:v>
                </c:pt>
                <c:pt idx="472">
                  <c:v>10000.16015</c:v>
                </c:pt>
                <c:pt idx="473">
                  <c:v>10000.16015</c:v>
                </c:pt>
                <c:pt idx="474">
                  <c:v>10000.160159999999</c:v>
                </c:pt>
                <c:pt idx="475">
                  <c:v>10000.16015</c:v>
                </c:pt>
                <c:pt idx="476">
                  <c:v>10000.160159999999</c:v>
                </c:pt>
                <c:pt idx="477">
                  <c:v>10000.160159999999</c:v>
                </c:pt>
                <c:pt idx="478">
                  <c:v>10000.160169999999</c:v>
                </c:pt>
                <c:pt idx="479">
                  <c:v>10000.160159999999</c:v>
                </c:pt>
                <c:pt idx="480">
                  <c:v>10000.16015</c:v>
                </c:pt>
                <c:pt idx="481">
                  <c:v>10000.16014</c:v>
                </c:pt>
                <c:pt idx="482">
                  <c:v>10000.16013</c:v>
                </c:pt>
                <c:pt idx="483">
                  <c:v>10000.16012</c:v>
                </c:pt>
                <c:pt idx="484">
                  <c:v>10000.16013</c:v>
                </c:pt>
                <c:pt idx="485">
                  <c:v>10000.16015</c:v>
                </c:pt>
                <c:pt idx="486">
                  <c:v>10000.160159999999</c:v>
                </c:pt>
                <c:pt idx="487">
                  <c:v>10000.160190000001</c:v>
                </c:pt>
                <c:pt idx="488">
                  <c:v>10000.16021</c:v>
                </c:pt>
                <c:pt idx="489">
                  <c:v>10000.16023</c:v>
                </c:pt>
                <c:pt idx="490">
                  <c:v>10000.160250000001</c:v>
                </c:pt>
                <c:pt idx="491">
                  <c:v>10000.160260000001</c:v>
                </c:pt>
                <c:pt idx="492">
                  <c:v>10000.160260000001</c:v>
                </c:pt>
                <c:pt idx="493">
                  <c:v>10000.160260000001</c:v>
                </c:pt>
                <c:pt idx="494">
                  <c:v>10000.160260000001</c:v>
                </c:pt>
                <c:pt idx="495">
                  <c:v>10000.160260000001</c:v>
                </c:pt>
                <c:pt idx="496">
                  <c:v>10000.160239999999</c:v>
                </c:pt>
                <c:pt idx="497">
                  <c:v>10000.16022</c:v>
                </c:pt>
                <c:pt idx="498">
                  <c:v>10000.1602</c:v>
                </c:pt>
                <c:pt idx="499">
                  <c:v>10000.160159999999</c:v>
                </c:pt>
                <c:pt idx="500">
                  <c:v>10000.16013</c:v>
                </c:pt>
                <c:pt idx="501">
                  <c:v>10000.160099999999</c:v>
                </c:pt>
                <c:pt idx="502">
                  <c:v>10000.16006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04640"/>
        <c:axId val="156637952"/>
      </c:lineChart>
      <c:lineChart>
        <c:grouping val="standard"/>
        <c:varyColors val="0"/>
        <c:ser>
          <c:idx val="0"/>
          <c:order val="1"/>
          <c:tx>
            <c:strRef>
              <c:f>'10k'!$C$1</c:f>
              <c:strCache>
                <c:ptCount val="1"/>
                <c:pt idx="0">
                  <c:v> Temp</c:v>
                </c:pt>
              </c:strCache>
            </c:strRef>
          </c:tx>
          <c:spPr>
            <a:ln w="15875"/>
          </c:spPr>
          <c:marker>
            <c:symbol val="diamond"/>
            <c:size val="5"/>
          </c:marker>
          <c:cat>
            <c:numRef>
              <c:f>'10k'!$A$2:$A$504</c:f>
              <c:numCache>
                <c:formatCode>[$-F400]h:mm:ss\ AM/PM</c:formatCode>
                <c:ptCount val="503"/>
                <c:pt idx="0">
                  <c:v>44260.799108796295</c:v>
                </c:pt>
                <c:pt idx="1">
                  <c:v>44260.799467592595</c:v>
                </c:pt>
                <c:pt idx="2">
                  <c:v>44260.799826388888</c:v>
                </c:pt>
                <c:pt idx="3">
                  <c:v>44260.800173611111</c:v>
                </c:pt>
                <c:pt idx="4">
                  <c:v>44260.800532407404</c:v>
                </c:pt>
                <c:pt idx="5">
                  <c:v>44260.800891203704</c:v>
                </c:pt>
                <c:pt idx="6">
                  <c:v>44260.801238425927</c:v>
                </c:pt>
                <c:pt idx="7">
                  <c:v>44260.80159722222</c:v>
                </c:pt>
                <c:pt idx="8">
                  <c:v>44260.80195601852</c:v>
                </c:pt>
                <c:pt idx="9">
                  <c:v>44260.802303240744</c:v>
                </c:pt>
                <c:pt idx="10">
                  <c:v>44260.802662037036</c:v>
                </c:pt>
                <c:pt idx="11">
                  <c:v>44260.803020833337</c:v>
                </c:pt>
                <c:pt idx="12">
                  <c:v>44260.803379629629</c:v>
                </c:pt>
                <c:pt idx="13">
                  <c:v>44260.803726851853</c:v>
                </c:pt>
                <c:pt idx="14">
                  <c:v>44260.804085648146</c:v>
                </c:pt>
                <c:pt idx="15">
                  <c:v>44260.804444444446</c:v>
                </c:pt>
                <c:pt idx="16">
                  <c:v>44260.804791666669</c:v>
                </c:pt>
                <c:pt idx="17">
                  <c:v>44260.805150462962</c:v>
                </c:pt>
                <c:pt idx="18">
                  <c:v>44260.805509259262</c:v>
                </c:pt>
                <c:pt idx="19">
                  <c:v>44260.805856481478</c:v>
                </c:pt>
                <c:pt idx="20">
                  <c:v>44260.806215277778</c:v>
                </c:pt>
                <c:pt idx="21">
                  <c:v>44260.806574074071</c:v>
                </c:pt>
                <c:pt idx="22">
                  <c:v>44260.806921296295</c:v>
                </c:pt>
                <c:pt idx="23">
                  <c:v>44260.807280092595</c:v>
                </c:pt>
                <c:pt idx="24">
                  <c:v>44260.807638888888</c:v>
                </c:pt>
                <c:pt idx="25">
                  <c:v>44260.807986111111</c:v>
                </c:pt>
                <c:pt idx="26">
                  <c:v>44260.808344907404</c:v>
                </c:pt>
                <c:pt idx="27">
                  <c:v>44260.808703703704</c:v>
                </c:pt>
                <c:pt idx="28">
                  <c:v>44260.809050925927</c:v>
                </c:pt>
                <c:pt idx="29">
                  <c:v>44260.80940972222</c:v>
                </c:pt>
                <c:pt idx="30">
                  <c:v>44260.80976851852</c:v>
                </c:pt>
                <c:pt idx="31">
                  <c:v>44260.810127314813</c:v>
                </c:pt>
                <c:pt idx="32">
                  <c:v>44260.810474537036</c:v>
                </c:pt>
                <c:pt idx="33">
                  <c:v>44260.810833333337</c:v>
                </c:pt>
                <c:pt idx="34">
                  <c:v>44260.811192129629</c:v>
                </c:pt>
                <c:pt idx="35">
                  <c:v>44260.811539351853</c:v>
                </c:pt>
                <c:pt idx="36">
                  <c:v>44260.811898148146</c:v>
                </c:pt>
                <c:pt idx="37">
                  <c:v>44260.812256944446</c:v>
                </c:pt>
                <c:pt idx="38">
                  <c:v>44260.812604166669</c:v>
                </c:pt>
                <c:pt idx="39">
                  <c:v>44260.812962962962</c:v>
                </c:pt>
                <c:pt idx="40">
                  <c:v>44260.813321759262</c:v>
                </c:pt>
                <c:pt idx="41">
                  <c:v>44260.813668981478</c:v>
                </c:pt>
                <c:pt idx="42">
                  <c:v>44260.814027777778</c:v>
                </c:pt>
                <c:pt idx="43">
                  <c:v>44260.814386574071</c:v>
                </c:pt>
                <c:pt idx="44">
                  <c:v>44260.814733796295</c:v>
                </c:pt>
                <c:pt idx="45">
                  <c:v>44260.815092592595</c:v>
                </c:pt>
                <c:pt idx="46">
                  <c:v>44260.815451388888</c:v>
                </c:pt>
                <c:pt idx="47">
                  <c:v>44260.815798611111</c:v>
                </c:pt>
                <c:pt idx="48">
                  <c:v>44260.816157407404</c:v>
                </c:pt>
                <c:pt idx="49">
                  <c:v>44260.816516203704</c:v>
                </c:pt>
                <c:pt idx="50">
                  <c:v>44260.816874999997</c:v>
                </c:pt>
                <c:pt idx="51">
                  <c:v>44260.81722222222</c:v>
                </c:pt>
                <c:pt idx="52">
                  <c:v>44260.81758101852</c:v>
                </c:pt>
                <c:pt idx="53">
                  <c:v>44260.817939814813</c:v>
                </c:pt>
                <c:pt idx="54">
                  <c:v>44260.818287037036</c:v>
                </c:pt>
                <c:pt idx="55">
                  <c:v>44260.818645833337</c:v>
                </c:pt>
                <c:pt idx="56">
                  <c:v>44260.819004629629</c:v>
                </c:pt>
                <c:pt idx="57">
                  <c:v>44260.819351851853</c:v>
                </c:pt>
                <c:pt idx="58">
                  <c:v>44260.819710648146</c:v>
                </c:pt>
                <c:pt idx="59">
                  <c:v>44260.820069444446</c:v>
                </c:pt>
                <c:pt idx="60">
                  <c:v>44260.820416666669</c:v>
                </c:pt>
                <c:pt idx="61">
                  <c:v>44260.820775462962</c:v>
                </c:pt>
                <c:pt idx="62">
                  <c:v>44260.821134259262</c:v>
                </c:pt>
                <c:pt idx="63">
                  <c:v>44260.821481481478</c:v>
                </c:pt>
                <c:pt idx="64">
                  <c:v>44260.821840277778</c:v>
                </c:pt>
                <c:pt idx="65">
                  <c:v>44260.822199074071</c:v>
                </c:pt>
                <c:pt idx="66">
                  <c:v>44260.822546296295</c:v>
                </c:pt>
                <c:pt idx="67">
                  <c:v>44260.822905092595</c:v>
                </c:pt>
                <c:pt idx="68">
                  <c:v>44260.823263888888</c:v>
                </c:pt>
                <c:pt idx="69">
                  <c:v>44260.823622685188</c:v>
                </c:pt>
                <c:pt idx="70">
                  <c:v>44260.823969907404</c:v>
                </c:pt>
                <c:pt idx="71">
                  <c:v>44260.824328703704</c:v>
                </c:pt>
                <c:pt idx="72">
                  <c:v>44260.824687499997</c:v>
                </c:pt>
                <c:pt idx="73">
                  <c:v>44260.82503472222</c:v>
                </c:pt>
                <c:pt idx="74">
                  <c:v>44260.82539351852</c:v>
                </c:pt>
                <c:pt idx="75">
                  <c:v>44260.825752314813</c:v>
                </c:pt>
                <c:pt idx="76">
                  <c:v>44260.826099537036</c:v>
                </c:pt>
                <c:pt idx="77">
                  <c:v>44260.826458333337</c:v>
                </c:pt>
                <c:pt idx="78">
                  <c:v>44260.826817129629</c:v>
                </c:pt>
                <c:pt idx="79">
                  <c:v>44260.827164351853</c:v>
                </c:pt>
                <c:pt idx="80">
                  <c:v>44260.827523148146</c:v>
                </c:pt>
                <c:pt idx="81">
                  <c:v>44260.827881944446</c:v>
                </c:pt>
                <c:pt idx="82">
                  <c:v>44260.828229166669</c:v>
                </c:pt>
                <c:pt idx="83">
                  <c:v>44260.828587962962</c:v>
                </c:pt>
                <c:pt idx="84">
                  <c:v>44260.828946759262</c:v>
                </c:pt>
                <c:pt idx="85">
                  <c:v>44260.829305555555</c:v>
                </c:pt>
                <c:pt idx="86">
                  <c:v>44260.829652777778</c:v>
                </c:pt>
                <c:pt idx="87">
                  <c:v>44260.830011574071</c:v>
                </c:pt>
                <c:pt idx="88">
                  <c:v>44260.830370370371</c:v>
                </c:pt>
                <c:pt idx="89">
                  <c:v>44260.830717592595</c:v>
                </c:pt>
                <c:pt idx="90">
                  <c:v>44260.831076388888</c:v>
                </c:pt>
                <c:pt idx="91">
                  <c:v>44260.831435185188</c:v>
                </c:pt>
                <c:pt idx="92">
                  <c:v>44260.831782407404</c:v>
                </c:pt>
                <c:pt idx="93">
                  <c:v>44260.832141203704</c:v>
                </c:pt>
                <c:pt idx="94">
                  <c:v>44260.832499999997</c:v>
                </c:pt>
                <c:pt idx="95">
                  <c:v>44260.83284722222</c:v>
                </c:pt>
                <c:pt idx="96">
                  <c:v>44260.83320601852</c:v>
                </c:pt>
                <c:pt idx="97">
                  <c:v>44260.833564814813</c:v>
                </c:pt>
                <c:pt idx="98">
                  <c:v>44260.833912037036</c:v>
                </c:pt>
                <c:pt idx="99">
                  <c:v>44260.834270833337</c:v>
                </c:pt>
                <c:pt idx="100">
                  <c:v>44260.834629629629</c:v>
                </c:pt>
                <c:pt idx="101">
                  <c:v>44260.834976851853</c:v>
                </c:pt>
                <c:pt idx="102">
                  <c:v>44260.835335648146</c:v>
                </c:pt>
                <c:pt idx="103">
                  <c:v>44260.835694444446</c:v>
                </c:pt>
                <c:pt idx="104">
                  <c:v>44260.836053240739</c:v>
                </c:pt>
                <c:pt idx="105">
                  <c:v>44260.836400462962</c:v>
                </c:pt>
                <c:pt idx="106">
                  <c:v>44260.836759259262</c:v>
                </c:pt>
                <c:pt idx="107">
                  <c:v>44260.837118055555</c:v>
                </c:pt>
                <c:pt idx="108">
                  <c:v>44260.837465277778</c:v>
                </c:pt>
                <c:pt idx="109">
                  <c:v>44260.837824074071</c:v>
                </c:pt>
                <c:pt idx="110">
                  <c:v>44260.838182870371</c:v>
                </c:pt>
                <c:pt idx="111">
                  <c:v>44260.838530092595</c:v>
                </c:pt>
                <c:pt idx="112">
                  <c:v>44260.838888888888</c:v>
                </c:pt>
                <c:pt idx="113">
                  <c:v>44260.839247685188</c:v>
                </c:pt>
                <c:pt idx="114">
                  <c:v>44260.839594907404</c:v>
                </c:pt>
                <c:pt idx="115">
                  <c:v>44260.839953703704</c:v>
                </c:pt>
                <c:pt idx="116">
                  <c:v>44260.840312499997</c:v>
                </c:pt>
                <c:pt idx="117">
                  <c:v>44260.84065972222</c:v>
                </c:pt>
                <c:pt idx="118">
                  <c:v>44260.84101851852</c:v>
                </c:pt>
                <c:pt idx="119">
                  <c:v>44260.841377314813</c:v>
                </c:pt>
                <c:pt idx="120">
                  <c:v>44260.841736111113</c:v>
                </c:pt>
                <c:pt idx="121">
                  <c:v>44260.842083333337</c:v>
                </c:pt>
                <c:pt idx="122">
                  <c:v>44260.842442129629</c:v>
                </c:pt>
                <c:pt idx="123">
                  <c:v>44260.842800925922</c:v>
                </c:pt>
                <c:pt idx="124">
                  <c:v>44260.843148148146</c:v>
                </c:pt>
                <c:pt idx="125">
                  <c:v>44260.843506944446</c:v>
                </c:pt>
                <c:pt idx="126">
                  <c:v>44260.843865740739</c:v>
                </c:pt>
                <c:pt idx="127">
                  <c:v>44260.844212962962</c:v>
                </c:pt>
                <c:pt idx="128">
                  <c:v>44260.844571759262</c:v>
                </c:pt>
                <c:pt idx="129">
                  <c:v>44260.844930555555</c:v>
                </c:pt>
                <c:pt idx="130">
                  <c:v>44260.845277777778</c:v>
                </c:pt>
                <c:pt idx="131">
                  <c:v>44260.845636574071</c:v>
                </c:pt>
                <c:pt idx="132">
                  <c:v>44260.845995370371</c:v>
                </c:pt>
                <c:pt idx="133">
                  <c:v>44260.846342592595</c:v>
                </c:pt>
                <c:pt idx="134">
                  <c:v>44260.846701388888</c:v>
                </c:pt>
                <c:pt idx="135">
                  <c:v>44260.847060185188</c:v>
                </c:pt>
                <c:pt idx="136">
                  <c:v>44260.847407407404</c:v>
                </c:pt>
                <c:pt idx="137">
                  <c:v>44260.847766203704</c:v>
                </c:pt>
                <c:pt idx="138">
                  <c:v>44260.848124999997</c:v>
                </c:pt>
                <c:pt idx="139">
                  <c:v>44260.848483796297</c:v>
                </c:pt>
                <c:pt idx="140">
                  <c:v>44260.84883101852</c:v>
                </c:pt>
                <c:pt idx="141">
                  <c:v>44260.849189814813</c:v>
                </c:pt>
                <c:pt idx="142">
                  <c:v>44260.849548611113</c:v>
                </c:pt>
                <c:pt idx="143">
                  <c:v>44260.849895833337</c:v>
                </c:pt>
                <c:pt idx="144">
                  <c:v>44260.850254629629</c:v>
                </c:pt>
                <c:pt idx="145">
                  <c:v>44260.850613425922</c:v>
                </c:pt>
                <c:pt idx="146">
                  <c:v>44260.850960648146</c:v>
                </c:pt>
                <c:pt idx="147">
                  <c:v>44260.851319444446</c:v>
                </c:pt>
                <c:pt idx="148">
                  <c:v>44260.851678240739</c:v>
                </c:pt>
                <c:pt idx="149">
                  <c:v>44260.852025462962</c:v>
                </c:pt>
                <c:pt idx="150">
                  <c:v>44260.852384259262</c:v>
                </c:pt>
                <c:pt idx="151">
                  <c:v>44260.852743055555</c:v>
                </c:pt>
                <c:pt idx="152">
                  <c:v>44260.853090277778</c:v>
                </c:pt>
                <c:pt idx="153">
                  <c:v>44260.853449074071</c:v>
                </c:pt>
                <c:pt idx="154">
                  <c:v>44260.853807870371</c:v>
                </c:pt>
                <c:pt idx="155">
                  <c:v>44260.854166666664</c:v>
                </c:pt>
                <c:pt idx="156">
                  <c:v>44260.854513888888</c:v>
                </c:pt>
                <c:pt idx="157">
                  <c:v>44260.854872685188</c:v>
                </c:pt>
                <c:pt idx="158">
                  <c:v>44260.855231481481</c:v>
                </c:pt>
                <c:pt idx="159">
                  <c:v>44260.855578703704</c:v>
                </c:pt>
                <c:pt idx="160">
                  <c:v>44260.855937499997</c:v>
                </c:pt>
                <c:pt idx="161">
                  <c:v>44260.856296296297</c:v>
                </c:pt>
                <c:pt idx="162">
                  <c:v>44260.85664351852</c:v>
                </c:pt>
                <c:pt idx="163">
                  <c:v>44260.857002314813</c:v>
                </c:pt>
                <c:pt idx="164">
                  <c:v>44260.857361111113</c:v>
                </c:pt>
                <c:pt idx="165">
                  <c:v>44260.857708333337</c:v>
                </c:pt>
                <c:pt idx="166">
                  <c:v>44260.858067129629</c:v>
                </c:pt>
                <c:pt idx="167">
                  <c:v>44260.858425925922</c:v>
                </c:pt>
                <c:pt idx="168">
                  <c:v>44260.858773148146</c:v>
                </c:pt>
                <c:pt idx="169">
                  <c:v>44260.859131944446</c:v>
                </c:pt>
                <c:pt idx="170">
                  <c:v>44260.859490740739</c:v>
                </c:pt>
                <c:pt idx="171">
                  <c:v>44260.859849537039</c:v>
                </c:pt>
                <c:pt idx="172">
                  <c:v>44260.860196759262</c:v>
                </c:pt>
                <c:pt idx="173">
                  <c:v>44260.860555555555</c:v>
                </c:pt>
                <c:pt idx="174">
                  <c:v>44260.860914351855</c:v>
                </c:pt>
                <c:pt idx="175">
                  <c:v>44260.861261574071</c:v>
                </c:pt>
                <c:pt idx="176">
                  <c:v>44260.861620370371</c:v>
                </c:pt>
                <c:pt idx="177">
                  <c:v>44260.861979166664</c:v>
                </c:pt>
                <c:pt idx="178">
                  <c:v>44260.862326388888</c:v>
                </c:pt>
                <c:pt idx="179">
                  <c:v>44260.862685185188</c:v>
                </c:pt>
                <c:pt idx="180">
                  <c:v>44260.863043981481</c:v>
                </c:pt>
                <c:pt idx="181">
                  <c:v>44260.863391203704</c:v>
                </c:pt>
                <c:pt idx="182">
                  <c:v>44260.863749999997</c:v>
                </c:pt>
                <c:pt idx="183">
                  <c:v>44260.864108796297</c:v>
                </c:pt>
                <c:pt idx="184">
                  <c:v>44260.86445601852</c:v>
                </c:pt>
                <c:pt idx="185">
                  <c:v>44260.864814814813</c:v>
                </c:pt>
                <c:pt idx="186">
                  <c:v>44260.865173611113</c:v>
                </c:pt>
                <c:pt idx="187">
                  <c:v>44260.865520833337</c:v>
                </c:pt>
                <c:pt idx="188">
                  <c:v>44260.865879629629</c:v>
                </c:pt>
                <c:pt idx="189">
                  <c:v>44260.866238425922</c:v>
                </c:pt>
                <c:pt idx="190">
                  <c:v>44260.866597222222</c:v>
                </c:pt>
                <c:pt idx="191">
                  <c:v>44260.866944444446</c:v>
                </c:pt>
                <c:pt idx="192">
                  <c:v>44260.867303240739</c:v>
                </c:pt>
                <c:pt idx="193">
                  <c:v>44260.867662037039</c:v>
                </c:pt>
                <c:pt idx="194">
                  <c:v>44260.868009259262</c:v>
                </c:pt>
                <c:pt idx="195">
                  <c:v>44260.868368055555</c:v>
                </c:pt>
                <c:pt idx="196">
                  <c:v>44260.868726851855</c:v>
                </c:pt>
                <c:pt idx="197">
                  <c:v>44260.869074074071</c:v>
                </c:pt>
                <c:pt idx="198">
                  <c:v>44260.869432870371</c:v>
                </c:pt>
                <c:pt idx="199">
                  <c:v>44260.869791666664</c:v>
                </c:pt>
                <c:pt idx="200">
                  <c:v>44260.870138888888</c:v>
                </c:pt>
                <c:pt idx="201">
                  <c:v>44260.870497685188</c:v>
                </c:pt>
                <c:pt idx="202">
                  <c:v>44260.870856481481</c:v>
                </c:pt>
                <c:pt idx="203">
                  <c:v>44260.871203703704</c:v>
                </c:pt>
                <c:pt idx="204">
                  <c:v>44260.871562499997</c:v>
                </c:pt>
                <c:pt idx="205">
                  <c:v>44260.871921296297</c:v>
                </c:pt>
                <c:pt idx="206">
                  <c:v>44260.87228009259</c:v>
                </c:pt>
                <c:pt idx="207">
                  <c:v>44260.872627314813</c:v>
                </c:pt>
                <c:pt idx="208">
                  <c:v>44260.872986111113</c:v>
                </c:pt>
                <c:pt idx="209">
                  <c:v>44260.873344907406</c:v>
                </c:pt>
                <c:pt idx="210">
                  <c:v>44260.873692129629</c:v>
                </c:pt>
                <c:pt idx="211">
                  <c:v>44260.874050925922</c:v>
                </c:pt>
                <c:pt idx="212">
                  <c:v>44260.874409722222</c:v>
                </c:pt>
                <c:pt idx="213">
                  <c:v>44260.874756944446</c:v>
                </c:pt>
                <c:pt idx="214">
                  <c:v>44260.875115740739</c:v>
                </c:pt>
                <c:pt idx="215">
                  <c:v>44260.875474537039</c:v>
                </c:pt>
                <c:pt idx="216">
                  <c:v>44260.875821759262</c:v>
                </c:pt>
                <c:pt idx="217">
                  <c:v>44260.876180555555</c:v>
                </c:pt>
                <c:pt idx="218">
                  <c:v>44260.876539351855</c:v>
                </c:pt>
                <c:pt idx="219">
                  <c:v>44260.876886574071</c:v>
                </c:pt>
                <c:pt idx="220">
                  <c:v>44260.877245370371</c:v>
                </c:pt>
                <c:pt idx="221">
                  <c:v>44260.877604166664</c:v>
                </c:pt>
                <c:pt idx="222">
                  <c:v>44260.877951388888</c:v>
                </c:pt>
                <c:pt idx="223">
                  <c:v>44260.878310185188</c:v>
                </c:pt>
                <c:pt idx="224">
                  <c:v>44260.878668981481</c:v>
                </c:pt>
                <c:pt idx="225">
                  <c:v>44260.879027777781</c:v>
                </c:pt>
                <c:pt idx="226">
                  <c:v>44260.879374999997</c:v>
                </c:pt>
                <c:pt idx="227">
                  <c:v>44260.879733796297</c:v>
                </c:pt>
                <c:pt idx="228">
                  <c:v>44260.88009259259</c:v>
                </c:pt>
                <c:pt idx="229">
                  <c:v>44260.880439814813</c:v>
                </c:pt>
                <c:pt idx="230">
                  <c:v>44260.880798611113</c:v>
                </c:pt>
                <c:pt idx="231">
                  <c:v>44260.881157407406</c:v>
                </c:pt>
                <c:pt idx="232">
                  <c:v>44260.881504629629</c:v>
                </c:pt>
                <c:pt idx="233">
                  <c:v>44260.881863425922</c:v>
                </c:pt>
                <c:pt idx="234">
                  <c:v>44260.882222222222</c:v>
                </c:pt>
                <c:pt idx="235">
                  <c:v>44260.882569444446</c:v>
                </c:pt>
                <c:pt idx="236">
                  <c:v>44260.882928240739</c:v>
                </c:pt>
                <c:pt idx="237">
                  <c:v>44260.883287037039</c:v>
                </c:pt>
                <c:pt idx="238">
                  <c:v>44260.883634259262</c:v>
                </c:pt>
                <c:pt idx="239">
                  <c:v>44260.883993055555</c:v>
                </c:pt>
                <c:pt idx="240">
                  <c:v>44260.884351851855</c:v>
                </c:pt>
                <c:pt idx="241">
                  <c:v>44260.884710648148</c:v>
                </c:pt>
                <c:pt idx="242">
                  <c:v>44260.885057870371</c:v>
                </c:pt>
                <c:pt idx="243">
                  <c:v>44260.885416666664</c:v>
                </c:pt>
                <c:pt idx="244">
                  <c:v>44260.885775462964</c:v>
                </c:pt>
                <c:pt idx="245">
                  <c:v>44260.886122685188</c:v>
                </c:pt>
                <c:pt idx="246">
                  <c:v>44260.886481481481</c:v>
                </c:pt>
                <c:pt idx="247">
                  <c:v>44260.886840277781</c:v>
                </c:pt>
                <c:pt idx="248">
                  <c:v>44260.887187499997</c:v>
                </c:pt>
                <c:pt idx="249">
                  <c:v>44260.887546296297</c:v>
                </c:pt>
                <c:pt idx="250">
                  <c:v>44260.88790509259</c:v>
                </c:pt>
                <c:pt idx="251">
                  <c:v>44260.888252314813</c:v>
                </c:pt>
                <c:pt idx="252">
                  <c:v>44260.888611111113</c:v>
                </c:pt>
                <c:pt idx="253">
                  <c:v>44260.888969907406</c:v>
                </c:pt>
                <c:pt idx="254">
                  <c:v>44260.889317129629</c:v>
                </c:pt>
                <c:pt idx="255">
                  <c:v>44260.889675925922</c:v>
                </c:pt>
                <c:pt idx="256">
                  <c:v>44260.890034722222</c:v>
                </c:pt>
                <c:pt idx="257">
                  <c:v>44260.890393518515</c:v>
                </c:pt>
                <c:pt idx="258">
                  <c:v>44260.890740740739</c:v>
                </c:pt>
                <c:pt idx="259">
                  <c:v>44260.891099537039</c:v>
                </c:pt>
                <c:pt idx="260">
                  <c:v>44260.891458333332</c:v>
                </c:pt>
                <c:pt idx="261">
                  <c:v>44260.891805555555</c:v>
                </c:pt>
                <c:pt idx="262">
                  <c:v>44260.892164351855</c:v>
                </c:pt>
                <c:pt idx="263">
                  <c:v>44260.892523148148</c:v>
                </c:pt>
                <c:pt idx="264">
                  <c:v>44260.892870370371</c:v>
                </c:pt>
                <c:pt idx="265">
                  <c:v>44260.893229166664</c:v>
                </c:pt>
                <c:pt idx="266">
                  <c:v>44260.893587962964</c:v>
                </c:pt>
                <c:pt idx="267">
                  <c:v>44260.893935185188</c:v>
                </c:pt>
                <c:pt idx="268">
                  <c:v>44260.894293981481</c:v>
                </c:pt>
                <c:pt idx="269">
                  <c:v>44260.894652777781</c:v>
                </c:pt>
                <c:pt idx="270">
                  <c:v>44260.894999999997</c:v>
                </c:pt>
                <c:pt idx="271">
                  <c:v>44260.895358796297</c:v>
                </c:pt>
                <c:pt idx="272">
                  <c:v>44260.89571759259</c:v>
                </c:pt>
                <c:pt idx="273">
                  <c:v>44260.896064814813</c:v>
                </c:pt>
                <c:pt idx="274">
                  <c:v>44260.896423611113</c:v>
                </c:pt>
                <c:pt idx="275">
                  <c:v>44260.896782407406</c:v>
                </c:pt>
                <c:pt idx="276">
                  <c:v>44260.897141203706</c:v>
                </c:pt>
                <c:pt idx="277">
                  <c:v>44260.897488425922</c:v>
                </c:pt>
                <c:pt idx="278">
                  <c:v>44260.897847222222</c:v>
                </c:pt>
                <c:pt idx="279">
                  <c:v>44260.898206018515</c:v>
                </c:pt>
                <c:pt idx="280">
                  <c:v>44260.898553240739</c:v>
                </c:pt>
                <c:pt idx="281">
                  <c:v>44260.898912037039</c:v>
                </c:pt>
                <c:pt idx="282">
                  <c:v>44260.899270833332</c:v>
                </c:pt>
                <c:pt idx="283">
                  <c:v>44260.899618055555</c:v>
                </c:pt>
                <c:pt idx="284">
                  <c:v>44260.899976851855</c:v>
                </c:pt>
                <c:pt idx="285">
                  <c:v>44260.900335648148</c:v>
                </c:pt>
                <c:pt idx="286">
                  <c:v>44260.900682870371</c:v>
                </c:pt>
                <c:pt idx="287">
                  <c:v>44260.901041666664</c:v>
                </c:pt>
                <c:pt idx="288">
                  <c:v>44260.901400462964</c:v>
                </c:pt>
                <c:pt idx="289">
                  <c:v>44260.901747685188</c:v>
                </c:pt>
                <c:pt idx="290">
                  <c:v>44260.902106481481</c:v>
                </c:pt>
                <c:pt idx="291">
                  <c:v>44260.902465277781</c:v>
                </c:pt>
                <c:pt idx="292">
                  <c:v>44260.902812499997</c:v>
                </c:pt>
                <c:pt idx="293">
                  <c:v>44260.903171296297</c:v>
                </c:pt>
                <c:pt idx="294">
                  <c:v>44260.90353009259</c:v>
                </c:pt>
                <c:pt idx="295">
                  <c:v>44260.90388888889</c:v>
                </c:pt>
                <c:pt idx="296">
                  <c:v>44260.904236111113</c:v>
                </c:pt>
                <c:pt idx="297">
                  <c:v>44260.904594907406</c:v>
                </c:pt>
                <c:pt idx="298">
                  <c:v>44260.904953703706</c:v>
                </c:pt>
                <c:pt idx="299">
                  <c:v>44260.905300925922</c:v>
                </c:pt>
                <c:pt idx="300">
                  <c:v>44260.905659722222</c:v>
                </c:pt>
                <c:pt idx="301">
                  <c:v>44260.906018518515</c:v>
                </c:pt>
                <c:pt idx="302">
                  <c:v>44260.906365740739</c:v>
                </c:pt>
                <c:pt idx="303">
                  <c:v>44260.906724537039</c:v>
                </c:pt>
                <c:pt idx="304">
                  <c:v>44260.907083333332</c:v>
                </c:pt>
                <c:pt idx="305">
                  <c:v>44260.907430555555</c:v>
                </c:pt>
                <c:pt idx="306">
                  <c:v>44260.907789351855</c:v>
                </c:pt>
                <c:pt idx="307">
                  <c:v>44260.908148148148</c:v>
                </c:pt>
                <c:pt idx="308">
                  <c:v>44260.908495370371</c:v>
                </c:pt>
                <c:pt idx="309">
                  <c:v>44260.908854166664</c:v>
                </c:pt>
                <c:pt idx="310">
                  <c:v>44260.909212962964</c:v>
                </c:pt>
                <c:pt idx="311">
                  <c:v>44260.909560185188</c:v>
                </c:pt>
                <c:pt idx="312">
                  <c:v>44260.909918981481</c:v>
                </c:pt>
                <c:pt idx="313">
                  <c:v>44260.910277777781</c:v>
                </c:pt>
                <c:pt idx="314">
                  <c:v>44260.910636574074</c:v>
                </c:pt>
                <c:pt idx="315">
                  <c:v>44260.910983796297</c:v>
                </c:pt>
                <c:pt idx="316">
                  <c:v>44260.91134259259</c:v>
                </c:pt>
                <c:pt idx="317">
                  <c:v>44260.91170138889</c:v>
                </c:pt>
                <c:pt idx="318">
                  <c:v>44260.912048611113</c:v>
                </c:pt>
                <c:pt idx="319">
                  <c:v>44260.912407407406</c:v>
                </c:pt>
                <c:pt idx="320">
                  <c:v>44260.912766203706</c:v>
                </c:pt>
                <c:pt idx="321">
                  <c:v>44260.913113425922</c:v>
                </c:pt>
                <c:pt idx="322">
                  <c:v>44260.913472222222</c:v>
                </c:pt>
                <c:pt idx="323">
                  <c:v>44260.913831018515</c:v>
                </c:pt>
                <c:pt idx="324">
                  <c:v>44260.914178240739</c:v>
                </c:pt>
                <c:pt idx="325">
                  <c:v>44260.914537037039</c:v>
                </c:pt>
                <c:pt idx="326">
                  <c:v>44260.914895833332</c:v>
                </c:pt>
                <c:pt idx="327">
                  <c:v>44260.915243055555</c:v>
                </c:pt>
                <c:pt idx="328">
                  <c:v>44260.915601851855</c:v>
                </c:pt>
                <c:pt idx="329">
                  <c:v>44260.915960648148</c:v>
                </c:pt>
                <c:pt idx="330">
                  <c:v>44260.916307870371</c:v>
                </c:pt>
                <c:pt idx="331">
                  <c:v>44260.916666666664</c:v>
                </c:pt>
                <c:pt idx="332">
                  <c:v>44260.917025462964</c:v>
                </c:pt>
                <c:pt idx="333">
                  <c:v>44260.917372685188</c:v>
                </c:pt>
                <c:pt idx="334">
                  <c:v>44260.917731481481</c:v>
                </c:pt>
                <c:pt idx="335">
                  <c:v>44260.918090277781</c:v>
                </c:pt>
                <c:pt idx="336">
                  <c:v>44260.918449074074</c:v>
                </c:pt>
                <c:pt idx="337">
                  <c:v>44260.918796296297</c:v>
                </c:pt>
                <c:pt idx="338">
                  <c:v>44260.91915509259</c:v>
                </c:pt>
                <c:pt idx="339">
                  <c:v>44260.91951388889</c:v>
                </c:pt>
                <c:pt idx="340">
                  <c:v>44260.919861111113</c:v>
                </c:pt>
                <c:pt idx="341">
                  <c:v>44260.920219907406</c:v>
                </c:pt>
                <c:pt idx="342">
                  <c:v>44260.920578703706</c:v>
                </c:pt>
                <c:pt idx="343">
                  <c:v>44260.920925925922</c:v>
                </c:pt>
                <c:pt idx="344">
                  <c:v>44260.921284722222</c:v>
                </c:pt>
                <c:pt idx="345">
                  <c:v>44260.921643518515</c:v>
                </c:pt>
                <c:pt idx="346">
                  <c:v>44260.921990740739</c:v>
                </c:pt>
                <c:pt idx="347">
                  <c:v>44260.922349537039</c:v>
                </c:pt>
                <c:pt idx="348">
                  <c:v>44260.922708333332</c:v>
                </c:pt>
                <c:pt idx="349">
                  <c:v>44260.923055555555</c:v>
                </c:pt>
                <c:pt idx="350">
                  <c:v>44260.923414351855</c:v>
                </c:pt>
                <c:pt idx="351">
                  <c:v>44260.923773148148</c:v>
                </c:pt>
                <c:pt idx="352">
                  <c:v>44260.924120370371</c:v>
                </c:pt>
                <c:pt idx="353">
                  <c:v>44260.924479166664</c:v>
                </c:pt>
                <c:pt idx="354">
                  <c:v>44260.924837962964</c:v>
                </c:pt>
                <c:pt idx="355">
                  <c:v>44260.925196759257</c:v>
                </c:pt>
                <c:pt idx="356">
                  <c:v>44260.925543981481</c:v>
                </c:pt>
                <c:pt idx="357">
                  <c:v>44260.925902777781</c:v>
                </c:pt>
                <c:pt idx="358">
                  <c:v>44260.926261574074</c:v>
                </c:pt>
                <c:pt idx="359">
                  <c:v>44260.926608796297</c:v>
                </c:pt>
                <c:pt idx="360">
                  <c:v>44260.92696759259</c:v>
                </c:pt>
                <c:pt idx="361">
                  <c:v>44260.92732638889</c:v>
                </c:pt>
                <c:pt idx="362">
                  <c:v>44260.927673611113</c:v>
                </c:pt>
                <c:pt idx="363">
                  <c:v>44260.928032407406</c:v>
                </c:pt>
                <c:pt idx="364">
                  <c:v>44260.928391203706</c:v>
                </c:pt>
                <c:pt idx="365">
                  <c:v>44260.928738425922</c:v>
                </c:pt>
                <c:pt idx="366">
                  <c:v>44260.929097222222</c:v>
                </c:pt>
                <c:pt idx="367">
                  <c:v>44260.929456018515</c:v>
                </c:pt>
                <c:pt idx="368">
                  <c:v>44260.929803240739</c:v>
                </c:pt>
                <c:pt idx="369">
                  <c:v>44260.930162037039</c:v>
                </c:pt>
                <c:pt idx="370">
                  <c:v>44260.930520833332</c:v>
                </c:pt>
                <c:pt idx="371">
                  <c:v>44260.930868055555</c:v>
                </c:pt>
                <c:pt idx="372">
                  <c:v>44260.931226851855</c:v>
                </c:pt>
                <c:pt idx="373">
                  <c:v>44260.931585648148</c:v>
                </c:pt>
                <c:pt idx="374">
                  <c:v>44260.931932870371</c:v>
                </c:pt>
                <c:pt idx="375">
                  <c:v>44260.932291666664</c:v>
                </c:pt>
                <c:pt idx="376">
                  <c:v>44260.932650462964</c:v>
                </c:pt>
                <c:pt idx="377">
                  <c:v>44260.933009259257</c:v>
                </c:pt>
                <c:pt idx="378">
                  <c:v>44260.933356481481</c:v>
                </c:pt>
                <c:pt idx="379">
                  <c:v>44260.933715277781</c:v>
                </c:pt>
                <c:pt idx="380">
                  <c:v>44260.934074074074</c:v>
                </c:pt>
                <c:pt idx="381">
                  <c:v>44260.934421296297</c:v>
                </c:pt>
                <c:pt idx="382">
                  <c:v>44260.93478009259</c:v>
                </c:pt>
                <c:pt idx="383">
                  <c:v>44260.93513888889</c:v>
                </c:pt>
                <c:pt idx="384">
                  <c:v>44260.935486111113</c:v>
                </c:pt>
                <c:pt idx="385">
                  <c:v>44260.935844907406</c:v>
                </c:pt>
                <c:pt idx="386">
                  <c:v>44260.936203703706</c:v>
                </c:pt>
                <c:pt idx="387">
                  <c:v>44260.936550925922</c:v>
                </c:pt>
                <c:pt idx="388">
                  <c:v>44260.936909722222</c:v>
                </c:pt>
                <c:pt idx="389">
                  <c:v>44260.937268518515</c:v>
                </c:pt>
                <c:pt idx="390">
                  <c:v>44260.937615740739</c:v>
                </c:pt>
                <c:pt idx="391">
                  <c:v>44260.937974537039</c:v>
                </c:pt>
                <c:pt idx="392">
                  <c:v>44260.938333333332</c:v>
                </c:pt>
                <c:pt idx="393">
                  <c:v>44260.938680555555</c:v>
                </c:pt>
                <c:pt idx="394">
                  <c:v>44260.939039351855</c:v>
                </c:pt>
                <c:pt idx="395">
                  <c:v>44260.939398148148</c:v>
                </c:pt>
                <c:pt idx="396">
                  <c:v>44260.939745370371</c:v>
                </c:pt>
                <c:pt idx="397">
                  <c:v>44260.940104166664</c:v>
                </c:pt>
                <c:pt idx="398">
                  <c:v>44260.940462962964</c:v>
                </c:pt>
                <c:pt idx="399">
                  <c:v>44260.940821759257</c:v>
                </c:pt>
                <c:pt idx="400">
                  <c:v>44260.941168981481</c:v>
                </c:pt>
                <c:pt idx="401">
                  <c:v>44260.941527777781</c:v>
                </c:pt>
                <c:pt idx="402">
                  <c:v>44260.941886574074</c:v>
                </c:pt>
                <c:pt idx="403">
                  <c:v>44260.942233796297</c:v>
                </c:pt>
                <c:pt idx="404">
                  <c:v>44260.94259259259</c:v>
                </c:pt>
                <c:pt idx="405">
                  <c:v>44260.94295138889</c:v>
                </c:pt>
                <c:pt idx="406">
                  <c:v>44260.943298611113</c:v>
                </c:pt>
                <c:pt idx="407">
                  <c:v>44260.943657407406</c:v>
                </c:pt>
                <c:pt idx="408">
                  <c:v>44260.944016203706</c:v>
                </c:pt>
                <c:pt idx="409">
                  <c:v>44260.944363425922</c:v>
                </c:pt>
                <c:pt idx="410">
                  <c:v>44260.944722222222</c:v>
                </c:pt>
                <c:pt idx="411">
                  <c:v>44260.945081018515</c:v>
                </c:pt>
                <c:pt idx="412">
                  <c:v>44260.945428240739</c:v>
                </c:pt>
                <c:pt idx="413">
                  <c:v>44260.945787037039</c:v>
                </c:pt>
                <c:pt idx="414">
                  <c:v>44260.946145833332</c:v>
                </c:pt>
                <c:pt idx="415">
                  <c:v>44260.946493055555</c:v>
                </c:pt>
                <c:pt idx="416">
                  <c:v>44260.946851851855</c:v>
                </c:pt>
                <c:pt idx="417">
                  <c:v>44260.947210648148</c:v>
                </c:pt>
                <c:pt idx="418">
                  <c:v>44260.947557870371</c:v>
                </c:pt>
                <c:pt idx="419">
                  <c:v>44260.947916666664</c:v>
                </c:pt>
                <c:pt idx="420">
                  <c:v>44260.948275462964</c:v>
                </c:pt>
                <c:pt idx="421">
                  <c:v>44260.948634259257</c:v>
                </c:pt>
                <c:pt idx="422">
                  <c:v>44260.948981481481</c:v>
                </c:pt>
                <c:pt idx="423">
                  <c:v>44260.949340277781</c:v>
                </c:pt>
                <c:pt idx="424">
                  <c:v>44260.949699074074</c:v>
                </c:pt>
                <c:pt idx="425">
                  <c:v>44260.950046296297</c:v>
                </c:pt>
                <c:pt idx="426">
                  <c:v>44260.95040509259</c:v>
                </c:pt>
                <c:pt idx="427">
                  <c:v>44260.95076388889</c:v>
                </c:pt>
                <c:pt idx="428">
                  <c:v>44260.951111111113</c:v>
                </c:pt>
                <c:pt idx="429">
                  <c:v>44260.951469907406</c:v>
                </c:pt>
                <c:pt idx="430">
                  <c:v>44260.951828703706</c:v>
                </c:pt>
                <c:pt idx="431">
                  <c:v>44260.952175925922</c:v>
                </c:pt>
                <c:pt idx="432">
                  <c:v>44260.952534722222</c:v>
                </c:pt>
                <c:pt idx="433">
                  <c:v>44260.952893518515</c:v>
                </c:pt>
                <c:pt idx="434">
                  <c:v>44260.953240740739</c:v>
                </c:pt>
                <c:pt idx="435">
                  <c:v>44260.953599537039</c:v>
                </c:pt>
                <c:pt idx="436">
                  <c:v>44260.953958333332</c:v>
                </c:pt>
                <c:pt idx="437">
                  <c:v>44260.954305555555</c:v>
                </c:pt>
                <c:pt idx="438">
                  <c:v>44260.954664351855</c:v>
                </c:pt>
                <c:pt idx="439">
                  <c:v>44260.955023148148</c:v>
                </c:pt>
                <c:pt idx="440">
                  <c:v>44260.955370370371</c:v>
                </c:pt>
                <c:pt idx="441">
                  <c:v>44260.955729166664</c:v>
                </c:pt>
                <c:pt idx="442">
                  <c:v>44260.956087962964</c:v>
                </c:pt>
                <c:pt idx="443">
                  <c:v>44260.956446759257</c:v>
                </c:pt>
                <c:pt idx="444">
                  <c:v>44260.956793981481</c:v>
                </c:pt>
                <c:pt idx="445">
                  <c:v>44260.957152777781</c:v>
                </c:pt>
                <c:pt idx="446">
                  <c:v>44260.957511574074</c:v>
                </c:pt>
                <c:pt idx="447">
                  <c:v>44260.957858796297</c:v>
                </c:pt>
                <c:pt idx="448">
                  <c:v>44260.95821759259</c:v>
                </c:pt>
                <c:pt idx="449">
                  <c:v>44260.95857638889</c:v>
                </c:pt>
                <c:pt idx="450">
                  <c:v>44260.958923611113</c:v>
                </c:pt>
                <c:pt idx="451">
                  <c:v>44260.959282407406</c:v>
                </c:pt>
                <c:pt idx="452">
                  <c:v>44260.959641203706</c:v>
                </c:pt>
                <c:pt idx="453">
                  <c:v>44260.959988425922</c:v>
                </c:pt>
                <c:pt idx="454">
                  <c:v>44260.960347222222</c:v>
                </c:pt>
                <c:pt idx="455">
                  <c:v>44260.960706018515</c:v>
                </c:pt>
                <c:pt idx="456">
                  <c:v>44260.961053240739</c:v>
                </c:pt>
                <c:pt idx="457">
                  <c:v>44260.961412037039</c:v>
                </c:pt>
                <c:pt idx="458">
                  <c:v>44260.961770833332</c:v>
                </c:pt>
                <c:pt idx="459">
                  <c:v>44260.962118055555</c:v>
                </c:pt>
                <c:pt idx="460">
                  <c:v>44260.962476851855</c:v>
                </c:pt>
                <c:pt idx="461">
                  <c:v>44260.962835648148</c:v>
                </c:pt>
                <c:pt idx="462">
                  <c:v>44260.963182870371</c:v>
                </c:pt>
                <c:pt idx="463">
                  <c:v>44260.963541666664</c:v>
                </c:pt>
                <c:pt idx="464">
                  <c:v>44260.963900462964</c:v>
                </c:pt>
                <c:pt idx="465">
                  <c:v>44260.964259259257</c:v>
                </c:pt>
                <c:pt idx="466">
                  <c:v>44260.964606481481</c:v>
                </c:pt>
                <c:pt idx="467">
                  <c:v>44260.964965277781</c:v>
                </c:pt>
                <c:pt idx="468">
                  <c:v>44260.965324074074</c:v>
                </c:pt>
                <c:pt idx="469">
                  <c:v>44260.965671296297</c:v>
                </c:pt>
                <c:pt idx="470">
                  <c:v>44260.96603009259</c:v>
                </c:pt>
                <c:pt idx="471">
                  <c:v>44260.96638888889</c:v>
                </c:pt>
                <c:pt idx="472">
                  <c:v>44260.966736111113</c:v>
                </c:pt>
                <c:pt idx="473">
                  <c:v>44260.967094907406</c:v>
                </c:pt>
                <c:pt idx="474">
                  <c:v>44260.967453703706</c:v>
                </c:pt>
                <c:pt idx="475">
                  <c:v>44260.967800925922</c:v>
                </c:pt>
                <c:pt idx="476">
                  <c:v>44260.968159722222</c:v>
                </c:pt>
                <c:pt idx="477">
                  <c:v>44260.968518518515</c:v>
                </c:pt>
                <c:pt idx="478">
                  <c:v>44260.968865740739</c:v>
                </c:pt>
                <c:pt idx="479">
                  <c:v>44260.969224537039</c:v>
                </c:pt>
                <c:pt idx="480">
                  <c:v>44260.969583333332</c:v>
                </c:pt>
                <c:pt idx="481">
                  <c:v>44260.969930555555</c:v>
                </c:pt>
                <c:pt idx="482">
                  <c:v>44260.970289351855</c:v>
                </c:pt>
                <c:pt idx="483">
                  <c:v>44260.970648148148</c:v>
                </c:pt>
                <c:pt idx="484">
                  <c:v>44260.970995370371</c:v>
                </c:pt>
                <c:pt idx="485">
                  <c:v>44260.971354166664</c:v>
                </c:pt>
                <c:pt idx="486">
                  <c:v>44260.971712962964</c:v>
                </c:pt>
                <c:pt idx="487">
                  <c:v>44260.972071759257</c:v>
                </c:pt>
                <c:pt idx="488">
                  <c:v>44260.972418981481</c:v>
                </c:pt>
                <c:pt idx="489">
                  <c:v>44260.972777777781</c:v>
                </c:pt>
                <c:pt idx="490">
                  <c:v>44260.973136574074</c:v>
                </c:pt>
                <c:pt idx="491">
                  <c:v>44260.973483796297</c:v>
                </c:pt>
                <c:pt idx="492">
                  <c:v>44260.97384259259</c:v>
                </c:pt>
                <c:pt idx="493">
                  <c:v>44260.97420138889</c:v>
                </c:pt>
                <c:pt idx="494">
                  <c:v>44260.974548611113</c:v>
                </c:pt>
                <c:pt idx="495">
                  <c:v>44260.974907407406</c:v>
                </c:pt>
                <c:pt idx="496">
                  <c:v>44260.975266203706</c:v>
                </c:pt>
                <c:pt idx="497">
                  <c:v>44260.975613425922</c:v>
                </c:pt>
                <c:pt idx="498">
                  <c:v>44260.975972222222</c:v>
                </c:pt>
                <c:pt idx="499">
                  <c:v>44260.976331018515</c:v>
                </c:pt>
                <c:pt idx="500">
                  <c:v>44260.976678240739</c:v>
                </c:pt>
                <c:pt idx="501">
                  <c:v>44260.977037037039</c:v>
                </c:pt>
                <c:pt idx="502">
                  <c:v>44260.977395833332</c:v>
                </c:pt>
              </c:numCache>
            </c:numRef>
          </c:cat>
          <c:val>
            <c:numRef>
              <c:f>'10k'!$C$2:$C$504</c:f>
              <c:numCache>
                <c:formatCode>General</c:formatCode>
                <c:ptCount val="503"/>
                <c:pt idx="0">
                  <c:v>22.95</c:v>
                </c:pt>
                <c:pt idx="1">
                  <c:v>22.95</c:v>
                </c:pt>
                <c:pt idx="2">
                  <c:v>22.95</c:v>
                </c:pt>
                <c:pt idx="3">
                  <c:v>22.91</c:v>
                </c:pt>
                <c:pt idx="4">
                  <c:v>22.87</c:v>
                </c:pt>
                <c:pt idx="5">
                  <c:v>22.9</c:v>
                </c:pt>
                <c:pt idx="6">
                  <c:v>22.91</c:v>
                </c:pt>
                <c:pt idx="7">
                  <c:v>22.92</c:v>
                </c:pt>
                <c:pt idx="8">
                  <c:v>22.94</c:v>
                </c:pt>
                <c:pt idx="9">
                  <c:v>22.94</c:v>
                </c:pt>
                <c:pt idx="10">
                  <c:v>22.93</c:v>
                </c:pt>
                <c:pt idx="11">
                  <c:v>22.93</c:v>
                </c:pt>
                <c:pt idx="12">
                  <c:v>22.92</c:v>
                </c:pt>
                <c:pt idx="13">
                  <c:v>22.94</c:v>
                </c:pt>
                <c:pt idx="14">
                  <c:v>22.93</c:v>
                </c:pt>
                <c:pt idx="15">
                  <c:v>22.94</c:v>
                </c:pt>
                <c:pt idx="16">
                  <c:v>22.93</c:v>
                </c:pt>
                <c:pt idx="17">
                  <c:v>22.94</c:v>
                </c:pt>
                <c:pt idx="18">
                  <c:v>22.92</c:v>
                </c:pt>
                <c:pt idx="19">
                  <c:v>22.91</c:v>
                </c:pt>
                <c:pt idx="20">
                  <c:v>22.85</c:v>
                </c:pt>
                <c:pt idx="21">
                  <c:v>22.85</c:v>
                </c:pt>
                <c:pt idx="22">
                  <c:v>22.91</c:v>
                </c:pt>
                <c:pt idx="23">
                  <c:v>22.94</c:v>
                </c:pt>
                <c:pt idx="24">
                  <c:v>22.95</c:v>
                </c:pt>
                <c:pt idx="25">
                  <c:v>22.97</c:v>
                </c:pt>
                <c:pt idx="26">
                  <c:v>22.98</c:v>
                </c:pt>
                <c:pt idx="27">
                  <c:v>22.97</c:v>
                </c:pt>
                <c:pt idx="28">
                  <c:v>22.95</c:v>
                </c:pt>
                <c:pt idx="29">
                  <c:v>22.97</c:v>
                </c:pt>
                <c:pt idx="30">
                  <c:v>22.95</c:v>
                </c:pt>
                <c:pt idx="31">
                  <c:v>22.95</c:v>
                </c:pt>
                <c:pt idx="32">
                  <c:v>22.95</c:v>
                </c:pt>
                <c:pt idx="33">
                  <c:v>22.97</c:v>
                </c:pt>
                <c:pt idx="34">
                  <c:v>22.97</c:v>
                </c:pt>
                <c:pt idx="35">
                  <c:v>22.98</c:v>
                </c:pt>
                <c:pt idx="36">
                  <c:v>22.98</c:v>
                </c:pt>
                <c:pt idx="37">
                  <c:v>22.96</c:v>
                </c:pt>
                <c:pt idx="38">
                  <c:v>22.97</c:v>
                </c:pt>
                <c:pt idx="39">
                  <c:v>22.98</c:v>
                </c:pt>
                <c:pt idx="40">
                  <c:v>22.98</c:v>
                </c:pt>
                <c:pt idx="41">
                  <c:v>22.99</c:v>
                </c:pt>
                <c:pt idx="42">
                  <c:v>22.99</c:v>
                </c:pt>
                <c:pt idx="43">
                  <c:v>22.98</c:v>
                </c:pt>
                <c:pt idx="44">
                  <c:v>22.99</c:v>
                </c:pt>
                <c:pt idx="45">
                  <c:v>22.99</c:v>
                </c:pt>
                <c:pt idx="46">
                  <c:v>23</c:v>
                </c:pt>
                <c:pt idx="47">
                  <c:v>23</c:v>
                </c:pt>
                <c:pt idx="48">
                  <c:v>22.97</c:v>
                </c:pt>
                <c:pt idx="49">
                  <c:v>22.98</c:v>
                </c:pt>
                <c:pt idx="50">
                  <c:v>23.01</c:v>
                </c:pt>
                <c:pt idx="51">
                  <c:v>23.01</c:v>
                </c:pt>
                <c:pt idx="52">
                  <c:v>23.01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22.99</c:v>
                </c:pt>
                <c:pt idx="57">
                  <c:v>23.01</c:v>
                </c:pt>
                <c:pt idx="58">
                  <c:v>23.02</c:v>
                </c:pt>
                <c:pt idx="59">
                  <c:v>22.96</c:v>
                </c:pt>
                <c:pt idx="60">
                  <c:v>22.99</c:v>
                </c:pt>
                <c:pt idx="61">
                  <c:v>23</c:v>
                </c:pt>
                <c:pt idx="62">
                  <c:v>23.01</c:v>
                </c:pt>
                <c:pt idx="63">
                  <c:v>23.02</c:v>
                </c:pt>
                <c:pt idx="64">
                  <c:v>22.97</c:v>
                </c:pt>
                <c:pt idx="65">
                  <c:v>22.96</c:v>
                </c:pt>
                <c:pt idx="66">
                  <c:v>22.99</c:v>
                </c:pt>
                <c:pt idx="67">
                  <c:v>23</c:v>
                </c:pt>
                <c:pt idx="68">
                  <c:v>22.98</c:v>
                </c:pt>
                <c:pt idx="69">
                  <c:v>22.98</c:v>
                </c:pt>
                <c:pt idx="70">
                  <c:v>22.96</c:v>
                </c:pt>
                <c:pt idx="71">
                  <c:v>22.97</c:v>
                </c:pt>
                <c:pt idx="72">
                  <c:v>22.99</c:v>
                </c:pt>
                <c:pt idx="73">
                  <c:v>23</c:v>
                </c:pt>
                <c:pt idx="74">
                  <c:v>23</c:v>
                </c:pt>
                <c:pt idx="75">
                  <c:v>23.01</c:v>
                </c:pt>
                <c:pt idx="76">
                  <c:v>23.01</c:v>
                </c:pt>
                <c:pt idx="77">
                  <c:v>23.01</c:v>
                </c:pt>
                <c:pt idx="78">
                  <c:v>22.94</c:v>
                </c:pt>
                <c:pt idx="79">
                  <c:v>22.96</c:v>
                </c:pt>
                <c:pt idx="80">
                  <c:v>22.99</c:v>
                </c:pt>
                <c:pt idx="81">
                  <c:v>22.98</c:v>
                </c:pt>
                <c:pt idx="82">
                  <c:v>22.99</c:v>
                </c:pt>
                <c:pt idx="83">
                  <c:v>23</c:v>
                </c:pt>
                <c:pt idx="84">
                  <c:v>23.01</c:v>
                </c:pt>
                <c:pt idx="85">
                  <c:v>22.96</c:v>
                </c:pt>
                <c:pt idx="86">
                  <c:v>22.99</c:v>
                </c:pt>
                <c:pt idx="87">
                  <c:v>23</c:v>
                </c:pt>
                <c:pt idx="88">
                  <c:v>22.98</c:v>
                </c:pt>
                <c:pt idx="89">
                  <c:v>22.99</c:v>
                </c:pt>
                <c:pt idx="90">
                  <c:v>23</c:v>
                </c:pt>
                <c:pt idx="91">
                  <c:v>23</c:v>
                </c:pt>
                <c:pt idx="92">
                  <c:v>22.96</c:v>
                </c:pt>
                <c:pt idx="93">
                  <c:v>22.92</c:v>
                </c:pt>
                <c:pt idx="94">
                  <c:v>22.86</c:v>
                </c:pt>
                <c:pt idx="95">
                  <c:v>22.82</c:v>
                </c:pt>
                <c:pt idx="96">
                  <c:v>22.74</c:v>
                </c:pt>
                <c:pt idx="97">
                  <c:v>22.77</c:v>
                </c:pt>
                <c:pt idx="98">
                  <c:v>22.85</c:v>
                </c:pt>
                <c:pt idx="99">
                  <c:v>22.89</c:v>
                </c:pt>
                <c:pt idx="100">
                  <c:v>22.84</c:v>
                </c:pt>
                <c:pt idx="101">
                  <c:v>22.89</c:v>
                </c:pt>
                <c:pt idx="102">
                  <c:v>22.92</c:v>
                </c:pt>
                <c:pt idx="103">
                  <c:v>22.92</c:v>
                </c:pt>
                <c:pt idx="104">
                  <c:v>22.93</c:v>
                </c:pt>
                <c:pt idx="105">
                  <c:v>22.97</c:v>
                </c:pt>
                <c:pt idx="106">
                  <c:v>22.96</c:v>
                </c:pt>
                <c:pt idx="107">
                  <c:v>22.97</c:v>
                </c:pt>
                <c:pt idx="108">
                  <c:v>22.96</c:v>
                </c:pt>
                <c:pt idx="109">
                  <c:v>22.97</c:v>
                </c:pt>
                <c:pt idx="110">
                  <c:v>22.97</c:v>
                </c:pt>
                <c:pt idx="111">
                  <c:v>22.91</c:v>
                </c:pt>
                <c:pt idx="112">
                  <c:v>22.89</c:v>
                </c:pt>
                <c:pt idx="113">
                  <c:v>22.91</c:v>
                </c:pt>
                <c:pt idx="114">
                  <c:v>22.93</c:v>
                </c:pt>
                <c:pt idx="115">
                  <c:v>22.93</c:v>
                </c:pt>
                <c:pt idx="116">
                  <c:v>22.91</c:v>
                </c:pt>
                <c:pt idx="117">
                  <c:v>22.88</c:v>
                </c:pt>
                <c:pt idx="118">
                  <c:v>22.92</c:v>
                </c:pt>
                <c:pt idx="119">
                  <c:v>22.87</c:v>
                </c:pt>
                <c:pt idx="120">
                  <c:v>22.83</c:v>
                </c:pt>
                <c:pt idx="121">
                  <c:v>22.82</c:v>
                </c:pt>
                <c:pt idx="122">
                  <c:v>22.84</c:v>
                </c:pt>
                <c:pt idx="123">
                  <c:v>22.9</c:v>
                </c:pt>
                <c:pt idx="124">
                  <c:v>22.9</c:v>
                </c:pt>
                <c:pt idx="125">
                  <c:v>22.94</c:v>
                </c:pt>
                <c:pt idx="126">
                  <c:v>22.86</c:v>
                </c:pt>
                <c:pt idx="127">
                  <c:v>22.91</c:v>
                </c:pt>
                <c:pt idx="128">
                  <c:v>22.95</c:v>
                </c:pt>
                <c:pt idx="129">
                  <c:v>22.98</c:v>
                </c:pt>
                <c:pt idx="130">
                  <c:v>23</c:v>
                </c:pt>
                <c:pt idx="131">
                  <c:v>22.99</c:v>
                </c:pt>
                <c:pt idx="132">
                  <c:v>22.99</c:v>
                </c:pt>
                <c:pt idx="133">
                  <c:v>23</c:v>
                </c:pt>
                <c:pt idx="134">
                  <c:v>23.01</c:v>
                </c:pt>
                <c:pt idx="135">
                  <c:v>23.01</c:v>
                </c:pt>
                <c:pt idx="136">
                  <c:v>23.01</c:v>
                </c:pt>
                <c:pt idx="137">
                  <c:v>23</c:v>
                </c:pt>
                <c:pt idx="138">
                  <c:v>22.98</c:v>
                </c:pt>
                <c:pt idx="139">
                  <c:v>23</c:v>
                </c:pt>
                <c:pt idx="140">
                  <c:v>23</c:v>
                </c:pt>
                <c:pt idx="141">
                  <c:v>23.01</c:v>
                </c:pt>
                <c:pt idx="142">
                  <c:v>23</c:v>
                </c:pt>
                <c:pt idx="143">
                  <c:v>22.99</c:v>
                </c:pt>
                <c:pt idx="144">
                  <c:v>22.97</c:v>
                </c:pt>
                <c:pt idx="145">
                  <c:v>22.99</c:v>
                </c:pt>
                <c:pt idx="146">
                  <c:v>23</c:v>
                </c:pt>
                <c:pt idx="147">
                  <c:v>22.96</c:v>
                </c:pt>
                <c:pt idx="148">
                  <c:v>22.98</c:v>
                </c:pt>
                <c:pt idx="149">
                  <c:v>22.98</c:v>
                </c:pt>
                <c:pt idx="150">
                  <c:v>22.99</c:v>
                </c:pt>
                <c:pt idx="151">
                  <c:v>23.01</c:v>
                </c:pt>
                <c:pt idx="152">
                  <c:v>23.02</c:v>
                </c:pt>
                <c:pt idx="153">
                  <c:v>23.02</c:v>
                </c:pt>
                <c:pt idx="154">
                  <c:v>23.02</c:v>
                </c:pt>
                <c:pt idx="155">
                  <c:v>23.03</c:v>
                </c:pt>
                <c:pt idx="156">
                  <c:v>23.04</c:v>
                </c:pt>
                <c:pt idx="157">
                  <c:v>23.03</c:v>
                </c:pt>
                <c:pt idx="158">
                  <c:v>23.02</c:v>
                </c:pt>
                <c:pt idx="159">
                  <c:v>23.01</c:v>
                </c:pt>
                <c:pt idx="160">
                  <c:v>23.01</c:v>
                </c:pt>
                <c:pt idx="161">
                  <c:v>23.01</c:v>
                </c:pt>
                <c:pt idx="162">
                  <c:v>23.01</c:v>
                </c:pt>
                <c:pt idx="163">
                  <c:v>23.02</c:v>
                </c:pt>
                <c:pt idx="164">
                  <c:v>22.99</c:v>
                </c:pt>
                <c:pt idx="165">
                  <c:v>22.99</c:v>
                </c:pt>
                <c:pt idx="166">
                  <c:v>23.01</c:v>
                </c:pt>
                <c:pt idx="167">
                  <c:v>23.02</c:v>
                </c:pt>
                <c:pt idx="168">
                  <c:v>23.02</c:v>
                </c:pt>
                <c:pt idx="169">
                  <c:v>23.03</c:v>
                </c:pt>
                <c:pt idx="170">
                  <c:v>23.02</c:v>
                </c:pt>
                <c:pt idx="171">
                  <c:v>23.04</c:v>
                </c:pt>
                <c:pt idx="172">
                  <c:v>23.04</c:v>
                </c:pt>
                <c:pt idx="173">
                  <c:v>23.03</c:v>
                </c:pt>
                <c:pt idx="174">
                  <c:v>23.04</c:v>
                </c:pt>
                <c:pt idx="175">
                  <c:v>23.03</c:v>
                </c:pt>
                <c:pt idx="176">
                  <c:v>23.01</c:v>
                </c:pt>
                <c:pt idx="177">
                  <c:v>22.97</c:v>
                </c:pt>
                <c:pt idx="178">
                  <c:v>22.98</c:v>
                </c:pt>
                <c:pt idx="179">
                  <c:v>23</c:v>
                </c:pt>
                <c:pt idx="180">
                  <c:v>22.99</c:v>
                </c:pt>
                <c:pt idx="181">
                  <c:v>22.94</c:v>
                </c:pt>
                <c:pt idx="182">
                  <c:v>22.98</c:v>
                </c:pt>
                <c:pt idx="183">
                  <c:v>23.01</c:v>
                </c:pt>
                <c:pt idx="184">
                  <c:v>23</c:v>
                </c:pt>
                <c:pt idx="185">
                  <c:v>22.94</c:v>
                </c:pt>
                <c:pt idx="186">
                  <c:v>22.97</c:v>
                </c:pt>
                <c:pt idx="187">
                  <c:v>22.95</c:v>
                </c:pt>
                <c:pt idx="188">
                  <c:v>22.99</c:v>
                </c:pt>
                <c:pt idx="189">
                  <c:v>22.96</c:v>
                </c:pt>
                <c:pt idx="190">
                  <c:v>22.98</c:v>
                </c:pt>
                <c:pt idx="191">
                  <c:v>22.96</c:v>
                </c:pt>
                <c:pt idx="192">
                  <c:v>22.97</c:v>
                </c:pt>
                <c:pt idx="193">
                  <c:v>22.97</c:v>
                </c:pt>
                <c:pt idx="194">
                  <c:v>22.99</c:v>
                </c:pt>
                <c:pt idx="195">
                  <c:v>22.94</c:v>
                </c:pt>
                <c:pt idx="196">
                  <c:v>22.89</c:v>
                </c:pt>
                <c:pt idx="197">
                  <c:v>22.9</c:v>
                </c:pt>
                <c:pt idx="198">
                  <c:v>22.86</c:v>
                </c:pt>
                <c:pt idx="199">
                  <c:v>22.84</c:v>
                </c:pt>
                <c:pt idx="200">
                  <c:v>22.81</c:v>
                </c:pt>
                <c:pt idx="201">
                  <c:v>22.87</c:v>
                </c:pt>
                <c:pt idx="202">
                  <c:v>22.91</c:v>
                </c:pt>
                <c:pt idx="203">
                  <c:v>22.92</c:v>
                </c:pt>
                <c:pt idx="204">
                  <c:v>22.9</c:v>
                </c:pt>
                <c:pt idx="205">
                  <c:v>22.9</c:v>
                </c:pt>
                <c:pt idx="206">
                  <c:v>22.89</c:v>
                </c:pt>
                <c:pt idx="207">
                  <c:v>22.86</c:v>
                </c:pt>
                <c:pt idx="208">
                  <c:v>22.88</c:v>
                </c:pt>
                <c:pt idx="209">
                  <c:v>22.91</c:v>
                </c:pt>
                <c:pt idx="210">
                  <c:v>22.92</c:v>
                </c:pt>
                <c:pt idx="211">
                  <c:v>22.83</c:v>
                </c:pt>
                <c:pt idx="212">
                  <c:v>22.86</c:v>
                </c:pt>
                <c:pt idx="213">
                  <c:v>22.86</c:v>
                </c:pt>
                <c:pt idx="214">
                  <c:v>22.85</c:v>
                </c:pt>
                <c:pt idx="215">
                  <c:v>22.89</c:v>
                </c:pt>
                <c:pt idx="216">
                  <c:v>22.88</c:v>
                </c:pt>
                <c:pt idx="217">
                  <c:v>22.86</c:v>
                </c:pt>
                <c:pt idx="218">
                  <c:v>22.84</c:v>
                </c:pt>
                <c:pt idx="219">
                  <c:v>22.89</c:v>
                </c:pt>
                <c:pt idx="220">
                  <c:v>22.87</c:v>
                </c:pt>
                <c:pt idx="221">
                  <c:v>22.88</c:v>
                </c:pt>
                <c:pt idx="222">
                  <c:v>22.91</c:v>
                </c:pt>
                <c:pt idx="223">
                  <c:v>22.94</c:v>
                </c:pt>
                <c:pt idx="224">
                  <c:v>22.88</c:v>
                </c:pt>
                <c:pt idx="225">
                  <c:v>22.83</c:v>
                </c:pt>
                <c:pt idx="226">
                  <c:v>22.88</c:v>
                </c:pt>
                <c:pt idx="227">
                  <c:v>22.88</c:v>
                </c:pt>
                <c:pt idx="228">
                  <c:v>22.89</c:v>
                </c:pt>
                <c:pt idx="229">
                  <c:v>22.89</c:v>
                </c:pt>
                <c:pt idx="230">
                  <c:v>22.96</c:v>
                </c:pt>
                <c:pt idx="231">
                  <c:v>22.92</c:v>
                </c:pt>
                <c:pt idx="232">
                  <c:v>22.97</c:v>
                </c:pt>
                <c:pt idx="233">
                  <c:v>22.99</c:v>
                </c:pt>
                <c:pt idx="234">
                  <c:v>22.99</c:v>
                </c:pt>
                <c:pt idx="235">
                  <c:v>23</c:v>
                </c:pt>
                <c:pt idx="236">
                  <c:v>23.01</c:v>
                </c:pt>
                <c:pt idx="237">
                  <c:v>23.05</c:v>
                </c:pt>
                <c:pt idx="238">
                  <c:v>23.06</c:v>
                </c:pt>
                <c:pt idx="239">
                  <c:v>23.06</c:v>
                </c:pt>
                <c:pt idx="240">
                  <c:v>23.03</c:v>
                </c:pt>
                <c:pt idx="241">
                  <c:v>23.03</c:v>
                </c:pt>
                <c:pt idx="242">
                  <c:v>23.03</c:v>
                </c:pt>
                <c:pt idx="243">
                  <c:v>23.04</c:v>
                </c:pt>
                <c:pt idx="244">
                  <c:v>23.04</c:v>
                </c:pt>
                <c:pt idx="245">
                  <c:v>22.99</c:v>
                </c:pt>
                <c:pt idx="246">
                  <c:v>23.01</c:v>
                </c:pt>
                <c:pt idx="247">
                  <c:v>23.01</c:v>
                </c:pt>
                <c:pt idx="248">
                  <c:v>23.02</c:v>
                </c:pt>
                <c:pt idx="249">
                  <c:v>23</c:v>
                </c:pt>
                <c:pt idx="250">
                  <c:v>23.01</c:v>
                </c:pt>
                <c:pt idx="251">
                  <c:v>23.01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23.01</c:v>
                </c:pt>
                <c:pt idx="256">
                  <c:v>23.02</c:v>
                </c:pt>
                <c:pt idx="257">
                  <c:v>23.01</c:v>
                </c:pt>
                <c:pt idx="258">
                  <c:v>23.01</c:v>
                </c:pt>
                <c:pt idx="259">
                  <c:v>23</c:v>
                </c:pt>
                <c:pt idx="260">
                  <c:v>23</c:v>
                </c:pt>
                <c:pt idx="261">
                  <c:v>23.01</c:v>
                </c:pt>
                <c:pt idx="262">
                  <c:v>23</c:v>
                </c:pt>
                <c:pt idx="263">
                  <c:v>23.01</c:v>
                </c:pt>
                <c:pt idx="264">
                  <c:v>23.01</c:v>
                </c:pt>
                <c:pt idx="265">
                  <c:v>22.96</c:v>
                </c:pt>
                <c:pt idx="266">
                  <c:v>22.99</c:v>
                </c:pt>
                <c:pt idx="267">
                  <c:v>22.98</c:v>
                </c:pt>
                <c:pt idx="268">
                  <c:v>23.01</c:v>
                </c:pt>
                <c:pt idx="269">
                  <c:v>23.01</c:v>
                </c:pt>
                <c:pt idx="270">
                  <c:v>23.02</c:v>
                </c:pt>
                <c:pt idx="271">
                  <c:v>23.02</c:v>
                </c:pt>
                <c:pt idx="272">
                  <c:v>23.02</c:v>
                </c:pt>
                <c:pt idx="273">
                  <c:v>23.02</c:v>
                </c:pt>
                <c:pt idx="274">
                  <c:v>23.02</c:v>
                </c:pt>
                <c:pt idx="275">
                  <c:v>23.02</c:v>
                </c:pt>
                <c:pt idx="276">
                  <c:v>23.04</c:v>
                </c:pt>
                <c:pt idx="277">
                  <c:v>23.02</c:v>
                </c:pt>
                <c:pt idx="278">
                  <c:v>23.02</c:v>
                </c:pt>
                <c:pt idx="279">
                  <c:v>23.03</c:v>
                </c:pt>
                <c:pt idx="280">
                  <c:v>23.04</c:v>
                </c:pt>
                <c:pt idx="281">
                  <c:v>23.02</c:v>
                </c:pt>
                <c:pt idx="282">
                  <c:v>23.03</c:v>
                </c:pt>
                <c:pt idx="283">
                  <c:v>22.99</c:v>
                </c:pt>
                <c:pt idx="284">
                  <c:v>23.01</c:v>
                </c:pt>
                <c:pt idx="285">
                  <c:v>23.02</c:v>
                </c:pt>
                <c:pt idx="286">
                  <c:v>23.04</c:v>
                </c:pt>
                <c:pt idx="287">
                  <c:v>23.03</c:v>
                </c:pt>
                <c:pt idx="288">
                  <c:v>23.04</c:v>
                </c:pt>
                <c:pt idx="289">
                  <c:v>23.03</c:v>
                </c:pt>
                <c:pt idx="290">
                  <c:v>23.02</c:v>
                </c:pt>
                <c:pt idx="291">
                  <c:v>23.01</c:v>
                </c:pt>
                <c:pt idx="292">
                  <c:v>22.94</c:v>
                </c:pt>
                <c:pt idx="293">
                  <c:v>22.99</c:v>
                </c:pt>
                <c:pt idx="294">
                  <c:v>22.98</c:v>
                </c:pt>
                <c:pt idx="295">
                  <c:v>22.97</c:v>
                </c:pt>
                <c:pt idx="296">
                  <c:v>23</c:v>
                </c:pt>
                <c:pt idx="297">
                  <c:v>22.94</c:v>
                </c:pt>
                <c:pt idx="298">
                  <c:v>22.97</c:v>
                </c:pt>
                <c:pt idx="299">
                  <c:v>22.98</c:v>
                </c:pt>
                <c:pt idx="300">
                  <c:v>22.97</c:v>
                </c:pt>
                <c:pt idx="301">
                  <c:v>22.97</c:v>
                </c:pt>
                <c:pt idx="302">
                  <c:v>22.92</c:v>
                </c:pt>
                <c:pt idx="303">
                  <c:v>22.91</c:v>
                </c:pt>
                <c:pt idx="304">
                  <c:v>22.89</c:v>
                </c:pt>
                <c:pt idx="305">
                  <c:v>22.86</c:v>
                </c:pt>
                <c:pt idx="306">
                  <c:v>22.88</c:v>
                </c:pt>
                <c:pt idx="307">
                  <c:v>22.9</c:v>
                </c:pt>
                <c:pt idx="308">
                  <c:v>22.84</c:v>
                </c:pt>
                <c:pt idx="309">
                  <c:v>22.85</c:v>
                </c:pt>
                <c:pt idx="310">
                  <c:v>22.83</c:v>
                </c:pt>
                <c:pt idx="311">
                  <c:v>22.86</c:v>
                </c:pt>
                <c:pt idx="312">
                  <c:v>22.87</c:v>
                </c:pt>
                <c:pt idx="313">
                  <c:v>22.86</c:v>
                </c:pt>
                <c:pt idx="314">
                  <c:v>22.86</c:v>
                </c:pt>
                <c:pt idx="315">
                  <c:v>22.85</c:v>
                </c:pt>
                <c:pt idx="316">
                  <c:v>22.86</c:v>
                </c:pt>
                <c:pt idx="317">
                  <c:v>22.89</c:v>
                </c:pt>
                <c:pt idx="318">
                  <c:v>22.85</c:v>
                </c:pt>
                <c:pt idx="319">
                  <c:v>22.83</c:v>
                </c:pt>
                <c:pt idx="320">
                  <c:v>22.84</c:v>
                </c:pt>
                <c:pt idx="321">
                  <c:v>22.78</c:v>
                </c:pt>
                <c:pt idx="322">
                  <c:v>22.81</c:v>
                </c:pt>
                <c:pt idx="323">
                  <c:v>22.82</c:v>
                </c:pt>
                <c:pt idx="324">
                  <c:v>22.83</c:v>
                </c:pt>
                <c:pt idx="325">
                  <c:v>22.81</c:v>
                </c:pt>
                <c:pt idx="326">
                  <c:v>22.78</c:v>
                </c:pt>
                <c:pt idx="327">
                  <c:v>22.81</c:v>
                </c:pt>
                <c:pt idx="328">
                  <c:v>22.84</c:v>
                </c:pt>
                <c:pt idx="329">
                  <c:v>22.83</c:v>
                </c:pt>
                <c:pt idx="330">
                  <c:v>22.85</c:v>
                </c:pt>
                <c:pt idx="331">
                  <c:v>22.82</c:v>
                </c:pt>
                <c:pt idx="332">
                  <c:v>22.85</c:v>
                </c:pt>
                <c:pt idx="333">
                  <c:v>22.84</c:v>
                </c:pt>
                <c:pt idx="334">
                  <c:v>22.89</c:v>
                </c:pt>
                <c:pt idx="335">
                  <c:v>22.86</c:v>
                </c:pt>
                <c:pt idx="336">
                  <c:v>22.91</c:v>
                </c:pt>
                <c:pt idx="337">
                  <c:v>22.9</c:v>
                </c:pt>
                <c:pt idx="338">
                  <c:v>22.89</c:v>
                </c:pt>
                <c:pt idx="339">
                  <c:v>22.87</c:v>
                </c:pt>
                <c:pt idx="340">
                  <c:v>22.88</c:v>
                </c:pt>
                <c:pt idx="341">
                  <c:v>22.91</c:v>
                </c:pt>
                <c:pt idx="342">
                  <c:v>22.9</c:v>
                </c:pt>
                <c:pt idx="343">
                  <c:v>22.88</c:v>
                </c:pt>
                <c:pt idx="344">
                  <c:v>22.87</c:v>
                </c:pt>
                <c:pt idx="345">
                  <c:v>22.88</c:v>
                </c:pt>
                <c:pt idx="346">
                  <c:v>22.88</c:v>
                </c:pt>
                <c:pt idx="347">
                  <c:v>22.93</c:v>
                </c:pt>
                <c:pt idx="348">
                  <c:v>22.92</c:v>
                </c:pt>
                <c:pt idx="349">
                  <c:v>22.93</c:v>
                </c:pt>
                <c:pt idx="350">
                  <c:v>22.92</c:v>
                </c:pt>
                <c:pt idx="351">
                  <c:v>22.91</c:v>
                </c:pt>
                <c:pt idx="352">
                  <c:v>22.93</c:v>
                </c:pt>
                <c:pt idx="353">
                  <c:v>22.91</c:v>
                </c:pt>
                <c:pt idx="354">
                  <c:v>22.88</c:v>
                </c:pt>
                <c:pt idx="355">
                  <c:v>22.93</c:v>
                </c:pt>
                <c:pt idx="356">
                  <c:v>22.96</c:v>
                </c:pt>
                <c:pt idx="357">
                  <c:v>23</c:v>
                </c:pt>
                <c:pt idx="358">
                  <c:v>23.03</c:v>
                </c:pt>
                <c:pt idx="359">
                  <c:v>23.03</c:v>
                </c:pt>
                <c:pt idx="360">
                  <c:v>23.02</c:v>
                </c:pt>
                <c:pt idx="361">
                  <c:v>22.99</c:v>
                </c:pt>
                <c:pt idx="362">
                  <c:v>22.96</c:v>
                </c:pt>
                <c:pt idx="363">
                  <c:v>22.95</c:v>
                </c:pt>
                <c:pt idx="364">
                  <c:v>23</c:v>
                </c:pt>
                <c:pt idx="365">
                  <c:v>23.01</c:v>
                </c:pt>
                <c:pt idx="366">
                  <c:v>23.01</c:v>
                </c:pt>
                <c:pt idx="367">
                  <c:v>23.01</c:v>
                </c:pt>
                <c:pt idx="368">
                  <c:v>23.01</c:v>
                </c:pt>
                <c:pt idx="369">
                  <c:v>23.03</c:v>
                </c:pt>
                <c:pt idx="370">
                  <c:v>23</c:v>
                </c:pt>
                <c:pt idx="371">
                  <c:v>23.01</c:v>
                </c:pt>
                <c:pt idx="372">
                  <c:v>23.02</c:v>
                </c:pt>
                <c:pt idx="373">
                  <c:v>23.01</c:v>
                </c:pt>
                <c:pt idx="374">
                  <c:v>22.98</c:v>
                </c:pt>
                <c:pt idx="375">
                  <c:v>22.98</c:v>
                </c:pt>
                <c:pt idx="376">
                  <c:v>23</c:v>
                </c:pt>
                <c:pt idx="377">
                  <c:v>22.98</c:v>
                </c:pt>
                <c:pt idx="378">
                  <c:v>22.98</c:v>
                </c:pt>
                <c:pt idx="379">
                  <c:v>22.98</c:v>
                </c:pt>
                <c:pt idx="380">
                  <c:v>23</c:v>
                </c:pt>
                <c:pt idx="381">
                  <c:v>22.96</c:v>
                </c:pt>
                <c:pt idx="382">
                  <c:v>22.97</c:v>
                </c:pt>
                <c:pt idx="383">
                  <c:v>22.94</c:v>
                </c:pt>
                <c:pt idx="384">
                  <c:v>22.93</c:v>
                </c:pt>
                <c:pt idx="385">
                  <c:v>22.96</c:v>
                </c:pt>
                <c:pt idx="386">
                  <c:v>22.97</c:v>
                </c:pt>
                <c:pt idx="387">
                  <c:v>22.98</c:v>
                </c:pt>
                <c:pt idx="388">
                  <c:v>22.99</c:v>
                </c:pt>
                <c:pt idx="389">
                  <c:v>23</c:v>
                </c:pt>
                <c:pt idx="390">
                  <c:v>22.92</c:v>
                </c:pt>
                <c:pt idx="391">
                  <c:v>22.94</c:v>
                </c:pt>
                <c:pt idx="392">
                  <c:v>22.93</c:v>
                </c:pt>
                <c:pt idx="393">
                  <c:v>22.92</c:v>
                </c:pt>
                <c:pt idx="394">
                  <c:v>22.95</c:v>
                </c:pt>
                <c:pt idx="395">
                  <c:v>22.97</c:v>
                </c:pt>
                <c:pt idx="396">
                  <c:v>22.94</c:v>
                </c:pt>
                <c:pt idx="397">
                  <c:v>22.91</c:v>
                </c:pt>
                <c:pt idx="398">
                  <c:v>22.96</c:v>
                </c:pt>
                <c:pt idx="399">
                  <c:v>22.96</c:v>
                </c:pt>
                <c:pt idx="400">
                  <c:v>22.97</c:v>
                </c:pt>
                <c:pt idx="401">
                  <c:v>22.93</c:v>
                </c:pt>
                <c:pt idx="402">
                  <c:v>22.93</c:v>
                </c:pt>
                <c:pt idx="403">
                  <c:v>22.94</c:v>
                </c:pt>
                <c:pt idx="404">
                  <c:v>22.9</c:v>
                </c:pt>
                <c:pt idx="405">
                  <c:v>22.94</c:v>
                </c:pt>
                <c:pt idx="406">
                  <c:v>22.95</c:v>
                </c:pt>
                <c:pt idx="407">
                  <c:v>22.92</c:v>
                </c:pt>
                <c:pt idx="408">
                  <c:v>22.96</c:v>
                </c:pt>
                <c:pt idx="409">
                  <c:v>22.97</c:v>
                </c:pt>
                <c:pt idx="410">
                  <c:v>22.97</c:v>
                </c:pt>
                <c:pt idx="411">
                  <c:v>22.99</c:v>
                </c:pt>
                <c:pt idx="412">
                  <c:v>22.97</c:v>
                </c:pt>
                <c:pt idx="413">
                  <c:v>22.98</c:v>
                </c:pt>
                <c:pt idx="414">
                  <c:v>22.98</c:v>
                </c:pt>
                <c:pt idx="415">
                  <c:v>22.95</c:v>
                </c:pt>
                <c:pt idx="416">
                  <c:v>22.96</c:v>
                </c:pt>
                <c:pt idx="417">
                  <c:v>22.92</c:v>
                </c:pt>
                <c:pt idx="418">
                  <c:v>22.89</c:v>
                </c:pt>
                <c:pt idx="419">
                  <c:v>22.9</c:v>
                </c:pt>
                <c:pt idx="420">
                  <c:v>22.92</c:v>
                </c:pt>
                <c:pt idx="421">
                  <c:v>22.93</c:v>
                </c:pt>
                <c:pt idx="422">
                  <c:v>22.93</c:v>
                </c:pt>
                <c:pt idx="423">
                  <c:v>22.9</c:v>
                </c:pt>
                <c:pt idx="424">
                  <c:v>22.92</c:v>
                </c:pt>
                <c:pt idx="425">
                  <c:v>22.92</c:v>
                </c:pt>
                <c:pt idx="426">
                  <c:v>22.93</c:v>
                </c:pt>
                <c:pt idx="427">
                  <c:v>22.97</c:v>
                </c:pt>
                <c:pt idx="428">
                  <c:v>22.93</c:v>
                </c:pt>
                <c:pt idx="429">
                  <c:v>22.95</c:v>
                </c:pt>
                <c:pt idx="430">
                  <c:v>22.97</c:v>
                </c:pt>
                <c:pt idx="431">
                  <c:v>22.97</c:v>
                </c:pt>
                <c:pt idx="432">
                  <c:v>22.92</c:v>
                </c:pt>
                <c:pt idx="433">
                  <c:v>22.94</c:v>
                </c:pt>
                <c:pt idx="434">
                  <c:v>22.9</c:v>
                </c:pt>
                <c:pt idx="435">
                  <c:v>22.85</c:v>
                </c:pt>
                <c:pt idx="436">
                  <c:v>22.93</c:v>
                </c:pt>
                <c:pt idx="437">
                  <c:v>22.92</c:v>
                </c:pt>
                <c:pt idx="438">
                  <c:v>22.87</c:v>
                </c:pt>
                <c:pt idx="439">
                  <c:v>22.84</c:v>
                </c:pt>
                <c:pt idx="440">
                  <c:v>22.87</c:v>
                </c:pt>
                <c:pt idx="441">
                  <c:v>22.87</c:v>
                </c:pt>
                <c:pt idx="442">
                  <c:v>22.9</c:v>
                </c:pt>
                <c:pt idx="443">
                  <c:v>22.88</c:v>
                </c:pt>
                <c:pt idx="444">
                  <c:v>22.9</c:v>
                </c:pt>
                <c:pt idx="445">
                  <c:v>22.91</c:v>
                </c:pt>
                <c:pt idx="446">
                  <c:v>22.94</c:v>
                </c:pt>
                <c:pt idx="447">
                  <c:v>22.93</c:v>
                </c:pt>
                <c:pt idx="448">
                  <c:v>22.92</c:v>
                </c:pt>
                <c:pt idx="449">
                  <c:v>22.89</c:v>
                </c:pt>
                <c:pt idx="450">
                  <c:v>22.89</c:v>
                </c:pt>
                <c:pt idx="451">
                  <c:v>22.93</c:v>
                </c:pt>
                <c:pt idx="452">
                  <c:v>22.92</c:v>
                </c:pt>
                <c:pt idx="453">
                  <c:v>22.95</c:v>
                </c:pt>
                <c:pt idx="454">
                  <c:v>22.93</c:v>
                </c:pt>
                <c:pt idx="455">
                  <c:v>22.89</c:v>
                </c:pt>
                <c:pt idx="456">
                  <c:v>22.94</c:v>
                </c:pt>
                <c:pt idx="457">
                  <c:v>22.94</c:v>
                </c:pt>
                <c:pt idx="458">
                  <c:v>22.93</c:v>
                </c:pt>
                <c:pt idx="459">
                  <c:v>22.97</c:v>
                </c:pt>
                <c:pt idx="460">
                  <c:v>22.96</c:v>
                </c:pt>
                <c:pt idx="461">
                  <c:v>22.94</c:v>
                </c:pt>
                <c:pt idx="462">
                  <c:v>22.96</c:v>
                </c:pt>
                <c:pt idx="463">
                  <c:v>22.97</c:v>
                </c:pt>
                <c:pt idx="464">
                  <c:v>22.95</c:v>
                </c:pt>
                <c:pt idx="465">
                  <c:v>22.96</c:v>
                </c:pt>
                <c:pt idx="466">
                  <c:v>22.95</c:v>
                </c:pt>
                <c:pt idx="467">
                  <c:v>22.93</c:v>
                </c:pt>
                <c:pt idx="468">
                  <c:v>22.93</c:v>
                </c:pt>
                <c:pt idx="469">
                  <c:v>22.91</c:v>
                </c:pt>
                <c:pt idx="470">
                  <c:v>22.9</c:v>
                </c:pt>
                <c:pt idx="471">
                  <c:v>22.9</c:v>
                </c:pt>
                <c:pt idx="472">
                  <c:v>22.91</c:v>
                </c:pt>
                <c:pt idx="473">
                  <c:v>22.93</c:v>
                </c:pt>
                <c:pt idx="474">
                  <c:v>22.92</c:v>
                </c:pt>
                <c:pt idx="475">
                  <c:v>22.92</c:v>
                </c:pt>
                <c:pt idx="476">
                  <c:v>22.94</c:v>
                </c:pt>
                <c:pt idx="477">
                  <c:v>22.92</c:v>
                </c:pt>
                <c:pt idx="478">
                  <c:v>22.9</c:v>
                </c:pt>
                <c:pt idx="479">
                  <c:v>22.92</c:v>
                </c:pt>
                <c:pt idx="480">
                  <c:v>22.93</c:v>
                </c:pt>
                <c:pt idx="481">
                  <c:v>22.91</c:v>
                </c:pt>
                <c:pt idx="482">
                  <c:v>22.91</c:v>
                </c:pt>
                <c:pt idx="483">
                  <c:v>22.99</c:v>
                </c:pt>
                <c:pt idx="484">
                  <c:v>23.02</c:v>
                </c:pt>
                <c:pt idx="485">
                  <c:v>23.05</c:v>
                </c:pt>
                <c:pt idx="486">
                  <c:v>23.04</c:v>
                </c:pt>
                <c:pt idx="487">
                  <c:v>23.05</c:v>
                </c:pt>
                <c:pt idx="488">
                  <c:v>23.06</c:v>
                </c:pt>
                <c:pt idx="489">
                  <c:v>23.06</c:v>
                </c:pt>
                <c:pt idx="490">
                  <c:v>23.07</c:v>
                </c:pt>
                <c:pt idx="491">
                  <c:v>23.07</c:v>
                </c:pt>
                <c:pt idx="492">
                  <c:v>23.08</c:v>
                </c:pt>
                <c:pt idx="493">
                  <c:v>23.06</c:v>
                </c:pt>
                <c:pt idx="494">
                  <c:v>23.06</c:v>
                </c:pt>
                <c:pt idx="495">
                  <c:v>23.07</c:v>
                </c:pt>
                <c:pt idx="496">
                  <c:v>23.06</c:v>
                </c:pt>
                <c:pt idx="497">
                  <c:v>23.06</c:v>
                </c:pt>
                <c:pt idx="498">
                  <c:v>23.06</c:v>
                </c:pt>
                <c:pt idx="499">
                  <c:v>23.06</c:v>
                </c:pt>
                <c:pt idx="500">
                  <c:v>23.06</c:v>
                </c:pt>
                <c:pt idx="501">
                  <c:v>23.06</c:v>
                </c:pt>
                <c:pt idx="502">
                  <c:v>23.06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42528"/>
        <c:axId val="156638528"/>
      </c:lineChart>
      <c:catAx>
        <c:axId val="173104640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156637952"/>
        <c:crosses val="autoZero"/>
        <c:auto val="1"/>
        <c:lblAlgn val="ctr"/>
        <c:lblOffset val="100"/>
        <c:noMultiLvlLbl val="0"/>
      </c:catAx>
      <c:valAx>
        <c:axId val="156637952"/>
        <c:scaling>
          <c:orientation val="minMax"/>
          <c:max val="10000.163"/>
          <c:min val="10000.15799999999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/>
                  <a:t>Resistor</a:t>
                </a:r>
                <a:r>
                  <a:rPr lang="en-US" altLang="zh-CN" sz="1200" baseline="0"/>
                  <a:t> ohm,  0.05ppm/Div</a:t>
                </a:r>
                <a:endParaRPr lang="zh-CN" altLang="en-US" sz="1200"/>
              </a:p>
            </c:rich>
          </c:tx>
          <c:layout/>
          <c:overlay val="0"/>
        </c:title>
        <c:numFmt formatCode="#,##0.0000_);[Red]\(#,##0.0000\)" sourceLinked="0"/>
        <c:majorTickMark val="out"/>
        <c:minorTickMark val="none"/>
        <c:tickLblPos val="nextTo"/>
        <c:crossAx val="173104640"/>
        <c:crosses val="autoZero"/>
        <c:crossBetween val="between"/>
        <c:majorUnit val="5.0000000000000012E-4"/>
      </c:valAx>
      <c:valAx>
        <c:axId val="156638528"/>
        <c:scaling>
          <c:orientation val="minMax"/>
          <c:max val="25"/>
          <c:min val="2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zh-CN" sz="1200"/>
                  <a:t>Temp.</a:t>
                </a:r>
                <a:r>
                  <a:rPr lang="en-US" altLang="zh-CN" sz="1200" baseline="0"/>
                  <a:t>  </a:t>
                </a:r>
                <a:r>
                  <a:rPr lang="zh-CN" altLang="en-US" sz="1200" b="1" u="sng">
                    <a:effectLst/>
                  </a:rPr>
                  <a:t>℃</a:t>
                </a:r>
                <a:endParaRPr lang="zh-CN" altLang="en-US" sz="1200" b="1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142528"/>
        <c:crosses val="max"/>
        <c:crossBetween val="between"/>
        <c:majorUnit val="0.5"/>
      </c:valAx>
      <c:catAx>
        <c:axId val="173142528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5663852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DCC 6675A datalog SRL-1</a:t>
            </a:r>
            <a:r>
              <a:rPr lang="en-US" altLang="en-US" baseline="0"/>
              <a:t> vs FLUKE742A_1_634520</a:t>
            </a:r>
            <a:endParaRPr lang="en-US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'1R'!$B$1</c:f>
              <c:strCache>
                <c:ptCount val="1"/>
                <c:pt idx="0">
                  <c:v> Rx</c:v>
                </c:pt>
              </c:strCache>
            </c:strRef>
          </c:tx>
          <c:spPr>
            <a:ln w="15875"/>
          </c:spPr>
          <c:marker>
            <c:symbol val="circle"/>
            <c:size val="5"/>
          </c:marker>
          <c:cat>
            <c:numRef>
              <c:f>'1R'!$A$2:$A$1836</c:f>
              <c:numCache>
                <c:formatCode>[$-F400]h:mm:ss\ AM/PM</c:formatCode>
                <c:ptCount val="1835"/>
                <c:pt idx="0">
                  <c:v>44260.993680555555</c:v>
                </c:pt>
                <c:pt idx="1">
                  <c:v>44260.994039351855</c:v>
                </c:pt>
                <c:pt idx="2">
                  <c:v>44260.994386574072</c:v>
                </c:pt>
                <c:pt idx="3">
                  <c:v>44260.994745370372</c:v>
                </c:pt>
                <c:pt idx="4">
                  <c:v>44260.995104166665</c:v>
                </c:pt>
                <c:pt idx="5">
                  <c:v>44260.995462962965</c:v>
                </c:pt>
                <c:pt idx="6">
                  <c:v>44260.995810185188</c:v>
                </c:pt>
                <c:pt idx="7">
                  <c:v>44260.996168981481</c:v>
                </c:pt>
                <c:pt idx="8">
                  <c:v>44260.996527777781</c:v>
                </c:pt>
                <c:pt idx="9">
                  <c:v>44260.996874999997</c:v>
                </c:pt>
                <c:pt idx="10">
                  <c:v>44260.997233796297</c:v>
                </c:pt>
                <c:pt idx="11">
                  <c:v>44260.99759259259</c:v>
                </c:pt>
                <c:pt idx="12">
                  <c:v>44260.997939814813</c:v>
                </c:pt>
                <c:pt idx="13">
                  <c:v>44260.998298611114</c:v>
                </c:pt>
                <c:pt idx="14">
                  <c:v>44260.998657407406</c:v>
                </c:pt>
                <c:pt idx="15">
                  <c:v>44260.99900462963</c:v>
                </c:pt>
                <c:pt idx="16">
                  <c:v>44260.999363425923</c:v>
                </c:pt>
                <c:pt idx="17">
                  <c:v>44260.999722222223</c:v>
                </c:pt>
                <c:pt idx="18">
                  <c:v>44261.000069444446</c:v>
                </c:pt>
                <c:pt idx="19">
                  <c:v>44261.000428240739</c:v>
                </c:pt>
                <c:pt idx="20">
                  <c:v>44261.000787037039</c:v>
                </c:pt>
                <c:pt idx="21">
                  <c:v>44261.001134259262</c:v>
                </c:pt>
                <c:pt idx="22">
                  <c:v>44261.001493055555</c:v>
                </c:pt>
                <c:pt idx="23">
                  <c:v>44261.001851851855</c:v>
                </c:pt>
                <c:pt idx="24">
                  <c:v>44261.002199074072</c:v>
                </c:pt>
                <c:pt idx="25">
                  <c:v>44261.002557870372</c:v>
                </c:pt>
                <c:pt idx="26">
                  <c:v>44261.002916666665</c:v>
                </c:pt>
                <c:pt idx="27">
                  <c:v>44261.003275462965</c:v>
                </c:pt>
                <c:pt idx="28">
                  <c:v>44261.003622685188</c:v>
                </c:pt>
                <c:pt idx="29">
                  <c:v>44261.003981481481</c:v>
                </c:pt>
                <c:pt idx="30">
                  <c:v>44261.004340277781</c:v>
                </c:pt>
                <c:pt idx="31">
                  <c:v>44261.004687499997</c:v>
                </c:pt>
                <c:pt idx="32">
                  <c:v>44261.005046296297</c:v>
                </c:pt>
                <c:pt idx="33">
                  <c:v>44261.00540509259</c:v>
                </c:pt>
                <c:pt idx="34">
                  <c:v>44261.005752314813</c:v>
                </c:pt>
                <c:pt idx="35">
                  <c:v>44261.006111111114</c:v>
                </c:pt>
                <c:pt idx="36">
                  <c:v>44261.006469907406</c:v>
                </c:pt>
                <c:pt idx="37">
                  <c:v>44261.00681712963</c:v>
                </c:pt>
                <c:pt idx="38">
                  <c:v>44261.007175925923</c:v>
                </c:pt>
                <c:pt idx="39">
                  <c:v>44261.007534722223</c:v>
                </c:pt>
                <c:pt idx="40">
                  <c:v>44261.007881944446</c:v>
                </c:pt>
                <c:pt idx="41">
                  <c:v>44261.008240740739</c:v>
                </c:pt>
                <c:pt idx="42">
                  <c:v>44261.008599537039</c:v>
                </c:pt>
                <c:pt idx="43">
                  <c:v>44261.008946759262</c:v>
                </c:pt>
                <c:pt idx="44">
                  <c:v>44261.009305555555</c:v>
                </c:pt>
                <c:pt idx="45">
                  <c:v>44261.009664351855</c:v>
                </c:pt>
                <c:pt idx="46">
                  <c:v>44261.010011574072</c:v>
                </c:pt>
                <c:pt idx="47">
                  <c:v>44261.010370370372</c:v>
                </c:pt>
                <c:pt idx="48">
                  <c:v>44261.010729166665</c:v>
                </c:pt>
                <c:pt idx="49">
                  <c:v>44261.011087962965</c:v>
                </c:pt>
                <c:pt idx="50">
                  <c:v>44261.011435185188</c:v>
                </c:pt>
                <c:pt idx="51">
                  <c:v>44261.011793981481</c:v>
                </c:pt>
                <c:pt idx="52">
                  <c:v>44261.012152777781</c:v>
                </c:pt>
                <c:pt idx="53">
                  <c:v>44261.012499999997</c:v>
                </c:pt>
                <c:pt idx="54">
                  <c:v>44261.012858796297</c:v>
                </c:pt>
                <c:pt idx="55">
                  <c:v>44261.01321759259</c:v>
                </c:pt>
                <c:pt idx="56">
                  <c:v>44261.013564814813</c:v>
                </c:pt>
                <c:pt idx="57">
                  <c:v>44261.013923611114</c:v>
                </c:pt>
                <c:pt idx="58">
                  <c:v>44261.014282407406</c:v>
                </c:pt>
                <c:pt idx="59">
                  <c:v>44261.01462962963</c:v>
                </c:pt>
                <c:pt idx="60">
                  <c:v>44261.014988425923</c:v>
                </c:pt>
                <c:pt idx="61">
                  <c:v>44261.015347222223</c:v>
                </c:pt>
                <c:pt idx="62">
                  <c:v>44261.015694444446</c:v>
                </c:pt>
                <c:pt idx="63">
                  <c:v>44261.016053240739</c:v>
                </c:pt>
                <c:pt idx="64">
                  <c:v>44261.016412037039</c:v>
                </c:pt>
                <c:pt idx="65">
                  <c:v>44261.016759259262</c:v>
                </c:pt>
                <c:pt idx="66">
                  <c:v>44261.017118055555</c:v>
                </c:pt>
                <c:pt idx="67">
                  <c:v>44261.017476851855</c:v>
                </c:pt>
                <c:pt idx="68">
                  <c:v>44261.017824074072</c:v>
                </c:pt>
                <c:pt idx="69">
                  <c:v>44261.018182870372</c:v>
                </c:pt>
                <c:pt idx="70">
                  <c:v>44261.018541666665</c:v>
                </c:pt>
                <c:pt idx="71">
                  <c:v>44261.018888888888</c:v>
                </c:pt>
                <c:pt idx="72">
                  <c:v>44261.019247685188</c:v>
                </c:pt>
                <c:pt idx="73">
                  <c:v>44261.019606481481</c:v>
                </c:pt>
                <c:pt idx="74">
                  <c:v>44261.019965277781</c:v>
                </c:pt>
                <c:pt idx="75">
                  <c:v>44261.020312499997</c:v>
                </c:pt>
                <c:pt idx="76">
                  <c:v>44261.020671296297</c:v>
                </c:pt>
                <c:pt idx="77">
                  <c:v>44261.02103009259</c:v>
                </c:pt>
                <c:pt idx="78">
                  <c:v>44261.021377314813</c:v>
                </c:pt>
                <c:pt idx="79">
                  <c:v>44261.021736111114</c:v>
                </c:pt>
                <c:pt idx="80">
                  <c:v>44261.022094907406</c:v>
                </c:pt>
                <c:pt idx="81">
                  <c:v>44261.02244212963</c:v>
                </c:pt>
                <c:pt idx="82">
                  <c:v>44261.022800925923</c:v>
                </c:pt>
                <c:pt idx="83">
                  <c:v>44261.023159722223</c:v>
                </c:pt>
                <c:pt idx="84">
                  <c:v>44261.023506944446</c:v>
                </c:pt>
                <c:pt idx="85">
                  <c:v>44261.023865740739</c:v>
                </c:pt>
                <c:pt idx="86">
                  <c:v>44261.024224537039</c:v>
                </c:pt>
                <c:pt idx="87">
                  <c:v>44261.024571759262</c:v>
                </c:pt>
                <c:pt idx="88">
                  <c:v>44261.024930555555</c:v>
                </c:pt>
                <c:pt idx="89">
                  <c:v>44261.025289351855</c:v>
                </c:pt>
                <c:pt idx="90">
                  <c:v>44261.025636574072</c:v>
                </c:pt>
                <c:pt idx="91">
                  <c:v>44261.025995370372</c:v>
                </c:pt>
                <c:pt idx="92">
                  <c:v>44261.026354166665</c:v>
                </c:pt>
                <c:pt idx="93">
                  <c:v>44261.026712962965</c:v>
                </c:pt>
                <c:pt idx="94">
                  <c:v>44261.027060185188</c:v>
                </c:pt>
                <c:pt idx="95">
                  <c:v>44261.027418981481</c:v>
                </c:pt>
                <c:pt idx="96">
                  <c:v>44261.027777777781</c:v>
                </c:pt>
                <c:pt idx="97">
                  <c:v>44261.028124999997</c:v>
                </c:pt>
                <c:pt idx="98">
                  <c:v>44261.028483796297</c:v>
                </c:pt>
                <c:pt idx="99">
                  <c:v>44261.02884259259</c:v>
                </c:pt>
                <c:pt idx="100">
                  <c:v>44261.029189814813</c:v>
                </c:pt>
                <c:pt idx="101">
                  <c:v>44261.029548611114</c:v>
                </c:pt>
                <c:pt idx="102">
                  <c:v>44261.029907407406</c:v>
                </c:pt>
                <c:pt idx="103">
                  <c:v>44261.03025462963</c:v>
                </c:pt>
                <c:pt idx="104">
                  <c:v>44261.030613425923</c:v>
                </c:pt>
                <c:pt idx="105">
                  <c:v>44261.030972222223</c:v>
                </c:pt>
                <c:pt idx="106">
                  <c:v>44261.031319444446</c:v>
                </c:pt>
                <c:pt idx="107">
                  <c:v>44261.031678240739</c:v>
                </c:pt>
                <c:pt idx="108">
                  <c:v>44261.032037037039</c:v>
                </c:pt>
                <c:pt idx="109">
                  <c:v>44261.032384259262</c:v>
                </c:pt>
                <c:pt idx="110">
                  <c:v>44261.032743055555</c:v>
                </c:pt>
                <c:pt idx="111">
                  <c:v>44261.033101851855</c:v>
                </c:pt>
                <c:pt idx="112">
                  <c:v>44261.033449074072</c:v>
                </c:pt>
                <c:pt idx="113">
                  <c:v>44261.033807870372</c:v>
                </c:pt>
                <c:pt idx="114">
                  <c:v>44261.034166666665</c:v>
                </c:pt>
                <c:pt idx="115">
                  <c:v>44261.034513888888</c:v>
                </c:pt>
                <c:pt idx="116">
                  <c:v>44261.034872685188</c:v>
                </c:pt>
                <c:pt idx="117">
                  <c:v>44261.035231481481</c:v>
                </c:pt>
                <c:pt idx="118">
                  <c:v>44261.035590277781</c:v>
                </c:pt>
                <c:pt idx="119">
                  <c:v>44261.035937499997</c:v>
                </c:pt>
                <c:pt idx="120">
                  <c:v>44261.036296296297</c:v>
                </c:pt>
                <c:pt idx="121">
                  <c:v>44261.03665509259</c:v>
                </c:pt>
                <c:pt idx="122">
                  <c:v>44261.037002314813</c:v>
                </c:pt>
                <c:pt idx="123">
                  <c:v>44261.037361111114</c:v>
                </c:pt>
                <c:pt idx="124">
                  <c:v>44261.037719907406</c:v>
                </c:pt>
                <c:pt idx="125">
                  <c:v>44261.03806712963</c:v>
                </c:pt>
                <c:pt idx="126">
                  <c:v>44261.038425925923</c:v>
                </c:pt>
                <c:pt idx="127">
                  <c:v>44261.038784722223</c:v>
                </c:pt>
                <c:pt idx="128">
                  <c:v>44261.039131944446</c:v>
                </c:pt>
                <c:pt idx="129">
                  <c:v>44261.039490740739</c:v>
                </c:pt>
                <c:pt idx="130">
                  <c:v>44261.039849537039</c:v>
                </c:pt>
                <c:pt idx="131">
                  <c:v>44261.040196759262</c:v>
                </c:pt>
                <c:pt idx="132">
                  <c:v>44261.040555555555</c:v>
                </c:pt>
                <c:pt idx="133">
                  <c:v>44261.040914351855</c:v>
                </c:pt>
                <c:pt idx="134">
                  <c:v>44261.041261574072</c:v>
                </c:pt>
                <c:pt idx="135">
                  <c:v>44261.041620370372</c:v>
                </c:pt>
                <c:pt idx="136">
                  <c:v>44261.041979166665</c:v>
                </c:pt>
                <c:pt idx="137">
                  <c:v>44261.042326388888</c:v>
                </c:pt>
                <c:pt idx="138">
                  <c:v>44261.042685185188</c:v>
                </c:pt>
                <c:pt idx="139">
                  <c:v>44261.043043981481</c:v>
                </c:pt>
                <c:pt idx="140">
                  <c:v>44261.043402777781</c:v>
                </c:pt>
                <c:pt idx="141">
                  <c:v>44261.043749999997</c:v>
                </c:pt>
                <c:pt idx="142">
                  <c:v>44261.044108796297</c:v>
                </c:pt>
                <c:pt idx="143">
                  <c:v>44261.04446759259</c:v>
                </c:pt>
                <c:pt idx="144">
                  <c:v>44261.044814814813</c:v>
                </c:pt>
                <c:pt idx="145">
                  <c:v>44261.045173611114</c:v>
                </c:pt>
                <c:pt idx="146">
                  <c:v>44261.045532407406</c:v>
                </c:pt>
                <c:pt idx="147">
                  <c:v>44261.04587962963</c:v>
                </c:pt>
                <c:pt idx="148">
                  <c:v>44261.046238425923</c:v>
                </c:pt>
                <c:pt idx="149">
                  <c:v>44261.046597222223</c:v>
                </c:pt>
                <c:pt idx="150">
                  <c:v>44261.046944444446</c:v>
                </c:pt>
                <c:pt idx="151">
                  <c:v>44261.047303240739</c:v>
                </c:pt>
                <c:pt idx="152">
                  <c:v>44261.047662037039</c:v>
                </c:pt>
                <c:pt idx="153">
                  <c:v>44261.048009259262</c:v>
                </c:pt>
                <c:pt idx="154">
                  <c:v>44261.048368055555</c:v>
                </c:pt>
                <c:pt idx="155">
                  <c:v>44261.048726851855</c:v>
                </c:pt>
                <c:pt idx="156">
                  <c:v>44261.049074074072</c:v>
                </c:pt>
                <c:pt idx="157">
                  <c:v>44261.049432870372</c:v>
                </c:pt>
                <c:pt idx="158">
                  <c:v>44261.049791666665</c:v>
                </c:pt>
                <c:pt idx="159">
                  <c:v>44261.050138888888</c:v>
                </c:pt>
                <c:pt idx="160">
                  <c:v>44261.050497685188</c:v>
                </c:pt>
                <c:pt idx="161">
                  <c:v>44261.050856481481</c:v>
                </c:pt>
                <c:pt idx="162">
                  <c:v>44261.051203703704</c:v>
                </c:pt>
                <c:pt idx="163">
                  <c:v>44261.051562499997</c:v>
                </c:pt>
                <c:pt idx="164">
                  <c:v>44261.051921296297</c:v>
                </c:pt>
                <c:pt idx="165">
                  <c:v>44261.05228009259</c:v>
                </c:pt>
                <c:pt idx="166">
                  <c:v>44261.052627314813</c:v>
                </c:pt>
                <c:pt idx="167">
                  <c:v>44261.052986111114</c:v>
                </c:pt>
                <c:pt idx="168">
                  <c:v>44261.053344907406</c:v>
                </c:pt>
                <c:pt idx="169">
                  <c:v>44261.05369212963</c:v>
                </c:pt>
                <c:pt idx="170">
                  <c:v>44261.054050925923</c:v>
                </c:pt>
                <c:pt idx="171">
                  <c:v>44261.054409722223</c:v>
                </c:pt>
                <c:pt idx="172">
                  <c:v>44261.054756944446</c:v>
                </c:pt>
                <c:pt idx="173">
                  <c:v>44261.055115740739</c:v>
                </c:pt>
                <c:pt idx="174">
                  <c:v>44261.055474537039</c:v>
                </c:pt>
                <c:pt idx="175">
                  <c:v>44261.055821759262</c:v>
                </c:pt>
                <c:pt idx="176">
                  <c:v>44261.056180555555</c:v>
                </c:pt>
                <c:pt idx="177">
                  <c:v>44261.056539351855</c:v>
                </c:pt>
                <c:pt idx="178">
                  <c:v>44261.056886574072</c:v>
                </c:pt>
                <c:pt idx="179">
                  <c:v>44261.057245370372</c:v>
                </c:pt>
                <c:pt idx="180">
                  <c:v>44261.057604166665</c:v>
                </c:pt>
                <c:pt idx="181">
                  <c:v>44261.057951388888</c:v>
                </c:pt>
                <c:pt idx="182">
                  <c:v>44261.058310185188</c:v>
                </c:pt>
                <c:pt idx="183">
                  <c:v>44261.058668981481</c:v>
                </c:pt>
                <c:pt idx="184">
                  <c:v>44261.059016203704</c:v>
                </c:pt>
                <c:pt idx="185">
                  <c:v>44261.059374999997</c:v>
                </c:pt>
                <c:pt idx="186">
                  <c:v>44261.059733796297</c:v>
                </c:pt>
                <c:pt idx="187">
                  <c:v>44261.060081018521</c:v>
                </c:pt>
                <c:pt idx="188">
                  <c:v>44261.060439814813</c:v>
                </c:pt>
                <c:pt idx="189">
                  <c:v>44261.060798611114</c:v>
                </c:pt>
                <c:pt idx="190">
                  <c:v>44261.061157407406</c:v>
                </c:pt>
                <c:pt idx="191">
                  <c:v>44261.06150462963</c:v>
                </c:pt>
                <c:pt idx="192">
                  <c:v>44261.061863425923</c:v>
                </c:pt>
                <c:pt idx="193">
                  <c:v>44261.062222222223</c:v>
                </c:pt>
                <c:pt idx="194">
                  <c:v>44261.062569444446</c:v>
                </c:pt>
                <c:pt idx="195">
                  <c:v>44261.062928240739</c:v>
                </c:pt>
                <c:pt idx="196">
                  <c:v>44261.063287037039</c:v>
                </c:pt>
                <c:pt idx="197">
                  <c:v>44261.063634259262</c:v>
                </c:pt>
                <c:pt idx="198">
                  <c:v>44261.063993055555</c:v>
                </c:pt>
                <c:pt idx="199">
                  <c:v>44261.064351851855</c:v>
                </c:pt>
                <c:pt idx="200">
                  <c:v>44261.064699074072</c:v>
                </c:pt>
                <c:pt idx="201">
                  <c:v>44261.065057870372</c:v>
                </c:pt>
                <c:pt idx="202">
                  <c:v>44261.065416666665</c:v>
                </c:pt>
                <c:pt idx="203">
                  <c:v>44261.065763888888</c:v>
                </c:pt>
                <c:pt idx="204">
                  <c:v>44261.066122685188</c:v>
                </c:pt>
                <c:pt idx="205">
                  <c:v>44261.066481481481</c:v>
                </c:pt>
                <c:pt idx="206">
                  <c:v>44261.066828703704</c:v>
                </c:pt>
                <c:pt idx="207">
                  <c:v>44261.067187499997</c:v>
                </c:pt>
                <c:pt idx="208">
                  <c:v>44261.067546296297</c:v>
                </c:pt>
                <c:pt idx="209">
                  <c:v>44261.067893518521</c:v>
                </c:pt>
                <c:pt idx="210">
                  <c:v>44261.068252314813</c:v>
                </c:pt>
                <c:pt idx="211">
                  <c:v>44261.068611111114</c:v>
                </c:pt>
                <c:pt idx="212">
                  <c:v>44261.068969907406</c:v>
                </c:pt>
                <c:pt idx="213">
                  <c:v>44261.06931712963</c:v>
                </c:pt>
                <c:pt idx="214">
                  <c:v>44261.069675925923</c:v>
                </c:pt>
                <c:pt idx="215">
                  <c:v>44261.070034722223</c:v>
                </c:pt>
                <c:pt idx="216">
                  <c:v>44261.070381944446</c:v>
                </c:pt>
                <c:pt idx="217">
                  <c:v>44261.070740740739</c:v>
                </c:pt>
                <c:pt idx="218">
                  <c:v>44261.071099537039</c:v>
                </c:pt>
                <c:pt idx="219">
                  <c:v>44261.071446759262</c:v>
                </c:pt>
                <c:pt idx="220">
                  <c:v>44261.071805555555</c:v>
                </c:pt>
                <c:pt idx="221">
                  <c:v>44261.072164351855</c:v>
                </c:pt>
                <c:pt idx="222">
                  <c:v>44261.072511574072</c:v>
                </c:pt>
                <c:pt idx="223">
                  <c:v>44261.072870370372</c:v>
                </c:pt>
                <c:pt idx="224">
                  <c:v>44261.073229166665</c:v>
                </c:pt>
                <c:pt idx="225">
                  <c:v>44261.073576388888</c:v>
                </c:pt>
                <c:pt idx="226">
                  <c:v>44261.073935185188</c:v>
                </c:pt>
                <c:pt idx="227">
                  <c:v>44261.074293981481</c:v>
                </c:pt>
                <c:pt idx="228">
                  <c:v>44261.074641203704</c:v>
                </c:pt>
                <c:pt idx="229">
                  <c:v>44261.074999999997</c:v>
                </c:pt>
                <c:pt idx="230">
                  <c:v>44261.075358796297</c:v>
                </c:pt>
                <c:pt idx="231">
                  <c:v>44261.075706018521</c:v>
                </c:pt>
                <c:pt idx="232">
                  <c:v>44261.076064814813</c:v>
                </c:pt>
                <c:pt idx="233">
                  <c:v>44261.076423611114</c:v>
                </c:pt>
                <c:pt idx="234">
                  <c:v>44261.076782407406</c:v>
                </c:pt>
                <c:pt idx="235">
                  <c:v>44261.07712962963</c:v>
                </c:pt>
                <c:pt idx="236">
                  <c:v>44261.077488425923</c:v>
                </c:pt>
                <c:pt idx="237">
                  <c:v>44261.077847222223</c:v>
                </c:pt>
                <c:pt idx="238">
                  <c:v>44261.078194444446</c:v>
                </c:pt>
                <c:pt idx="239">
                  <c:v>44261.078553240739</c:v>
                </c:pt>
                <c:pt idx="240">
                  <c:v>44261.078912037039</c:v>
                </c:pt>
                <c:pt idx="241">
                  <c:v>44261.079259259262</c:v>
                </c:pt>
                <c:pt idx="242">
                  <c:v>44261.079618055555</c:v>
                </c:pt>
                <c:pt idx="243">
                  <c:v>44261.079976851855</c:v>
                </c:pt>
                <c:pt idx="244">
                  <c:v>44261.080324074072</c:v>
                </c:pt>
                <c:pt idx="245">
                  <c:v>44261.080682870372</c:v>
                </c:pt>
                <c:pt idx="246">
                  <c:v>44261.081041666665</c:v>
                </c:pt>
                <c:pt idx="247">
                  <c:v>44261.081388888888</c:v>
                </c:pt>
                <c:pt idx="248">
                  <c:v>44261.081747685188</c:v>
                </c:pt>
                <c:pt idx="249">
                  <c:v>44261.082106481481</c:v>
                </c:pt>
                <c:pt idx="250">
                  <c:v>44261.082453703704</c:v>
                </c:pt>
                <c:pt idx="251">
                  <c:v>44261.082812499997</c:v>
                </c:pt>
                <c:pt idx="252">
                  <c:v>44261.083171296297</c:v>
                </c:pt>
                <c:pt idx="253">
                  <c:v>44261.08353009259</c:v>
                </c:pt>
                <c:pt idx="254">
                  <c:v>44261.083877314813</c:v>
                </c:pt>
                <c:pt idx="255">
                  <c:v>44261.084236111114</c:v>
                </c:pt>
                <c:pt idx="256">
                  <c:v>44261.084594907406</c:v>
                </c:pt>
                <c:pt idx="257">
                  <c:v>44261.08494212963</c:v>
                </c:pt>
                <c:pt idx="258">
                  <c:v>44261.085300925923</c:v>
                </c:pt>
                <c:pt idx="259">
                  <c:v>44261.085659722223</c:v>
                </c:pt>
                <c:pt idx="260">
                  <c:v>44261.086006944446</c:v>
                </c:pt>
                <c:pt idx="261">
                  <c:v>44261.086365740739</c:v>
                </c:pt>
                <c:pt idx="262">
                  <c:v>44261.086724537039</c:v>
                </c:pt>
                <c:pt idx="263">
                  <c:v>44261.087071759262</c:v>
                </c:pt>
                <c:pt idx="264">
                  <c:v>44261.087430555555</c:v>
                </c:pt>
                <c:pt idx="265">
                  <c:v>44261.087789351855</c:v>
                </c:pt>
                <c:pt idx="266">
                  <c:v>44261.088136574072</c:v>
                </c:pt>
                <c:pt idx="267">
                  <c:v>44261.088495370372</c:v>
                </c:pt>
                <c:pt idx="268">
                  <c:v>44261.088854166665</c:v>
                </c:pt>
                <c:pt idx="269">
                  <c:v>44261.089201388888</c:v>
                </c:pt>
                <c:pt idx="270">
                  <c:v>44261.089560185188</c:v>
                </c:pt>
                <c:pt idx="271">
                  <c:v>44261.089918981481</c:v>
                </c:pt>
                <c:pt idx="272">
                  <c:v>44261.090277777781</c:v>
                </c:pt>
                <c:pt idx="273">
                  <c:v>44261.090624999997</c:v>
                </c:pt>
                <c:pt idx="274">
                  <c:v>44261.090983796297</c:v>
                </c:pt>
                <c:pt idx="275">
                  <c:v>44261.09134259259</c:v>
                </c:pt>
                <c:pt idx="276">
                  <c:v>44261.091689814813</c:v>
                </c:pt>
                <c:pt idx="277">
                  <c:v>44261.092048611114</c:v>
                </c:pt>
                <c:pt idx="278">
                  <c:v>44261.092407407406</c:v>
                </c:pt>
                <c:pt idx="279">
                  <c:v>44261.09275462963</c:v>
                </c:pt>
                <c:pt idx="280">
                  <c:v>44261.093113425923</c:v>
                </c:pt>
                <c:pt idx="281">
                  <c:v>44261.093472222223</c:v>
                </c:pt>
                <c:pt idx="282">
                  <c:v>44261.093819444446</c:v>
                </c:pt>
                <c:pt idx="283">
                  <c:v>44261.094178240739</c:v>
                </c:pt>
                <c:pt idx="284">
                  <c:v>44261.094537037039</c:v>
                </c:pt>
                <c:pt idx="285">
                  <c:v>44261.094884259262</c:v>
                </c:pt>
                <c:pt idx="286">
                  <c:v>44261.095243055555</c:v>
                </c:pt>
                <c:pt idx="287">
                  <c:v>44261.095601851855</c:v>
                </c:pt>
                <c:pt idx="288">
                  <c:v>44261.095949074072</c:v>
                </c:pt>
                <c:pt idx="289">
                  <c:v>44261.096307870372</c:v>
                </c:pt>
                <c:pt idx="290">
                  <c:v>44261.096666666665</c:v>
                </c:pt>
                <c:pt idx="291">
                  <c:v>44261.097013888888</c:v>
                </c:pt>
                <c:pt idx="292">
                  <c:v>44261.097372685188</c:v>
                </c:pt>
                <c:pt idx="293">
                  <c:v>44261.097731481481</c:v>
                </c:pt>
                <c:pt idx="294">
                  <c:v>44261.098090277781</c:v>
                </c:pt>
                <c:pt idx="295">
                  <c:v>44261.098437499997</c:v>
                </c:pt>
                <c:pt idx="296">
                  <c:v>44261.098796296297</c:v>
                </c:pt>
                <c:pt idx="297">
                  <c:v>44261.09915509259</c:v>
                </c:pt>
                <c:pt idx="298">
                  <c:v>44261.099502314813</c:v>
                </c:pt>
                <c:pt idx="299">
                  <c:v>44261.099861111114</c:v>
                </c:pt>
                <c:pt idx="300">
                  <c:v>44261.100219907406</c:v>
                </c:pt>
                <c:pt idx="301">
                  <c:v>44261.10056712963</c:v>
                </c:pt>
                <c:pt idx="302">
                  <c:v>44261.100925925923</c:v>
                </c:pt>
                <c:pt idx="303">
                  <c:v>44261.101284722223</c:v>
                </c:pt>
                <c:pt idx="304">
                  <c:v>44261.101631944446</c:v>
                </c:pt>
                <c:pt idx="305">
                  <c:v>44261.101990740739</c:v>
                </c:pt>
                <c:pt idx="306">
                  <c:v>44261.102349537039</c:v>
                </c:pt>
                <c:pt idx="307">
                  <c:v>44261.102696759262</c:v>
                </c:pt>
                <c:pt idx="308">
                  <c:v>44261.103055555555</c:v>
                </c:pt>
                <c:pt idx="309">
                  <c:v>44261.103414351855</c:v>
                </c:pt>
                <c:pt idx="310">
                  <c:v>44261.103761574072</c:v>
                </c:pt>
                <c:pt idx="311">
                  <c:v>44261.104120370372</c:v>
                </c:pt>
                <c:pt idx="312">
                  <c:v>44261.104479166665</c:v>
                </c:pt>
                <c:pt idx="313">
                  <c:v>44261.104837962965</c:v>
                </c:pt>
                <c:pt idx="314">
                  <c:v>44261.105185185188</c:v>
                </c:pt>
                <c:pt idx="315">
                  <c:v>44261.105543981481</c:v>
                </c:pt>
                <c:pt idx="316">
                  <c:v>44261.105902777781</c:v>
                </c:pt>
                <c:pt idx="317">
                  <c:v>44261.106249999997</c:v>
                </c:pt>
                <c:pt idx="318">
                  <c:v>44261.106608796297</c:v>
                </c:pt>
                <c:pt idx="319">
                  <c:v>44261.10696759259</c:v>
                </c:pt>
                <c:pt idx="320">
                  <c:v>44261.107314814813</c:v>
                </c:pt>
                <c:pt idx="321">
                  <c:v>44261.107673611114</c:v>
                </c:pt>
                <c:pt idx="322">
                  <c:v>44261.108032407406</c:v>
                </c:pt>
                <c:pt idx="323">
                  <c:v>44261.10837962963</c:v>
                </c:pt>
                <c:pt idx="324">
                  <c:v>44261.108738425923</c:v>
                </c:pt>
                <c:pt idx="325">
                  <c:v>44261.109097222223</c:v>
                </c:pt>
                <c:pt idx="326">
                  <c:v>44261.109444444446</c:v>
                </c:pt>
                <c:pt idx="327">
                  <c:v>44261.109803240739</c:v>
                </c:pt>
                <c:pt idx="328">
                  <c:v>44261.110162037039</c:v>
                </c:pt>
                <c:pt idx="329">
                  <c:v>44261.110509259262</c:v>
                </c:pt>
                <c:pt idx="330">
                  <c:v>44261.110868055555</c:v>
                </c:pt>
                <c:pt idx="331">
                  <c:v>44261.111226851855</c:v>
                </c:pt>
                <c:pt idx="332">
                  <c:v>44261.111585648148</c:v>
                </c:pt>
                <c:pt idx="333">
                  <c:v>44261.111932870372</c:v>
                </c:pt>
                <c:pt idx="334">
                  <c:v>44261.112291666665</c:v>
                </c:pt>
                <c:pt idx="335">
                  <c:v>44261.112650462965</c:v>
                </c:pt>
                <c:pt idx="336">
                  <c:v>44261.112997685188</c:v>
                </c:pt>
                <c:pt idx="337">
                  <c:v>44261.113356481481</c:v>
                </c:pt>
                <c:pt idx="338">
                  <c:v>44261.113715277781</c:v>
                </c:pt>
                <c:pt idx="339">
                  <c:v>44261.114062499997</c:v>
                </c:pt>
                <c:pt idx="340">
                  <c:v>44261.114421296297</c:v>
                </c:pt>
                <c:pt idx="341">
                  <c:v>44261.11478009259</c:v>
                </c:pt>
                <c:pt idx="342">
                  <c:v>44261.115127314813</c:v>
                </c:pt>
                <c:pt idx="343">
                  <c:v>44261.115486111114</c:v>
                </c:pt>
                <c:pt idx="344">
                  <c:v>44261.115844907406</c:v>
                </c:pt>
                <c:pt idx="345">
                  <c:v>44261.11619212963</c:v>
                </c:pt>
                <c:pt idx="346">
                  <c:v>44261.116550925923</c:v>
                </c:pt>
                <c:pt idx="347">
                  <c:v>44261.116909722223</c:v>
                </c:pt>
                <c:pt idx="348">
                  <c:v>44261.117256944446</c:v>
                </c:pt>
                <c:pt idx="349">
                  <c:v>44261.117615740739</c:v>
                </c:pt>
                <c:pt idx="350">
                  <c:v>44261.117974537039</c:v>
                </c:pt>
                <c:pt idx="351">
                  <c:v>44261.118333333332</c:v>
                </c:pt>
                <c:pt idx="352">
                  <c:v>44261.118680555555</c:v>
                </c:pt>
                <c:pt idx="353">
                  <c:v>44261.119039351855</c:v>
                </c:pt>
                <c:pt idx="354">
                  <c:v>44261.119398148148</c:v>
                </c:pt>
                <c:pt idx="355">
                  <c:v>44261.119745370372</c:v>
                </c:pt>
                <c:pt idx="356">
                  <c:v>44261.120104166665</c:v>
                </c:pt>
                <c:pt idx="357">
                  <c:v>44261.120462962965</c:v>
                </c:pt>
                <c:pt idx="358">
                  <c:v>44261.120810185188</c:v>
                </c:pt>
                <c:pt idx="359">
                  <c:v>44261.121168981481</c:v>
                </c:pt>
                <c:pt idx="360">
                  <c:v>44261.121527777781</c:v>
                </c:pt>
                <c:pt idx="361">
                  <c:v>44261.121874999997</c:v>
                </c:pt>
                <c:pt idx="362">
                  <c:v>44261.122233796297</c:v>
                </c:pt>
                <c:pt idx="363">
                  <c:v>44261.12259259259</c:v>
                </c:pt>
                <c:pt idx="364">
                  <c:v>44261.122939814813</c:v>
                </c:pt>
                <c:pt idx="365">
                  <c:v>44261.123298611114</c:v>
                </c:pt>
                <c:pt idx="366">
                  <c:v>44261.123657407406</c:v>
                </c:pt>
                <c:pt idx="367">
                  <c:v>44261.124016203707</c:v>
                </c:pt>
                <c:pt idx="368">
                  <c:v>44261.124363425923</c:v>
                </c:pt>
                <c:pt idx="369">
                  <c:v>44261.124722222223</c:v>
                </c:pt>
                <c:pt idx="370">
                  <c:v>44261.125081018516</c:v>
                </c:pt>
                <c:pt idx="371">
                  <c:v>44261.125428240739</c:v>
                </c:pt>
                <c:pt idx="372">
                  <c:v>44261.125787037039</c:v>
                </c:pt>
                <c:pt idx="373">
                  <c:v>44261.126145833332</c:v>
                </c:pt>
                <c:pt idx="374">
                  <c:v>44261.126493055555</c:v>
                </c:pt>
                <c:pt idx="375">
                  <c:v>44261.126851851855</c:v>
                </c:pt>
                <c:pt idx="376">
                  <c:v>44261.127210648148</c:v>
                </c:pt>
                <c:pt idx="377">
                  <c:v>44261.127557870372</c:v>
                </c:pt>
                <c:pt idx="378">
                  <c:v>44261.127916666665</c:v>
                </c:pt>
                <c:pt idx="379">
                  <c:v>44261.128275462965</c:v>
                </c:pt>
                <c:pt idx="380">
                  <c:v>44261.128622685188</c:v>
                </c:pt>
                <c:pt idx="381">
                  <c:v>44261.128981481481</c:v>
                </c:pt>
                <c:pt idx="382">
                  <c:v>44261.129340277781</c:v>
                </c:pt>
                <c:pt idx="383">
                  <c:v>44261.129687499997</c:v>
                </c:pt>
                <c:pt idx="384">
                  <c:v>44261.130046296297</c:v>
                </c:pt>
                <c:pt idx="385">
                  <c:v>44261.13040509259</c:v>
                </c:pt>
                <c:pt idx="386">
                  <c:v>44261.13076388889</c:v>
                </c:pt>
                <c:pt idx="387">
                  <c:v>44261.131111111114</c:v>
                </c:pt>
                <c:pt idx="388">
                  <c:v>44261.131469907406</c:v>
                </c:pt>
                <c:pt idx="389">
                  <c:v>44261.131828703707</c:v>
                </c:pt>
                <c:pt idx="390">
                  <c:v>44261.132175925923</c:v>
                </c:pt>
                <c:pt idx="391">
                  <c:v>44261.132534722223</c:v>
                </c:pt>
                <c:pt idx="392">
                  <c:v>44261.132893518516</c:v>
                </c:pt>
                <c:pt idx="393">
                  <c:v>44261.133240740739</c:v>
                </c:pt>
                <c:pt idx="394">
                  <c:v>44261.133599537039</c:v>
                </c:pt>
                <c:pt idx="395">
                  <c:v>44261.133958333332</c:v>
                </c:pt>
                <c:pt idx="396">
                  <c:v>44261.134305555555</c:v>
                </c:pt>
                <c:pt idx="397">
                  <c:v>44261.134664351855</c:v>
                </c:pt>
                <c:pt idx="398">
                  <c:v>44261.135023148148</c:v>
                </c:pt>
                <c:pt idx="399">
                  <c:v>44261.135370370372</c:v>
                </c:pt>
                <c:pt idx="400">
                  <c:v>44261.135729166665</c:v>
                </c:pt>
                <c:pt idx="401">
                  <c:v>44261.136087962965</c:v>
                </c:pt>
                <c:pt idx="402">
                  <c:v>44261.136435185188</c:v>
                </c:pt>
                <c:pt idx="403">
                  <c:v>44261.136793981481</c:v>
                </c:pt>
                <c:pt idx="404">
                  <c:v>44261.137152777781</c:v>
                </c:pt>
                <c:pt idx="405">
                  <c:v>44261.137511574074</c:v>
                </c:pt>
                <c:pt idx="406">
                  <c:v>44261.137858796297</c:v>
                </c:pt>
                <c:pt idx="407">
                  <c:v>44261.13821759259</c:v>
                </c:pt>
                <c:pt idx="408">
                  <c:v>44261.13857638889</c:v>
                </c:pt>
                <c:pt idx="409">
                  <c:v>44261.138923611114</c:v>
                </c:pt>
                <c:pt idx="410">
                  <c:v>44261.139282407406</c:v>
                </c:pt>
                <c:pt idx="411">
                  <c:v>44261.139641203707</c:v>
                </c:pt>
                <c:pt idx="412">
                  <c:v>44261.139988425923</c:v>
                </c:pt>
                <c:pt idx="413">
                  <c:v>44261.140347222223</c:v>
                </c:pt>
                <c:pt idx="414">
                  <c:v>44261.140706018516</c:v>
                </c:pt>
                <c:pt idx="415">
                  <c:v>44261.141053240739</c:v>
                </c:pt>
                <c:pt idx="416">
                  <c:v>44261.141412037039</c:v>
                </c:pt>
                <c:pt idx="417">
                  <c:v>44261.141770833332</c:v>
                </c:pt>
                <c:pt idx="418">
                  <c:v>44261.142118055555</c:v>
                </c:pt>
                <c:pt idx="419">
                  <c:v>44261.142476851855</c:v>
                </c:pt>
                <c:pt idx="420">
                  <c:v>44261.142835648148</c:v>
                </c:pt>
                <c:pt idx="421">
                  <c:v>44261.143182870372</c:v>
                </c:pt>
                <c:pt idx="422">
                  <c:v>44261.143541666665</c:v>
                </c:pt>
                <c:pt idx="423">
                  <c:v>44261.143900462965</c:v>
                </c:pt>
                <c:pt idx="424">
                  <c:v>44261.144259259258</c:v>
                </c:pt>
                <c:pt idx="425">
                  <c:v>44261.144606481481</c:v>
                </c:pt>
                <c:pt idx="426">
                  <c:v>44261.144965277781</c:v>
                </c:pt>
                <c:pt idx="427">
                  <c:v>44261.145324074074</c:v>
                </c:pt>
                <c:pt idx="428">
                  <c:v>44261.145671296297</c:v>
                </c:pt>
                <c:pt idx="429">
                  <c:v>44261.14603009259</c:v>
                </c:pt>
                <c:pt idx="430">
                  <c:v>44261.14638888889</c:v>
                </c:pt>
                <c:pt idx="431">
                  <c:v>44261.146736111114</c:v>
                </c:pt>
                <c:pt idx="432">
                  <c:v>44261.147094907406</c:v>
                </c:pt>
                <c:pt idx="433">
                  <c:v>44261.147453703707</c:v>
                </c:pt>
                <c:pt idx="434">
                  <c:v>44261.147800925923</c:v>
                </c:pt>
                <c:pt idx="435">
                  <c:v>44261.148159722223</c:v>
                </c:pt>
                <c:pt idx="436">
                  <c:v>44261.148518518516</c:v>
                </c:pt>
                <c:pt idx="437">
                  <c:v>44261.148865740739</c:v>
                </c:pt>
                <c:pt idx="438">
                  <c:v>44261.149224537039</c:v>
                </c:pt>
                <c:pt idx="439">
                  <c:v>44261.149583333332</c:v>
                </c:pt>
                <c:pt idx="440">
                  <c:v>44261.149930555555</c:v>
                </c:pt>
                <c:pt idx="441">
                  <c:v>44261.150289351855</c:v>
                </c:pt>
                <c:pt idx="442">
                  <c:v>44261.150648148148</c:v>
                </c:pt>
                <c:pt idx="443">
                  <c:v>44261.150995370372</c:v>
                </c:pt>
                <c:pt idx="444">
                  <c:v>44261.151354166665</c:v>
                </c:pt>
                <c:pt idx="445">
                  <c:v>44261.151712962965</c:v>
                </c:pt>
                <c:pt idx="446">
                  <c:v>44261.152071759258</c:v>
                </c:pt>
                <c:pt idx="447">
                  <c:v>44261.152418981481</c:v>
                </c:pt>
                <c:pt idx="448">
                  <c:v>44261.152777777781</c:v>
                </c:pt>
                <c:pt idx="449">
                  <c:v>44261.153136574074</c:v>
                </c:pt>
                <c:pt idx="450">
                  <c:v>44261.153483796297</c:v>
                </c:pt>
                <c:pt idx="451">
                  <c:v>44261.15384259259</c:v>
                </c:pt>
                <c:pt idx="452">
                  <c:v>44261.15420138889</c:v>
                </c:pt>
                <c:pt idx="453">
                  <c:v>44261.154548611114</c:v>
                </c:pt>
                <c:pt idx="454">
                  <c:v>44261.154907407406</c:v>
                </c:pt>
                <c:pt idx="455">
                  <c:v>44261.155266203707</c:v>
                </c:pt>
                <c:pt idx="456">
                  <c:v>44261.155613425923</c:v>
                </c:pt>
                <c:pt idx="457">
                  <c:v>44261.155972222223</c:v>
                </c:pt>
                <c:pt idx="458">
                  <c:v>44261.156331018516</c:v>
                </c:pt>
                <c:pt idx="459">
                  <c:v>44261.156678240739</c:v>
                </c:pt>
                <c:pt idx="460">
                  <c:v>44261.157037037039</c:v>
                </c:pt>
                <c:pt idx="461">
                  <c:v>44261.157395833332</c:v>
                </c:pt>
                <c:pt idx="462">
                  <c:v>44261.157743055555</c:v>
                </c:pt>
                <c:pt idx="463">
                  <c:v>44261.158101851855</c:v>
                </c:pt>
                <c:pt idx="464">
                  <c:v>44261.158460648148</c:v>
                </c:pt>
                <c:pt idx="465">
                  <c:v>44261.158807870372</c:v>
                </c:pt>
                <c:pt idx="466">
                  <c:v>44261.159166666665</c:v>
                </c:pt>
                <c:pt idx="467">
                  <c:v>44261.159525462965</c:v>
                </c:pt>
                <c:pt idx="468">
                  <c:v>44261.159884259258</c:v>
                </c:pt>
                <c:pt idx="469">
                  <c:v>44261.160231481481</c:v>
                </c:pt>
                <c:pt idx="470">
                  <c:v>44261.160590277781</c:v>
                </c:pt>
                <c:pt idx="471">
                  <c:v>44261.160949074074</c:v>
                </c:pt>
                <c:pt idx="472">
                  <c:v>44261.161296296297</c:v>
                </c:pt>
                <c:pt idx="473">
                  <c:v>44261.16165509259</c:v>
                </c:pt>
                <c:pt idx="474">
                  <c:v>44261.16201388889</c:v>
                </c:pt>
                <c:pt idx="475">
                  <c:v>44261.162361111114</c:v>
                </c:pt>
                <c:pt idx="476">
                  <c:v>44261.162719907406</c:v>
                </c:pt>
                <c:pt idx="477">
                  <c:v>44261.163078703707</c:v>
                </c:pt>
                <c:pt idx="478">
                  <c:v>44261.163425925923</c:v>
                </c:pt>
                <c:pt idx="479">
                  <c:v>44261.163784722223</c:v>
                </c:pt>
                <c:pt idx="480">
                  <c:v>44261.164143518516</c:v>
                </c:pt>
                <c:pt idx="481">
                  <c:v>44261.164490740739</c:v>
                </c:pt>
                <c:pt idx="482">
                  <c:v>44261.164849537039</c:v>
                </c:pt>
                <c:pt idx="483">
                  <c:v>44261.165208333332</c:v>
                </c:pt>
                <c:pt idx="484">
                  <c:v>44261.165555555555</c:v>
                </c:pt>
                <c:pt idx="485">
                  <c:v>44261.165914351855</c:v>
                </c:pt>
                <c:pt idx="486">
                  <c:v>44261.166273148148</c:v>
                </c:pt>
                <c:pt idx="487">
                  <c:v>44261.166620370372</c:v>
                </c:pt>
                <c:pt idx="488">
                  <c:v>44261.166979166665</c:v>
                </c:pt>
                <c:pt idx="489">
                  <c:v>44261.167337962965</c:v>
                </c:pt>
                <c:pt idx="490">
                  <c:v>44261.167696759258</c:v>
                </c:pt>
                <c:pt idx="491">
                  <c:v>44261.168043981481</c:v>
                </c:pt>
                <c:pt idx="492">
                  <c:v>44261.168402777781</c:v>
                </c:pt>
                <c:pt idx="493">
                  <c:v>44261.168761574074</c:v>
                </c:pt>
                <c:pt idx="494">
                  <c:v>44261.169108796297</c:v>
                </c:pt>
                <c:pt idx="495">
                  <c:v>44261.16946759259</c:v>
                </c:pt>
                <c:pt idx="496">
                  <c:v>44261.16982638889</c:v>
                </c:pt>
                <c:pt idx="497">
                  <c:v>44261.170173611114</c:v>
                </c:pt>
                <c:pt idx="498">
                  <c:v>44261.170532407406</c:v>
                </c:pt>
                <c:pt idx="499">
                  <c:v>44261.170891203707</c:v>
                </c:pt>
                <c:pt idx="500">
                  <c:v>44261.171238425923</c:v>
                </c:pt>
                <c:pt idx="501">
                  <c:v>44261.171597222223</c:v>
                </c:pt>
                <c:pt idx="502">
                  <c:v>44261.171956018516</c:v>
                </c:pt>
                <c:pt idx="503">
                  <c:v>44261.172303240739</c:v>
                </c:pt>
                <c:pt idx="504">
                  <c:v>44261.172662037039</c:v>
                </c:pt>
                <c:pt idx="505">
                  <c:v>44261.173020833332</c:v>
                </c:pt>
                <c:pt idx="506">
                  <c:v>44261.173368055555</c:v>
                </c:pt>
                <c:pt idx="507">
                  <c:v>44261.173726851855</c:v>
                </c:pt>
                <c:pt idx="508">
                  <c:v>44261.174085648148</c:v>
                </c:pt>
                <c:pt idx="509">
                  <c:v>44261.174444444441</c:v>
                </c:pt>
                <c:pt idx="510">
                  <c:v>44261.174791666665</c:v>
                </c:pt>
                <c:pt idx="511">
                  <c:v>44261.175150462965</c:v>
                </c:pt>
                <c:pt idx="512">
                  <c:v>44261.175509259258</c:v>
                </c:pt>
                <c:pt idx="513">
                  <c:v>44261.175856481481</c:v>
                </c:pt>
                <c:pt idx="514">
                  <c:v>44261.176215277781</c:v>
                </c:pt>
                <c:pt idx="515">
                  <c:v>44261.176574074074</c:v>
                </c:pt>
                <c:pt idx="516">
                  <c:v>44261.176921296297</c:v>
                </c:pt>
                <c:pt idx="517">
                  <c:v>44261.17728009259</c:v>
                </c:pt>
                <c:pt idx="518">
                  <c:v>44261.17763888889</c:v>
                </c:pt>
                <c:pt idx="519">
                  <c:v>44261.177986111114</c:v>
                </c:pt>
                <c:pt idx="520">
                  <c:v>44261.178344907406</c:v>
                </c:pt>
                <c:pt idx="521">
                  <c:v>44261.178703703707</c:v>
                </c:pt>
                <c:pt idx="522">
                  <c:v>44261.179050925923</c:v>
                </c:pt>
                <c:pt idx="523">
                  <c:v>44261.179409722223</c:v>
                </c:pt>
                <c:pt idx="524">
                  <c:v>44261.179768518516</c:v>
                </c:pt>
                <c:pt idx="525">
                  <c:v>44261.180115740739</c:v>
                </c:pt>
                <c:pt idx="526">
                  <c:v>44261.180474537039</c:v>
                </c:pt>
                <c:pt idx="527">
                  <c:v>44261.180833333332</c:v>
                </c:pt>
                <c:pt idx="528">
                  <c:v>44261.181180555555</c:v>
                </c:pt>
                <c:pt idx="529">
                  <c:v>44261.181539351855</c:v>
                </c:pt>
                <c:pt idx="530">
                  <c:v>44261.181898148148</c:v>
                </c:pt>
                <c:pt idx="531">
                  <c:v>44261.182256944441</c:v>
                </c:pt>
                <c:pt idx="532">
                  <c:v>44261.182604166665</c:v>
                </c:pt>
                <c:pt idx="533">
                  <c:v>44261.182962962965</c:v>
                </c:pt>
                <c:pt idx="534">
                  <c:v>44261.183321759258</c:v>
                </c:pt>
                <c:pt idx="535">
                  <c:v>44261.183668981481</c:v>
                </c:pt>
                <c:pt idx="536">
                  <c:v>44261.184027777781</c:v>
                </c:pt>
                <c:pt idx="537">
                  <c:v>44261.184386574074</c:v>
                </c:pt>
                <c:pt idx="538">
                  <c:v>44261.184733796297</c:v>
                </c:pt>
                <c:pt idx="539">
                  <c:v>44261.18509259259</c:v>
                </c:pt>
                <c:pt idx="540">
                  <c:v>44261.18545138889</c:v>
                </c:pt>
                <c:pt idx="541">
                  <c:v>44261.185798611114</c:v>
                </c:pt>
                <c:pt idx="542">
                  <c:v>44261.186157407406</c:v>
                </c:pt>
                <c:pt idx="543">
                  <c:v>44261.186516203707</c:v>
                </c:pt>
                <c:pt idx="544">
                  <c:v>44261.186863425923</c:v>
                </c:pt>
                <c:pt idx="545">
                  <c:v>44261.187222222223</c:v>
                </c:pt>
                <c:pt idx="546">
                  <c:v>44261.187581018516</c:v>
                </c:pt>
                <c:pt idx="547">
                  <c:v>44261.187928240739</c:v>
                </c:pt>
                <c:pt idx="548">
                  <c:v>44261.188287037039</c:v>
                </c:pt>
                <c:pt idx="549">
                  <c:v>44261.188645833332</c:v>
                </c:pt>
                <c:pt idx="550">
                  <c:v>44261.188993055555</c:v>
                </c:pt>
                <c:pt idx="551">
                  <c:v>44261.189351851855</c:v>
                </c:pt>
                <c:pt idx="552">
                  <c:v>44261.189710648148</c:v>
                </c:pt>
                <c:pt idx="553">
                  <c:v>44261.190069444441</c:v>
                </c:pt>
                <c:pt idx="554">
                  <c:v>44261.190416666665</c:v>
                </c:pt>
                <c:pt idx="555">
                  <c:v>44261.190775462965</c:v>
                </c:pt>
                <c:pt idx="556">
                  <c:v>44261.191134259258</c:v>
                </c:pt>
                <c:pt idx="557">
                  <c:v>44261.191481481481</c:v>
                </c:pt>
                <c:pt idx="558">
                  <c:v>44261.191840277781</c:v>
                </c:pt>
                <c:pt idx="559">
                  <c:v>44261.192199074074</c:v>
                </c:pt>
                <c:pt idx="560">
                  <c:v>44261.192546296297</c:v>
                </c:pt>
                <c:pt idx="561">
                  <c:v>44261.19290509259</c:v>
                </c:pt>
                <c:pt idx="562">
                  <c:v>44261.19326388889</c:v>
                </c:pt>
                <c:pt idx="563">
                  <c:v>44261.193611111114</c:v>
                </c:pt>
                <c:pt idx="564">
                  <c:v>44261.193969907406</c:v>
                </c:pt>
                <c:pt idx="565">
                  <c:v>44261.194328703707</c:v>
                </c:pt>
                <c:pt idx="566">
                  <c:v>44261.194675925923</c:v>
                </c:pt>
                <c:pt idx="567">
                  <c:v>44261.195034722223</c:v>
                </c:pt>
                <c:pt idx="568">
                  <c:v>44261.195393518516</c:v>
                </c:pt>
                <c:pt idx="569">
                  <c:v>44261.195740740739</c:v>
                </c:pt>
                <c:pt idx="570">
                  <c:v>44261.196099537039</c:v>
                </c:pt>
                <c:pt idx="571">
                  <c:v>44261.196458333332</c:v>
                </c:pt>
                <c:pt idx="572">
                  <c:v>44261.196805555555</c:v>
                </c:pt>
                <c:pt idx="573">
                  <c:v>44261.197164351855</c:v>
                </c:pt>
                <c:pt idx="574">
                  <c:v>44261.197523148148</c:v>
                </c:pt>
                <c:pt idx="575">
                  <c:v>44261.197881944441</c:v>
                </c:pt>
                <c:pt idx="576">
                  <c:v>44261.198229166665</c:v>
                </c:pt>
                <c:pt idx="577">
                  <c:v>44261.198587962965</c:v>
                </c:pt>
                <c:pt idx="578">
                  <c:v>44261.198946759258</c:v>
                </c:pt>
                <c:pt idx="579">
                  <c:v>44261.199293981481</c:v>
                </c:pt>
                <c:pt idx="580">
                  <c:v>44261.199652777781</c:v>
                </c:pt>
                <c:pt idx="581">
                  <c:v>44261.200011574074</c:v>
                </c:pt>
                <c:pt idx="582">
                  <c:v>44261.200358796297</c:v>
                </c:pt>
                <c:pt idx="583">
                  <c:v>44261.20071759259</c:v>
                </c:pt>
                <c:pt idx="584">
                  <c:v>44261.20107638889</c:v>
                </c:pt>
                <c:pt idx="585">
                  <c:v>44261.201423611114</c:v>
                </c:pt>
                <c:pt idx="586">
                  <c:v>44261.201782407406</c:v>
                </c:pt>
                <c:pt idx="587">
                  <c:v>44261.202141203707</c:v>
                </c:pt>
                <c:pt idx="588">
                  <c:v>44261.202488425923</c:v>
                </c:pt>
                <c:pt idx="589">
                  <c:v>44261.202847222223</c:v>
                </c:pt>
                <c:pt idx="590">
                  <c:v>44261.203206018516</c:v>
                </c:pt>
                <c:pt idx="591">
                  <c:v>44261.203553240739</c:v>
                </c:pt>
                <c:pt idx="592">
                  <c:v>44261.203912037039</c:v>
                </c:pt>
                <c:pt idx="593">
                  <c:v>44261.204270833332</c:v>
                </c:pt>
                <c:pt idx="594">
                  <c:v>44261.204618055555</c:v>
                </c:pt>
                <c:pt idx="595">
                  <c:v>44261.204976851855</c:v>
                </c:pt>
                <c:pt idx="596">
                  <c:v>44261.205335648148</c:v>
                </c:pt>
                <c:pt idx="597">
                  <c:v>44261.205694444441</c:v>
                </c:pt>
                <c:pt idx="598">
                  <c:v>44261.206041666665</c:v>
                </c:pt>
                <c:pt idx="599">
                  <c:v>44261.206400462965</c:v>
                </c:pt>
                <c:pt idx="600">
                  <c:v>44261.206759259258</c:v>
                </c:pt>
                <c:pt idx="601">
                  <c:v>44261.207106481481</c:v>
                </c:pt>
                <c:pt idx="602">
                  <c:v>44261.207465277781</c:v>
                </c:pt>
                <c:pt idx="603">
                  <c:v>44261.207824074074</c:v>
                </c:pt>
                <c:pt idx="604">
                  <c:v>44261.208171296297</c:v>
                </c:pt>
                <c:pt idx="605">
                  <c:v>44261.20853009259</c:v>
                </c:pt>
                <c:pt idx="606">
                  <c:v>44261.20888888889</c:v>
                </c:pt>
                <c:pt idx="607">
                  <c:v>44261.209236111114</c:v>
                </c:pt>
                <c:pt idx="608">
                  <c:v>44261.209594907406</c:v>
                </c:pt>
                <c:pt idx="609">
                  <c:v>44261.209953703707</c:v>
                </c:pt>
                <c:pt idx="610">
                  <c:v>44261.210300925923</c:v>
                </c:pt>
                <c:pt idx="611">
                  <c:v>44261.210659722223</c:v>
                </c:pt>
                <c:pt idx="612">
                  <c:v>44261.211018518516</c:v>
                </c:pt>
                <c:pt idx="613">
                  <c:v>44261.211365740739</c:v>
                </c:pt>
                <c:pt idx="614">
                  <c:v>44261.211724537039</c:v>
                </c:pt>
                <c:pt idx="615">
                  <c:v>44261.212083333332</c:v>
                </c:pt>
                <c:pt idx="616">
                  <c:v>44261.212430555555</c:v>
                </c:pt>
                <c:pt idx="617">
                  <c:v>44261.212789351855</c:v>
                </c:pt>
                <c:pt idx="618">
                  <c:v>44261.213148148148</c:v>
                </c:pt>
                <c:pt idx="619">
                  <c:v>44261.213506944441</c:v>
                </c:pt>
                <c:pt idx="620">
                  <c:v>44261.213854166665</c:v>
                </c:pt>
                <c:pt idx="621">
                  <c:v>44261.214212962965</c:v>
                </c:pt>
                <c:pt idx="622">
                  <c:v>44261.214571759258</c:v>
                </c:pt>
                <c:pt idx="623">
                  <c:v>44261.214918981481</c:v>
                </c:pt>
                <c:pt idx="624">
                  <c:v>44261.215277777781</c:v>
                </c:pt>
                <c:pt idx="625">
                  <c:v>44261.215636574074</c:v>
                </c:pt>
                <c:pt idx="626">
                  <c:v>44261.215983796297</c:v>
                </c:pt>
                <c:pt idx="627">
                  <c:v>44261.21634259259</c:v>
                </c:pt>
                <c:pt idx="628">
                  <c:v>44261.21670138889</c:v>
                </c:pt>
                <c:pt idx="629">
                  <c:v>44261.217048611114</c:v>
                </c:pt>
                <c:pt idx="630">
                  <c:v>44261.217407407406</c:v>
                </c:pt>
                <c:pt idx="631">
                  <c:v>44261.217766203707</c:v>
                </c:pt>
                <c:pt idx="632">
                  <c:v>44261.218113425923</c:v>
                </c:pt>
                <c:pt idx="633">
                  <c:v>44261.218472222223</c:v>
                </c:pt>
                <c:pt idx="634">
                  <c:v>44261.218831018516</c:v>
                </c:pt>
                <c:pt idx="635">
                  <c:v>44261.219178240739</c:v>
                </c:pt>
                <c:pt idx="636">
                  <c:v>44261.219537037039</c:v>
                </c:pt>
                <c:pt idx="637">
                  <c:v>44261.219895833332</c:v>
                </c:pt>
                <c:pt idx="638">
                  <c:v>44261.220243055555</c:v>
                </c:pt>
                <c:pt idx="639">
                  <c:v>44261.220601851855</c:v>
                </c:pt>
                <c:pt idx="640">
                  <c:v>44261.220960648148</c:v>
                </c:pt>
                <c:pt idx="641">
                  <c:v>44261.221319444441</c:v>
                </c:pt>
                <c:pt idx="642">
                  <c:v>44261.221666666665</c:v>
                </c:pt>
                <c:pt idx="643">
                  <c:v>44261.222025462965</c:v>
                </c:pt>
                <c:pt idx="644">
                  <c:v>44261.222384259258</c:v>
                </c:pt>
                <c:pt idx="645">
                  <c:v>44261.222731481481</c:v>
                </c:pt>
                <c:pt idx="646">
                  <c:v>44261.223090277781</c:v>
                </c:pt>
                <c:pt idx="647">
                  <c:v>44261.223449074074</c:v>
                </c:pt>
                <c:pt idx="648">
                  <c:v>44261.223796296297</c:v>
                </c:pt>
                <c:pt idx="649">
                  <c:v>44261.22415509259</c:v>
                </c:pt>
                <c:pt idx="650">
                  <c:v>44261.22451388889</c:v>
                </c:pt>
                <c:pt idx="651">
                  <c:v>44261.224861111114</c:v>
                </c:pt>
                <c:pt idx="652">
                  <c:v>44261.225219907406</c:v>
                </c:pt>
                <c:pt idx="653">
                  <c:v>44261.225578703707</c:v>
                </c:pt>
                <c:pt idx="654">
                  <c:v>44261.225925925923</c:v>
                </c:pt>
                <c:pt idx="655">
                  <c:v>44261.226284722223</c:v>
                </c:pt>
                <c:pt idx="656">
                  <c:v>44261.226643518516</c:v>
                </c:pt>
                <c:pt idx="657">
                  <c:v>44261.226990740739</c:v>
                </c:pt>
                <c:pt idx="658">
                  <c:v>44261.227349537039</c:v>
                </c:pt>
                <c:pt idx="659">
                  <c:v>44261.227708333332</c:v>
                </c:pt>
                <c:pt idx="660">
                  <c:v>44261.228055555555</c:v>
                </c:pt>
                <c:pt idx="661">
                  <c:v>44261.228414351855</c:v>
                </c:pt>
                <c:pt idx="662">
                  <c:v>44261.228773148148</c:v>
                </c:pt>
                <c:pt idx="663">
                  <c:v>44261.229131944441</c:v>
                </c:pt>
                <c:pt idx="664">
                  <c:v>44261.229479166665</c:v>
                </c:pt>
                <c:pt idx="665">
                  <c:v>44261.229837962965</c:v>
                </c:pt>
                <c:pt idx="666">
                  <c:v>44261.230196759258</c:v>
                </c:pt>
                <c:pt idx="667">
                  <c:v>44261.230543981481</c:v>
                </c:pt>
                <c:pt idx="668">
                  <c:v>44261.230902777781</c:v>
                </c:pt>
                <c:pt idx="669">
                  <c:v>44261.231261574074</c:v>
                </c:pt>
                <c:pt idx="670">
                  <c:v>44261.231608796297</c:v>
                </c:pt>
                <c:pt idx="671">
                  <c:v>44261.23196759259</c:v>
                </c:pt>
                <c:pt idx="672">
                  <c:v>44261.23232638889</c:v>
                </c:pt>
                <c:pt idx="673">
                  <c:v>44261.232673611114</c:v>
                </c:pt>
                <c:pt idx="674">
                  <c:v>44261.233032407406</c:v>
                </c:pt>
                <c:pt idx="675">
                  <c:v>44261.233391203707</c:v>
                </c:pt>
                <c:pt idx="676">
                  <c:v>44261.233738425923</c:v>
                </c:pt>
                <c:pt idx="677">
                  <c:v>44261.234097222223</c:v>
                </c:pt>
                <c:pt idx="678">
                  <c:v>44261.234456018516</c:v>
                </c:pt>
                <c:pt idx="679">
                  <c:v>44261.234803240739</c:v>
                </c:pt>
                <c:pt idx="680">
                  <c:v>44261.235162037039</c:v>
                </c:pt>
                <c:pt idx="681">
                  <c:v>44261.235520833332</c:v>
                </c:pt>
                <c:pt idx="682">
                  <c:v>44261.235868055555</c:v>
                </c:pt>
                <c:pt idx="683">
                  <c:v>44261.236226851855</c:v>
                </c:pt>
                <c:pt idx="684">
                  <c:v>44261.236585648148</c:v>
                </c:pt>
                <c:pt idx="685">
                  <c:v>44261.236944444441</c:v>
                </c:pt>
                <c:pt idx="686">
                  <c:v>44261.237291666665</c:v>
                </c:pt>
                <c:pt idx="687">
                  <c:v>44261.237650462965</c:v>
                </c:pt>
                <c:pt idx="688">
                  <c:v>44261.238009259258</c:v>
                </c:pt>
                <c:pt idx="689">
                  <c:v>44261.238356481481</c:v>
                </c:pt>
                <c:pt idx="690">
                  <c:v>44261.238715277781</c:v>
                </c:pt>
                <c:pt idx="691">
                  <c:v>44261.239074074074</c:v>
                </c:pt>
                <c:pt idx="692">
                  <c:v>44261.239421296297</c:v>
                </c:pt>
                <c:pt idx="693">
                  <c:v>44261.23978009259</c:v>
                </c:pt>
                <c:pt idx="694">
                  <c:v>44261.24013888889</c:v>
                </c:pt>
                <c:pt idx="695">
                  <c:v>44261.240486111114</c:v>
                </c:pt>
                <c:pt idx="696">
                  <c:v>44261.240844907406</c:v>
                </c:pt>
                <c:pt idx="697">
                  <c:v>44261.241203703707</c:v>
                </c:pt>
                <c:pt idx="698">
                  <c:v>44261.241550925923</c:v>
                </c:pt>
                <c:pt idx="699">
                  <c:v>44261.241909722223</c:v>
                </c:pt>
                <c:pt idx="700">
                  <c:v>44261.242268518516</c:v>
                </c:pt>
                <c:pt idx="701">
                  <c:v>44261.242615740739</c:v>
                </c:pt>
                <c:pt idx="702">
                  <c:v>44261.242974537039</c:v>
                </c:pt>
                <c:pt idx="703">
                  <c:v>44261.243333333332</c:v>
                </c:pt>
                <c:pt idx="704">
                  <c:v>44261.243692129632</c:v>
                </c:pt>
                <c:pt idx="705">
                  <c:v>44261.244039351855</c:v>
                </c:pt>
                <c:pt idx="706">
                  <c:v>44261.244398148148</c:v>
                </c:pt>
                <c:pt idx="707">
                  <c:v>44261.244756944441</c:v>
                </c:pt>
                <c:pt idx="708">
                  <c:v>44261.245104166665</c:v>
                </c:pt>
                <c:pt idx="709">
                  <c:v>44261.245462962965</c:v>
                </c:pt>
                <c:pt idx="710">
                  <c:v>44261.245821759258</c:v>
                </c:pt>
                <c:pt idx="711">
                  <c:v>44261.246168981481</c:v>
                </c:pt>
                <c:pt idx="712">
                  <c:v>44261.246527777781</c:v>
                </c:pt>
                <c:pt idx="713">
                  <c:v>44261.246886574074</c:v>
                </c:pt>
                <c:pt idx="714">
                  <c:v>44261.247233796297</c:v>
                </c:pt>
                <c:pt idx="715">
                  <c:v>44261.24759259259</c:v>
                </c:pt>
                <c:pt idx="716">
                  <c:v>44261.24795138889</c:v>
                </c:pt>
                <c:pt idx="717">
                  <c:v>44261.248298611114</c:v>
                </c:pt>
                <c:pt idx="718">
                  <c:v>44261.248657407406</c:v>
                </c:pt>
                <c:pt idx="719">
                  <c:v>44261.249016203707</c:v>
                </c:pt>
                <c:pt idx="720">
                  <c:v>44261.249363425923</c:v>
                </c:pt>
                <c:pt idx="721">
                  <c:v>44261.249722222223</c:v>
                </c:pt>
                <c:pt idx="722">
                  <c:v>44261.250081018516</c:v>
                </c:pt>
                <c:pt idx="723">
                  <c:v>44261.250428240739</c:v>
                </c:pt>
                <c:pt idx="724">
                  <c:v>44261.250787037039</c:v>
                </c:pt>
                <c:pt idx="725">
                  <c:v>44261.251145833332</c:v>
                </c:pt>
                <c:pt idx="726">
                  <c:v>44261.251504629632</c:v>
                </c:pt>
                <c:pt idx="727">
                  <c:v>44261.251851851855</c:v>
                </c:pt>
                <c:pt idx="728">
                  <c:v>44261.252210648148</c:v>
                </c:pt>
                <c:pt idx="729">
                  <c:v>44261.252569444441</c:v>
                </c:pt>
                <c:pt idx="730">
                  <c:v>44261.252916666665</c:v>
                </c:pt>
                <c:pt idx="731">
                  <c:v>44261.253275462965</c:v>
                </c:pt>
                <c:pt idx="732">
                  <c:v>44261.253634259258</c:v>
                </c:pt>
                <c:pt idx="733">
                  <c:v>44261.253981481481</c:v>
                </c:pt>
                <c:pt idx="734">
                  <c:v>44261.254340277781</c:v>
                </c:pt>
                <c:pt idx="735">
                  <c:v>44261.254699074074</c:v>
                </c:pt>
                <c:pt idx="736">
                  <c:v>44261.255046296297</c:v>
                </c:pt>
                <c:pt idx="737">
                  <c:v>44261.25540509259</c:v>
                </c:pt>
                <c:pt idx="738">
                  <c:v>44261.25576388889</c:v>
                </c:pt>
                <c:pt idx="739">
                  <c:v>44261.256111111114</c:v>
                </c:pt>
                <c:pt idx="740">
                  <c:v>44261.256469907406</c:v>
                </c:pt>
                <c:pt idx="741">
                  <c:v>44261.256828703707</c:v>
                </c:pt>
                <c:pt idx="742">
                  <c:v>44261.257175925923</c:v>
                </c:pt>
                <c:pt idx="743">
                  <c:v>44261.257534722223</c:v>
                </c:pt>
                <c:pt idx="744">
                  <c:v>44261.257893518516</c:v>
                </c:pt>
                <c:pt idx="745">
                  <c:v>44261.258240740739</c:v>
                </c:pt>
                <c:pt idx="746">
                  <c:v>44261.258599537039</c:v>
                </c:pt>
                <c:pt idx="747">
                  <c:v>44261.258958333332</c:v>
                </c:pt>
                <c:pt idx="748">
                  <c:v>44261.259317129632</c:v>
                </c:pt>
                <c:pt idx="749">
                  <c:v>44261.259664351855</c:v>
                </c:pt>
                <c:pt idx="750">
                  <c:v>44261.260023148148</c:v>
                </c:pt>
                <c:pt idx="751">
                  <c:v>44261.260381944441</c:v>
                </c:pt>
                <c:pt idx="752">
                  <c:v>44261.260729166665</c:v>
                </c:pt>
                <c:pt idx="753">
                  <c:v>44261.261087962965</c:v>
                </c:pt>
                <c:pt idx="754">
                  <c:v>44261.261446759258</c:v>
                </c:pt>
                <c:pt idx="755">
                  <c:v>44261.261793981481</c:v>
                </c:pt>
                <c:pt idx="756">
                  <c:v>44261.262152777781</c:v>
                </c:pt>
                <c:pt idx="757">
                  <c:v>44261.262511574074</c:v>
                </c:pt>
                <c:pt idx="758">
                  <c:v>44261.262858796297</c:v>
                </c:pt>
                <c:pt idx="759">
                  <c:v>44261.26321759259</c:v>
                </c:pt>
                <c:pt idx="760">
                  <c:v>44261.26357638889</c:v>
                </c:pt>
                <c:pt idx="761">
                  <c:v>44261.263923611114</c:v>
                </c:pt>
                <c:pt idx="762">
                  <c:v>44261.264282407406</c:v>
                </c:pt>
                <c:pt idx="763">
                  <c:v>44261.264641203707</c:v>
                </c:pt>
                <c:pt idx="764">
                  <c:v>44261.264988425923</c:v>
                </c:pt>
                <c:pt idx="765">
                  <c:v>44261.265347222223</c:v>
                </c:pt>
                <c:pt idx="766">
                  <c:v>44261.265706018516</c:v>
                </c:pt>
                <c:pt idx="767">
                  <c:v>44261.266053240739</c:v>
                </c:pt>
                <c:pt idx="768">
                  <c:v>44261.266412037039</c:v>
                </c:pt>
                <c:pt idx="769">
                  <c:v>44261.266770833332</c:v>
                </c:pt>
                <c:pt idx="770">
                  <c:v>44261.267129629632</c:v>
                </c:pt>
                <c:pt idx="771">
                  <c:v>44261.267476851855</c:v>
                </c:pt>
                <c:pt idx="772">
                  <c:v>44261.267835648148</c:v>
                </c:pt>
                <c:pt idx="773">
                  <c:v>44261.268194444441</c:v>
                </c:pt>
                <c:pt idx="774">
                  <c:v>44261.268541666665</c:v>
                </c:pt>
                <c:pt idx="775">
                  <c:v>44261.268900462965</c:v>
                </c:pt>
                <c:pt idx="776">
                  <c:v>44261.269259259258</c:v>
                </c:pt>
                <c:pt idx="777">
                  <c:v>44261.269606481481</c:v>
                </c:pt>
                <c:pt idx="778">
                  <c:v>44261.269965277781</c:v>
                </c:pt>
                <c:pt idx="779">
                  <c:v>44261.270324074074</c:v>
                </c:pt>
                <c:pt idx="780">
                  <c:v>44261.270671296297</c:v>
                </c:pt>
                <c:pt idx="781">
                  <c:v>44261.27103009259</c:v>
                </c:pt>
                <c:pt idx="782">
                  <c:v>44261.27138888889</c:v>
                </c:pt>
                <c:pt idx="783">
                  <c:v>44261.271736111114</c:v>
                </c:pt>
                <c:pt idx="784">
                  <c:v>44261.272094907406</c:v>
                </c:pt>
                <c:pt idx="785">
                  <c:v>44261.272453703707</c:v>
                </c:pt>
                <c:pt idx="786">
                  <c:v>44261.272800925923</c:v>
                </c:pt>
                <c:pt idx="787">
                  <c:v>44261.273159722223</c:v>
                </c:pt>
                <c:pt idx="788">
                  <c:v>44261.273518518516</c:v>
                </c:pt>
                <c:pt idx="789">
                  <c:v>44261.273865740739</c:v>
                </c:pt>
                <c:pt idx="790">
                  <c:v>44261.274224537039</c:v>
                </c:pt>
                <c:pt idx="791">
                  <c:v>44261.274583333332</c:v>
                </c:pt>
                <c:pt idx="792">
                  <c:v>44261.274942129632</c:v>
                </c:pt>
                <c:pt idx="793">
                  <c:v>44261.275289351855</c:v>
                </c:pt>
                <c:pt idx="794">
                  <c:v>44261.275648148148</c:v>
                </c:pt>
                <c:pt idx="795">
                  <c:v>44261.276006944441</c:v>
                </c:pt>
                <c:pt idx="796">
                  <c:v>44261.276354166665</c:v>
                </c:pt>
                <c:pt idx="797">
                  <c:v>44261.276712962965</c:v>
                </c:pt>
                <c:pt idx="798">
                  <c:v>44261.277071759258</c:v>
                </c:pt>
                <c:pt idx="799">
                  <c:v>44261.277418981481</c:v>
                </c:pt>
                <c:pt idx="800">
                  <c:v>44261.277777777781</c:v>
                </c:pt>
                <c:pt idx="801">
                  <c:v>44261.278136574074</c:v>
                </c:pt>
                <c:pt idx="802">
                  <c:v>44261.278483796297</c:v>
                </c:pt>
                <c:pt idx="803">
                  <c:v>44261.27884259259</c:v>
                </c:pt>
                <c:pt idx="804">
                  <c:v>44261.27920138889</c:v>
                </c:pt>
                <c:pt idx="805">
                  <c:v>44261.279548611114</c:v>
                </c:pt>
                <c:pt idx="806">
                  <c:v>44261.279907407406</c:v>
                </c:pt>
                <c:pt idx="807">
                  <c:v>44261.280266203707</c:v>
                </c:pt>
                <c:pt idx="808">
                  <c:v>44261.280613425923</c:v>
                </c:pt>
                <c:pt idx="809">
                  <c:v>44261.280972222223</c:v>
                </c:pt>
                <c:pt idx="810">
                  <c:v>44261.281331018516</c:v>
                </c:pt>
                <c:pt idx="811">
                  <c:v>44261.281678240739</c:v>
                </c:pt>
                <c:pt idx="812">
                  <c:v>44261.282037037039</c:v>
                </c:pt>
                <c:pt idx="813">
                  <c:v>44261.282395833332</c:v>
                </c:pt>
                <c:pt idx="814">
                  <c:v>44261.282754629632</c:v>
                </c:pt>
                <c:pt idx="815">
                  <c:v>44261.283101851855</c:v>
                </c:pt>
                <c:pt idx="816">
                  <c:v>44261.283460648148</c:v>
                </c:pt>
                <c:pt idx="817">
                  <c:v>44261.283819444441</c:v>
                </c:pt>
                <c:pt idx="818">
                  <c:v>44261.284166666665</c:v>
                </c:pt>
                <c:pt idx="819">
                  <c:v>44261.284525462965</c:v>
                </c:pt>
                <c:pt idx="820">
                  <c:v>44261.284884259258</c:v>
                </c:pt>
                <c:pt idx="821">
                  <c:v>44261.285231481481</c:v>
                </c:pt>
                <c:pt idx="822">
                  <c:v>44261.285590277781</c:v>
                </c:pt>
                <c:pt idx="823">
                  <c:v>44261.285949074074</c:v>
                </c:pt>
                <c:pt idx="824">
                  <c:v>44261.286296296297</c:v>
                </c:pt>
                <c:pt idx="825">
                  <c:v>44261.28665509259</c:v>
                </c:pt>
                <c:pt idx="826">
                  <c:v>44261.28701388889</c:v>
                </c:pt>
                <c:pt idx="827">
                  <c:v>44261.287361111114</c:v>
                </c:pt>
                <c:pt idx="828">
                  <c:v>44261.287719907406</c:v>
                </c:pt>
                <c:pt idx="829">
                  <c:v>44261.288078703707</c:v>
                </c:pt>
                <c:pt idx="830">
                  <c:v>44261.288425925923</c:v>
                </c:pt>
                <c:pt idx="831">
                  <c:v>44261.288784722223</c:v>
                </c:pt>
                <c:pt idx="832">
                  <c:v>44261.289143518516</c:v>
                </c:pt>
                <c:pt idx="833">
                  <c:v>44261.289490740739</c:v>
                </c:pt>
                <c:pt idx="834">
                  <c:v>44261.289849537039</c:v>
                </c:pt>
                <c:pt idx="835">
                  <c:v>44261.290208333332</c:v>
                </c:pt>
                <c:pt idx="836">
                  <c:v>44261.290567129632</c:v>
                </c:pt>
                <c:pt idx="837">
                  <c:v>44261.290914351855</c:v>
                </c:pt>
                <c:pt idx="838">
                  <c:v>44261.291273148148</c:v>
                </c:pt>
                <c:pt idx="839">
                  <c:v>44261.291631944441</c:v>
                </c:pt>
                <c:pt idx="840">
                  <c:v>44261.291979166665</c:v>
                </c:pt>
                <c:pt idx="841">
                  <c:v>44261.292337962965</c:v>
                </c:pt>
                <c:pt idx="842">
                  <c:v>44261.292696759258</c:v>
                </c:pt>
                <c:pt idx="843">
                  <c:v>44261.293043981481</c:v>
                </c:pt>
                <c:pt idx="844">
                  <c:v>44261.293402777781</c:v>
                </c:pt>
                <c:pt idx="845">
                  <c:v>44261.293761574074</c:v>
                </c:pt>
                <c:pt idx="846">
                  <c:v>44261.294108796297</c:v>
                </c:pt>
                <c:pt idx="847">
                  <c:v>44261.29446759259</c:v>
                </c:pt>
                <c:pt idx="848">
                  <c:v>44261.29482638889</c:v>
                </c:pt>
                <c:pt idx="849">
                  <c:v>44261.295173611114</c:v>
                </c:pt>
                <c:pt idx="850">
                  <c:v>44261.295532407406</c:v>
                </c:pt>
                <c:pt idx="851">
                  <c:v>44261.295891203707</c:v>
                </c:pt>
                <c:pt idx="852">
                  <c:v>44261.296238425923</c:v>
                </c:pt>
                <c:pt idx="853">
                  <c:v>44261.296597222223</c:v>
                </c:pt>
                <c:pt idx="854">
                  <c:v>44261.296956018516</c:v>
                </c:pt>
                <c:pt idx="855">
                  <c:v>44261.297314814816</c:v>
                </c:pt>
                <c:pt idx="856">
                  <c:v>44261.297662037039</c:v>
                </c:pt>
                <c:pt idx="857">
                  <c:v>44261.298020833332</c:v>
                </c:pt>
                <c:pt idx="858">
                  <c:v>44261.298379629632</c:v>
                </c:pt>
                <c:pt idx="859">
                  <c:v>44261.298726851855</c:v>
                </c:pt>
                <c:pt idx="860">
                  <c:v>44261.299085648148</c:v>
                </c:pt>
                <c:pt idx="861">
                  <c:v>44261.299444444441</c:v>
                </c:pt>
                <c:pt idx="862">
                  <c:v>44261.299791666665</c:v>
                </c:pt>
                <c:pt idx="863">
                  <c:v>44261.300150462965</c:v>
                </c:pt>
                <c:pt idx="864">
                  <c:v>44261.300509259258</c:v>
                </c:pt>
                <c:pt idx="865">
                  <c:v>44261.300856481481</c:v>
                </c:pt>
                <c:pt idx="866">
                  <c:v>44261.301215277781</c:v>
                </c:pt>
                <c:pt idx="867">
                  <c:v>44261.301574074074</c:v>
                </c:pt>
                <c:pt idx="868">
                  <c:v>44261.301921296297</c:v>
                </c:pt>
                <c:pt idx="869">
                  <c:v>44261.30228009259</c:v>
                </c:pt>
                <c:pt idx="870">
                  <c:v>44261.30263888889</c:v>
                </c:pt>
                <c:pt idx="871">
                  <c:v>44261.302986111114</c:v>
                </c:pt>
                <c:pt idx="872">
                  <c:v>44261.303344907406</c:v>
                </c:pt>
                <c:pt idx="873">
                  <c:v>44261.303703703707</c:v>
                </c:pt>
                <c:pt idx="874">
                  <c:v>44261.304050925923</c:v>
                </c:pt>
                <c:pt idx="875">
                  <c:v>44261.304409722223</c:v>
                </c:pt>
                <c:pt idx="876">
                  <c:v>44261.304768518516</c:v>
                </c:pt>
                <c:pt idx="877">
                  <c:v>44261.305127314816</c:v>
                </c:pt>
                <c:pt idx="878">
                  <c:v>44261.305474537039</c:v>
                </c:pt>
                <c:pt idx="879">
                  <c:v>44261.305833333332</c:v>
                </c:pt>
                <c:pt idx="880">
                  <c:v>44261.306192129632</c:v>
                </c:pt>
                <c:pt idx="881">
                  <c:v>44261.306539351855</c:v>
                </c:pt>
                <c:pt idx="882">
                  <c:v>44261.306898148148</c:v>
                </c:pt>
                <c:pt idx="883">
                  <c:v>44261.307256944441</c:v>
                </c:pt>
                <c:pt idx="884">
                  <c:v>44261.307604166665</c:v>
                </c:pt>
                <c:pt idx="885">
                  <c:v>44261.307962962965</c:v>
                </c:pt>
                <c:pt idx="886">
                  <c:v>44261.308321759258</c:v>
                </c:pt>
                <c:pt idx="887">
                  <c:v>44261.308668981481</c:v>
                </c:pt>
                <c:pt idx="888">
                  <c:v>44261.309027777781</c:v>
                </c:pt>
                <c:pt idx="889">
                  <c:v>44261.309386574074</c:v>
                </c:pt>
                <c:pt idx="890">
                  <c:v>44261.309733796297</c:v>
                </c:pt>
                <c:pt idx="891">
                  <c:v>44261.31009259259</c:v>
                </c:pt>
                <c:pt idx="892">
                  <c:v>44261.31045138889</c:v>
                </c:pt>
                <c:pt idx="893">
                  <c:v>44261.310798611114</c:v>
                </c:pt>
                <c:pt idx="894">
                  <c:v>44261.311157407406</c:v>
                </c:pt>
                <c:pt idx="895">
                  <c:v>44261.311516203707</c:v>
                </c:pt>
                <c:pt idx="896">
                  <c:v>44261.311874999999</c:v>
                </c:pt>
                <c:pt idx="897">
                  <c:v>44261.312222222223</c:v>
                </c:pt>
                <c:pt idx="898">
                  <c:v>44261.312581018516</c:v>
                </c:pt>
                <c:pt idx="899">
                  <c:v>44261.312939814816</c:v>
                </c:pt>
                <c:pt idx="900">
                  <c:v>44261.313287037039</c:v>
                </c:pt>
                <c:pt idx="901">
                  <c:v>44261.313645833332</c:v>
                </c:pt>
                <c:pt idx="902">
                  <c:v>44261.314004629632</c:v>
                </c:pt>
                <c:pt idx="903">
                  <c:v>44261.314351851855</c:v>
                </c:pt>
                <c:pt idx="904">
                  <c:v>44261.314710648148</c:v>
                </c:pt>
                <c:pt idx="905">
                  <c:v>44261.315069444441</c:v>
                </c:pt>
                <c:pt idx="906">
                  <c:v>44261.315416666665</c:v>
                </c:pt>
                <c:pt idx="907">
                  <c:v>44261.315775462965</c:v>
                </c:pt>
                <c:pt idx="908">
                  <c:v>44261.316134259258</c:v>
                </c:pt>
                <c:pt idx="909">
                  <c:v>44261.316481481481</c:v>
                </c:pt>
                <c:pt idx="910">
                  <c:v>44261.316840277781</c:v>
                </c:pt>
                <c:pt idx="911">
                  <c:v>44261.317199074074</c:v>
                </c:pt>
                <c:pt idx="912">
                  <c:v>44261.317546296297</c:v>
                </c:pt>
                <c:pt idx="913">
                  <c:v>44261.31790509259</c:v>
                </c:pt>
                <c:pt idx="914">
                  <c:v>44261.31826388889</c:v>
                </c:pt>
                <c:pt idx="915">
                  <c:v>44261.318622685183</c:v>
                </c:pt>
                <c:pt idx="916">
                  <c:v>44261.318969907406</c:v>
                </c:pt>
                <c:pt idx="917">
                  <c:v>44261.319328703707</c:v>
                </c:pt>
                <c:pt idx="918">
                  <c:v>44261.319687499999</c:v>
                </c:pt>
                <c:pt idx="919">
                  <c:v>44261.320034722223</c:v>
                </c:pt>
                <c:pt idx="920">
                  <c:v>44261.320393518516</c:v>
                </c:pt>
                <c:pt idx="921">
                  <c:v>44261.320752314816</c:v>
                </c:pt>
                <c:pt idx="922">
                  <c:v>44261.321099537039</c:v>
                </c:pt>
                <c:pt idx="923">
                  <c:v>44261.321458333332</c:v>
                </c:pt>
                <c:pt idx="924">
                  <c:v>44261.321817129632</c:v>
                </c:pt>
                <c:pt idx="925">
                  <c:v>44261.322164351855</c:v>
                </c:pt>
                <c:pt idx="926">
                  <c:v>44261.322523148148</c:v>
                </c:pt>
                <c:pt idx="927">
                  <c:v>44261.322881944441</c:v>
                </c:pt>
                <c:pt idx="928">
                  <c:v>44261.323229166665</c:v>
                </c:pt>
                <c:pt idx="929">
                  <c:v>44261.323587962965</c:v>
                </c:pt>
                <c:pt idx="930">
                  <c:v>44261.323946759258</c:v>
                </c:pt>
                <c:pt idx="931">
                  <c:v>44261.324293981481</c:v>
                </c:pt>
                <c:pt idx="932">
                  <c:v>44261.324652777781</c:v>
                </c:pt>
                <c:pt idx="933">
                  <c:v>44261.325011574074</c:v>
                </c:pt>
                <c:pt idx="934">
                  <c:v>44261.325370370374</c:v>
                </c:pt>
                <c:pt idx="935">
                  <c:v>44261.32571759259</c:v>
                </c:pt>
                <c:pt idx="936">
                  <c:v>44261.32607638889</c:v>
                </c:pt>
                <c:pt idx="937">
                  <c:v>44261.326435185183</c:v>
                </c:pt>
                <c:pt idx="938">
                  <c:v>44261.326782407406</c:v>
                </c:pt>
                <c:pt idx="939">
                  <c:v>44261.327141203707</c:v>
                </c:pt>
                <c:pt idx="940">
                  <c:v>44261.327499999999</c:v>
                </c:pt>
                <c:pt idx="941">
                  <c:v>44261.327847222223</c:v>
                </c:pt>
                <c:pt idx="942">
                  <c:v>44261.328206018516</c:v>
                </c:pt>
                <c:pt idx="943">
                  <c:v>44261.328564814816</c:v>
                </c:pt>
                <c:pt idx="944">
                  <c:v>44261.328912037039</c:v>
                </c:pt>
                <c:pt idx="945">
                  <c:v>44261.329270833332</c:v>
                </c:pt>
                <c:pt idx="946">
                  <c:v>44261.329629629632</c:v>
                </c:pt>
                <c:pt idx="947">
                  <c:v>44261.329976851855</c:v>
                </c:pt>
                <c:pt idx="948">
                  <c:v>44261.330335648148</c:v>
                </c:pt>
                <c:pt idx="949">
                  <c:v>44261.330694444441</c:v>
                </c:pt>
                <c:pt idx="950">
                  <c:v>44261.331041666665</c:v>
                </c:pt>
                <c:pt idx="951">
                  <c:v>44261.331400462965</c:v>
                </c:pt>
                <c:pt idx="952">
                  <c:v>44261.331759259258</c:v>
                </c:pt>
                <c:pt idx="953">
                  <c:v>44261.332118055558</c:v>
                </c:pt>
                <c:pt idx="954">
                  <c:v>44261.332465277781</c:v>
                </c:pt>
                <c:pt idx="955">
                  <c:v>44261.332824074074</c:v>
                </c:pt>
                <c:pt idx="956">
                  <c:v>44261.333182870374</c:v>
                </c:pt>
                <c:pt idx="957">
                  <c:v>44261.33353009259</c:v>
                </c:pt>
                <c:pt idx="958">
                  <c:v>44261.33388888889</c:v>
                </c:pt>
                <c:pt idx="959">
                  <c:v>44261.334247685183</c:v>
                </c:pt>
                <c:pt idx="960">
                  <c:v>44261.334594907406</c:v>
                </c:pt>
                <c:pt idx="961">
                  <c:v>44261.334953703707</c:v>
                </c:pt>
                <c:pt idx="962">
                  <c:v>44261.335312499999</c:v>
                </c:pt>
                <c:pt idx="963">
                  <c:v>44261.335659722223</c:v>
                </c:pt>
                <c:pt idx="964">
                  <c:v>44261.336018518516</c:v>
                </c:pt>
                <c:pt idx="965">
                  <c:v>44261.336377314816</c:v>
                </c:pt>
                <c:pt idx="966">
                  <c:v>44261.336724537039</c:v>
                </c:pt>
                <c:pt idx="967">
                  <c:v>44261.337083333332</c:v>
                </c:pt>
                <c:pt idx="968">
                  <c:v>44261.337442129632</c:v>
                </c:pt>
                <c:pt idx="969">
                  <c:v>44261.337789351855</c:v>
                </c:pt>
                <c:pt idx="970">
                  <c:v>44261.338148148148</c:v>
                </c:pt>
                <c:pt idx="971">
                  <c:v>44261.338506944441</c:v>
                </c:pt>
                <c:pt idx="972">
                  <c:v>44261.338854166665</c:v>
                </c:pt>
                <c:pt idx="973">
                  <c:v>44261.339212962965</c:v>
                </c:pt>
                <c:pt idx="974">
                  <c:v>44261.339571759258</c:v>
                </c:pt>
                <c:pt idx="975">
                  <c:v>44261.339930555558</c:v>
                </c:pt>
                <c:pt idx="976">
                  <c:v>44261.340277777781</c:v>
                </c:pt>
                <c:pt idx="977">
                  <c:v>44261.340636574074</c:v>
                </c:pt>
                <c:pt idx="978">
                  <c:v>44261.340995370374</c:v>
                </c:pt>
                <c:pt idx="979">
                  <c:v>44261.34134259259</c:v>
                </c:pt>
                <c:pt idx="980">
                  <c:v>44261.34170138889</c:v>
                </c:pt>
                <c:pt idx="981">
                  <c:v>44261.342060185183</c:v>
                </c:pt>
                <c:pt idx="982">
                  <c:v>44261.342407407406</c:v>
                </c:pt>
                <c:pt idx="983">
                  <c:v>44261.342766203707</c:v>
                </c:pt>
                <c:pt idx="984">
                  <c:v>44261.343124999999</c:v>
                </c:pt>
                <c:pt idx="985">
                  <c:v>44261.343472222223</c:v>
                </c:pt>
                <c:pt idx="986">
                  <c:v>44261.343831018516</c:v>
                </c:pt>
                <c:pt idx="987">
                  <c:v>44261.344189814816</c:v>
                </c:pt>
                <c:pt idx="988">
                  <c:v>44261.344537037039</c:v>
                </c:pt>
                <c:pt idx="989">
                  <c:v>44261.344895833332</c:v>
                </c:pt>
                <c:pt idx="990">
                  <c:v>44261.345254629632</c:v>
                </c:pt>
                <c:pt idx="991">
                  <c:v>44261.345601851855</c:v>
                </c:pt>
                <c:pt idx="992">
                  <c:v>44261.345960648148</c:v>
                </c:pt>
                <c:pt idx="993">
                  <c:v>44261.346319444441</c:v>
                </c:pt>
                <c:pt idx="994">
                  <c:v>44261.346666666665</c:v>
                </c:pt>
                <c:pt idx="995">
                  <c:v>44261.347025462965</c:v>
                </c:pt>
                <c:pt idx="996">
                  <c:v>44261.347384259258</c:v>
                </c:pt>
                <c:pt idx="997">
                  <c:v>44261.347743055558</c:v>
                </c:pt>
                <c:pt idx="998">
                  <c:v>44261.348090277781</c:v>
                </c:pt>
                <c:pt idx="999">
                  <c:v>44261.348449074074</c:v>
                </c:pt>
                <c:pt idx="1000">
                  <c:v>44261.348807870374</c:v>
                </c:pt>
                <c:pt idx="1001">
                  <c:v>44261.34915509259</c:v>
                </c:pt>
                <c:pt idx="1002">
                  <c:v>44261.34951388889</c:v>
                </c:pt>
                <c:pt idx="1003">
                  <c:v>44261.349872685183</c:v>
                </c:pt>
                <c:pt idx="1004">
                  <c:v>44261.350219907406</c:v>
                </c:pt>
                <c:pt idx="1005">
                  <c:v>44261.350578703707</c:v>
                </c:pt>
                <c:pt idx="1006">
                  <c:v>44261.350937499999</c:v>
                </c:pt>
                <c:pt idx="1007">
                  <c:v>44261.351284722223</c:v>
                </c:pt>
                <c:pt idx="1008">
                  <c:v>44261.351643518516</c:v>
                </c:pt>
                <c:pt idx="1009">
                  <c:v>44261.352002314816</c:v>
                </c:pt>
                <c:pt idx="1010">
                  <c:v>44261.352349537039</c:v>
                </c:pt>
                <c:pt idx="1011">
                  <c:v>44261.352708333332</c:v>
                </c:pt>
                <c:pt idx="1012">
                  <c:v>44261.353067129632</c:v>
                </c:pt>
                <c:pt idx="1013">
                  <c:v>44261.353414351855</c:v>
                </c:pt>
                <c:pt idx="1014">
                  <c:v>44261.353773148148</c:v>
                </c:pt>
                <c:pt idx="1015">
                  <c:v>44261.354131944441</c:v>
                </c:pt>
                <c:pt idx="1016">
                  <c:v>44261.354490740741</c:v>
                </c:pt>
                <c:pt idx="1017">
                  <c:v>44261.354837962965</c:v>
                </c:pt>
                <c:pt idx="1018">
                  <c:v>44261.355196759258</c:v>
                </c:pt>
                <c:pt idx="1019">
                  <c:v>44261.355555555558</c:v>
                </c:pt>
                <c:pt idx="1020">
                  <c:v>44261.355902777781</c:v>
                </c:pt>
                <c:pt idx="1021">
                  <c:v>44261.356261574074</c:v>
                </c:pt>
                <c:pt idx="1022">
                  <c:v>44261.356620370374</c:v>
                </c:pt>
                <c:pt idx="1023">
                  <c:v>44261.35696759259</c:v>
                </c:pt>
                <c:pt idx="1024">
                  <c:v>44261.35732638889</c:v>
                </c:pt>
                <c:pt idx="1025">
                  <c:v>44261.357685185183</c:v>
                </c:pt>
                <c:pt idx="1026">
                  <c:v>44261.358032407406</c:v>
                </c:pt>
                <c:pt idx="1027">
                  <c:v>44261.358391203707</c:v>
                </c:pt>
                <c:pt idx="1028">
                  <c:v>44261.358749999999</c:v>
                </c:pt>
                <c:pt idx="1029">
                  <c:v>44261.359097222223</c:v>
                </c:pt>
                <c:pt idx="1030">
                  <c:v>44261.359456018516</c:v>
                </c:pt>
                <c:pt idx="1031">
                  <c:v>44261.359814814816</c:v>
                </c:pt>
                <c:pt idx="1032">
                  <c:v>44261.360173611109</c:v>
                </c:pt>
                <c:pt idx="1033">
                  <c:v>44261.360520833332</c:v>
                </c:pt>
                <c:pt idx="1034">
                  <c:v>44261.360879629632</c:v>
                </c:pt>
                <c:pt idx="1035">
                  <c:v>44261.361238425925</c:v>
                </c:pt>
                <c:pt idx="1036">
                  <c:v>44261.361585648148</c:v>
                </c:pt>
                <c:pt idx="1037">
                  <c:v>44261.361944444441</c:v>
                </c:pt>
                <c:pt idx="1038">
                  <c:v>44261.362303240741</c:v>
                </c:pt>
                <c:pt idx="1039">
                  <c:v>44261.362650462965</c:v>
                </c:pt>
                <c:pt idx="1040">
                  <c:v>44261.363009259258</c:v>
                </c:pt>
                <c:pt idx="1041">
                  <c:v>44261.363368055558</c:v>
                </c:pt>
                <c:pt idx="1042">
                  <c:v>44261.363715277781</c:v>
                </c:pt>
                <c:pt idx="1043">
                  <c:v>44261.364074074074</c:v>
                </c:pt>
                <c:pt idx="1044">
                  <c:v>44261.364432870374</c:v>
                </c:pt>
                <c:pt idx="1045">
                  <c:v>44261.36478009259</c:v>
                </c:pt>
                <c:pt idx="1046">
                  <c:v>44261.36513888889</c:v>
                </c:pt>
                <c:pt idx="1047">
                  <c:v>44261.365497685183</c:v>
                </c:pt>
                <c:pt idx="1048">
                  <c:v>44261.365844907406</c:v>
                </c:pt>
                <c:pt idx="1049">
                  <c:v>44261.366203703707</c:v>
                </c:pt>
                <c:pt idx="1050">
                  <c:v>44261.366562499999</c:v>
                </c:pt>
                <c:pt idx="1051">
                  <c:v>44261.3669212963</c:v>
                </c:pt>
                <c:pt idx="1052">
                  <c:v>44261.367268518516</c:v>
                </c:pt>
                <c:pt idx="1053">
                  <c:v>44261.367627314816</c:v>
                </c:pt>
                <c:pt idx="1054">
                  <c:v>44261.367986111109</c:v>
                </c:pt>
                <c:pt idx="1055">
                  <c:v>44261.368333333332</c:v>
                </c:pt>
                <c:pt idx="1056">
                  <c:v>44261.368692129632</c:v>
                </c:pt>
                <c:pt idx="1057">
                  <c:v>44261.369050925925</c:v>
                </c:pt>
                <c:pt idx="1058">
                  <c:v>44261.369398148148</c:v>
                </c:pt>
                <c:pt idx="1059">
                  <c:v>44261.369756944441</c:v>
                </c:pt>
                <c:pt idx="1060">
                  <c:v>44261.370115740741</c:v>
                </c:pt>
                <c:pt idx="1061">
                  <c:v>44261.370462962965</c:v>
                </c:pt>
                <c:pt idx="1062">
                  <c:v>44261.370821759258</c:v>
                </c:pt>
                <c:pt idx="1063">
                  <c:v>44261.371180555558</c:v>
                </c:pt>
                <c:pt idx="1064">
                  <c:v>44261.371527777781</c:v>
                </c:pt>
                <c:pt idx="1065">
                  <c:v>44261.371886574074</c:v>
                </c:pt>
                <c:pt idx="1066">
                  <c:v>44261.372245370374</c:v>
                </c:pt>
                <c:pt idx="1067">
                  <c:v>44261.372604166667</c:v>
                </c:pt>
                <c:pt idx="1068">
                  <c:v>44261.37295138889</c:v>
                </c:pt>
                <c:pt idx="1069">
                  <c:v>44261.373310185183</c:v>
                </c:pt>
                <c:pt idx="1070">
                  <c:v>44261.373668981483</c:v>
                </c:pt>
                <c:pt idx="1071">
                  <c:v>44261.374016203707</c:v>
                </c:pt>
                <c:pt idx="1072">
                  <c:v>44261.374374999999</c:v>
                </c:pt>
                <c:pt idx="1073">
                  <c:v>44261.3747337963</c:v>
                </c:pt>
                <c:pt idx="1074">
                  <c:v>44261.375081018516</c:v>
                </c:pt>
                <c:pt idx="1075">
                  <c:v>44261.375439814816</c:v>
                </c:pt>
                <c:pt idx="1076">
                  <c:v>44261.375798611109</c:v>
                </c:pt>
                <c:pt idx="1077">
                  <c:v>44261.376145833332</c:v>
                </c:pt>
                <c:pt idx="1078">
                  <c:v>44261.376504629632</c:v>
                </c:pt>
                <c:pt idx="1079">
                  <c:v>44261.376863425925</c:v>
                </c:pt>
                <c:pt idx="1080">
                  <c:v>44261.377210648148</c:v>
                </c:pt>
                <c:pt idx="1081">
                  <c:v>44261.377569444441</c:v>
                </c:pt>
                <c:pt idx="1082">
                  <c:v>44261.377928240741</c:v>
                </c:pt>
                <c:pt idx="1083">
                  <c:v>44261.378287037034</c:v>
                </c:pt>
                <c:pt idx="1084">
                  <c:v>44261.378634259258</c:v>
                </c:pt>
                <c:pt idx="1085">
                  <c:v>44261.378993055558</c:v>
                </c:pt>
                <c:pt idx="1086">
                  <c:v>44261.379351851851</c:v>
                </c:pt>
                <c:pt idx="1087">
                  <c:v>44261.379699074074</c:v>
                </c:pt>
                <c:pt idx="1088">
                  <c:v>44261.380057870374</c:v>
                </c:pt>
                <c:pt idx="1089">
                  <c:v>44261.380416666667</c:v>
                </c:pt>
                <c:pt idx="1090">
                  <c:v>44261.38076388889</c:v>
                </c:pt>
                <c:pt idx="1091">
                  <c:v>44261.381122685183</c:v>
                </c:pt>
                <c:pt idx="1092">
                  <c:v>44261.381481481483</c:v>
                </c:pt>
                <c:pt idx="1093">
                  <c:v>44261.381828703707</c:v>
                </c:pt>
                <c:pt idx="1094">
                  <c:v>44261.382187499999</c:v>
                </c:pt>
                <c:pt idx="1095">
                  <c:v>44261.3825462963</c:v>
                </c:pt>
                <c:pt idx="1096">
                  <c:v>44261.382893518516</c:v>
                </c:pt>
                <c:pt idx="1097">
                  <c:v>44261.383252314816</c:v>
                </c:pt>
                <c:pt idx="1098">
                  <c:v>44261.383611111109</c:v>
                </c:pt>
                <c:pt idx="1099">
                  <c:v>44261.383958333332</c:v>
                </c:pt>
                <c:pt idx="1100">
                  <c:v>44261.384317129632</c:v>
                </c:pt>
                <c:pt idx="1101">
                  <c:v>44261.384675925925</c:v>
                </c:pt>
                <c:pt idx="1102">
                  <c:v>44261.385034722225</c:v>
                </c:pt>
                <c:pt idx="1103">
                  <c:v>44261.385381944441</c:v>
                </c:pt>
                <c:pt idx="1104">
                  <c:v>44261.385740740741</c:v>
                </c:pt>
                <c:pt idx="1105">
                  <c:v>44261.386099537034</c:v>
                </c:pt>
                <c:pt idx="1106">
                  <c:v>44261.386446759258</c:v>
                </c:pt>
                <c:pt idx="1107">
                  <c:v>44261.386805555558</c:v>
                </c:pt>
                <c:pt idx="1108">
                  <c:v>44261.387164351851</c:v>
                </c:pt>
                <c:pt idx="1109">
                  <c:v>44261.387511574074</c:v>
                </c:pt>
                <c:pt idx="1110">
                  <c:v>44261.387870370374</c:v>
                </c:pt>
                <c:pt idx="1111">
                  <c:v>44261.388229166667</c:v>
                </c:pt>
                <c:pt idx="1112">
                  <c:v>44261.38857638889</c:v>
                </c:pt>
                <c:pt idx="1113">
                  <c:v>44261.388935185183</c:v>
                </c:pt>
                <c:pt idx="1114">
                  <c:v>44261.389293981483</c:v>
                </c:pt>
                <c:pt idx="1115">
                  <c:v>44261.389641203707</c:v>
                </c:pt>
                <c:pt idx="1116">
                  <c:v>44261.39</c:v>
                </c:pt>
                <c:pt idx="1117">
                  <c:v>44261.3903587963</c:v>
                </c:pt>
                <c:pt idx="1118">
                  <c:v>44261.390706018516</c:v>
                </c:pt>
                <c:pt idx="1119">
                  <c:v>44261.391064814816</c:v>
                </c:pt>
                <c:pt idx="1120">
                  <c:v>44261.391423611109</c:v>
                </c:pt>
                <c:pt idx="1121">
                  <c:v>44261.391782407409</c:v>
                </c:pt>
                <c:pt idx="1122">
                  <c:v>44261.392129629632</c:v>
                </c:pt>
                <c:pt idx="1123">
                  <c:v>44261.392488425925</c:v>
                </c:pt>
                <c:pt idx="1124">
                  <c:v>44261.392847222225</c:v>
                </c:pt>
                <c:pt idx="1125">
                  <c:v>44261.393194444441</c:v>
                </c:pt>
                <c:pt idx="1126">
                  <c:v>44261.393553240741</c:v>
                </c:pt>
                <c:pt idx="1127">
                  <c:v>44261.393912037034</c:v>
                </c:pt>
                <c:pt idx="1128">
                  <c:v>44261.394259259258</c:v>
                </c:pt>
                <c:pt idx="1129">
                  <c:v>44261.394618055558</c:v>
                </c:pt>
                <c:pt idx="1130">
                  <c:v>44261.394976851851</c:v>
                </c:pt>
                <c:pt idx="1131">
                  <c:v>44261.395324074074</c:v>
                </c:pt>
                <c:pt idx="1132">
                  <c:v>44261.395682870374</c:v>
                </c:pt>
                <c:pt idx="1133">
                  <c:v>44261.396041666667</c:v>
                </c:pt>
                <c:pt idx="1134">
                  <c:v>44261.39638888889</c:v>
                </c:pt>
                <c:pt idx="1135">
                  <c:v>44261.396747685183</c:v>
                </c:pt>
                <c:pt idx="1136">
                  <c:v>44261.397106481483</c:v>
                </c:pt>
                <c:pt idx="1137">
                  <c:v>44261.397453703707</c:v>
                </c:pt>
                <c:pt idx="1138">
                  <c:v>44261.397812499999</c:v>
                </c:pt>
                <c:pt idx="1139">
                  <c:v>44261.3981712963</c:v>
                </c:pt>
                <c:pt idx="1140">
                  <c:v>44261.398530092592</c:v>
                </c:pt>
                <c:pt idx="1141">
                  <c:v>44261.398877314816</c:v>
                </c:pt>
                <c:pt idx="1142">
                  <c:v>44261.399236111109</c:v>
                </c:pt>
                <c:pt idx="1143">
                  <c:v>44261.399594907409</c:v>
                </c:pt>
                <c:pt idx="1144">
                  <c:v>44261.399942129632</c:v>
                </c:pt>
                <c:pt idx="1145">
                  <c:v>44261.400300925925</c:v>
                </c:pt>
                <c:pt idx="1146">
                  <c:v>44261.400659722225</c:v>
                </c:pt>
                <c:pt idx="1147">
                  <c:v>44261.401006944441</c:v>
                </c:pt>
                <c:pt idx="1148">
                  <c:v>44261.401365740741</c:v>
                </c:pt>
                <c:pt idx="1149">
                  <c:v>44261.401724537034</c:v>
                </c:pt>
                <c:pt idx="1150">
                  <c:v>44261.402071759258</c:v>
                </c:pt>
                <c:pt idx="1151">
                  <c:v>44261.402430555558</c:v>
                </c:pt>
                <c:pt idx="1152">
                  <c:v>44261.402789351851</c:v>
                </c:pt>
                <c:pt idx="1153">
                  <c:v>44261.403136574074</c:v>
                </c:pt>
                <c:pt idx="1154">
                  <c:v>44261.403495370374</c:v>
                </c:pt>
                <c:pt idx="1155">
                  <c:v>44261.403854166667</c:v>
                </c:pt>
                <c:pt idx="1156">
                  <c:v>44261.40420138889</c:v>
                </c:pt>
                <c:pt idx="1157">
                  <c:v>44261.404560185183</c:v>
                </c:pt>
                <c:pt idx="1158">
                  <c:v>44261.404918981483</c:v>
                </c:pt>
                <c:pt idx="1159">
                  <c:v>44261.405277777776</c:v>
                </c:pt>
                <c:pt idx="1160">
                  <c:v>44261.405624999999</c:v>
                </c:pt>
                <c:pt idx="1161">
                  <c:v>44261.4059837963</c:v>
                </c:pt>
                <c:pt idx="1162">
                  <c:v>44261.406342592592</c:v>
                </c:pt>
                <c:pt idx="1163">
                  <c:v>44261.406689814816</c:v>
                </c:pt>
                <c:pt idx="1164">
                  <c:v>44261.407048611109</c:v>
                </c:pt>
                <c:pt idx="1165">
                  <c:v>44261.407407407409</c:v>
                </c:pt>
                <c:pt idx="1166">
                  <c:v>44261.407754629632</c:v>
                </c:pt>
                <c:pt idx="1167">
                  <c:v>44261.408113425925</c:v>
                </c:pt>
                <c:pt idx="1168">
                  <c:v>44261.408472222225</c:v>
                </c:pt>
                <c:pt idx="1169">
                  <c:v>44261.408819444441</c:v>
                </c:pt>
                <c:pt idx="1170">
                  <c:v>44261.409178240741</c:v>
                </c:pt>
                <c:pt idx="1171">
                  <c:v>44261.409537037034</c:v>
                </c:pt>
                <c:pt idx="1172">
                  <c:v>44261.409884259258</c:v>
                </c:pt>
                <c:pt idx="1173">
                  <c:v>44261.410243055558</c:v>
                </c:pt>
                <c:pt idx="1174">
                  <c:v>44261.410601851851</c:v>
                </c:pt>
                <c:pt idx="1175">
                  <c:v>44261.410949074074</c:v>
                </c:pt>
                <c:pt idx="1176">
                  <c:v>44261.411307870374</c:v>
                </c:pt>
                <c:pt idx="1177">
                  <c:v>44261.411666666667</c:v>
                </c:pt>
                <c:pt idx="1178">
                  <c:v>44261.41202546296</c:v>
                </c:pt>
                <c:pt idx="1179">
                  <c:v>44261.412372685183</c:v>
                </c:pt>
                <c:pt idx="1180">
                  <c:v>44261.412731481483</c:v>
                </c:pt>
                <c:pt idx="1181">
                  <c:v>44261.413090277776</c:v>
                </c:pt>
                <c:pt idx="1182">
                  <c:v>44261.413437499999</c:v>
                </c:pt>
                <c:pt idx="1183">
                  <c:v>44261.4137962963</c:v>
                </c:pt>
                <c:pt idx="1184">
                  <c:v>44261.414155092592</c:v>
                </c:pt>
                <c:pt idx="1185">
                  <c:v>44261.414502314816</c:v>
                </c:pt>
                <c:pt idx="1186">
                  <c:v>44261.414861111109</c:v>
                </c:pt>
                <c:pt idx="1187">
                  <c:v>44261.415219907409</c:v>
                </c:pt>
                <c:pt idx="1188">
                  <c:v>44261.415567129632</c:v>
                </c:pt>
                <c:pt idx="1189">
                  <c:v>44261.415925925925</c:v>
                </c:pt>
                <c:pt idx="1190">
                  <c:v>44261.416284722225</c:v>
                </c:pt>
                <c:pt idx="1191">
                  <c:v>44261.416631944441</c:v>
                </c:pt>
                <c:pt idx="1192">
                  <c:v>44261.416990740741</c:v>
                </c:pt>
                <c:pt idx="1193">
                  <c:v>44261.417349537034</c:v>
                </c:pt>
                <c:pt idx="1194">
                  <c:v>44261.417696759258</c:v>
                </c:pt>
                <c:pt idx="1195">
                  <c:v>44261.418055555558</c:v>
                </c:pt>
                <c:pt idx="1196">
                  <c:v>44261.418414351851</c:v>
                </c:pt>
                <c:pt idx="1197">
                  <c:v>44261.418773148151</c:v>
                </c:pt>
                <c:pt idx="1198">
                  <c:v>44261.419120370374</c:v>
                </c:pt>
                <c:pt idx="1199">
                  <c:v>44261.419479166667</c:v>
                </c:pt>
                <c:pt idx="1200">
                  <c:v>44261.41983796296</c:v>
                </c:pt>
                <c:pt idx="1201">
                  <c:v>44261.420185185183</c:v>
                </c:pt>
                <c:pt idx="1202">
                  <c:v>44261.420543981483</c:v>
                </c:pt>
                <c:pt idx="1203">
                  <c:v>44261.420902777776</c:v>
                </c:pt>
                <c:pt idx="1204">
                  <c:v>44261.421249999999</c:v>
                </c:pt>
                <c:pt idx="1205">
                  <c:v>44261.4216087963</c:v>
                </c:pt>
                <c:pt idx="1206">
                  <c:v>44261.421967592592</c:v>
                </c:pt>
                <c:pt idx="1207">
                  <c:v>44261.422314814816</c:v>
                </c:pt>
                <c:pt idx="1208">
                  <c:v>44261.422673611109</c:v>
                </c:pt>
                <c:pt idx="1209">
                  <c:v>44261.423032407409</c:v>
                </c:pt>
                <c:pt idx="1210">
                  <c:v>44261.423379629632</c:v>
                </c:pt>
                <c:pt idx="1211">
                  <c:v>44261.423738425925</c:v>
                </c:pt>
                <c:pt idx="1212">
                  <c:v>44261.424097222225</c:v>
                </c:pt>
                <c:pt idx="1213">
                  <c:v>44261.424444444441</c:v>
                </c:pt>
                <c:pt idx="1214">
                  <c:v>44261.424803240741</c:v>
                </c:pt>
                <c:pt idx="1215">
                  <c:v>44261.425162037034</c:v>
                </c:pt>
                <c:pt idx="1216">
                  <c:v>44261.425520833334</c:v>
                </c:pt>
                <c:pt idx="1217">
                  <c:v>44261.425868055558</c:v>
                </c:pt>
                <c:pt idx="1218">
                  <c:v>44261.426226851851</c:v>
                </c:pt>
                <c:pt idx="1219">
                  <c:v>44261.426585648151</c:v>
                </c:pt>
                <c:pt idx="1220">
                  <c:v>44261.426932870374</c:v>
                </c:pt>
                <c:pt idx="1221">
                  <c:v>44261.427291666667</c:v>
                </c:pt>
                <c:pt idx="1222">
                  <c:v>44261.42765046296</c:v>
                </c:pt>
                <c:pt idx="1223">
                  <c:v>44261.427997685183</c:v>
                </c:pt>
                <c:pt idx="1224">
                  <c:v>44261.428356481483</c:v>
                </c:pt>
                <c:pt idx="1225">
                  <c:v>44261.428715277776</c:v>
                </c:pt>
                <c:pt idx="1226">
                  <c:v>44261.429062499999</c:v>
                </c:pt>
                <c:pt idx="1227">
                  <c:v>44261.4294212963</c:v>
                </c:pt>
                <c:pt idx="1228">
                  <c:v>44261.429780092592</c:v>
                </c:pt>
                <c:pt idx="1229">
                  <c:v>44261.430127314816</c:v>
                </c:pt>
                <c:pt idx="1230">
                  <c:v>44261.430486111109</c:v>
                </c:pt>
                <c:pt idx="1231">
                  <c:v>44261.430844907409</c:v>
                </c:pt>
                <c:pt idx="1232">
                  <c:v>44261.431192129632</c:v>
                </c:pt>
                <c:pt idx="1233">
                  <c:v>44261.431550925925</c:v>
                </c:pt>
                <c:pt idx="1234">
                  <c:v>44261.431909722225</c:v>
                </c:pt>
                <c:pt idx="1235">
                  <c:v>44261.432256944441</c:v>
                </c:pt>
                <c:pt idx="1236">
                  <c:v>44261.432615740741</c:v>
                </c:pt>
                <c:pt idx="1237">
                  <c:v>44261.432974537034</c:v>
                </c:pt>
                <c:pt idx="1238">
                  <c:v>44261.433333333334</c:v>
                </c:pt>
                <c:pt idx="1239">
                  <c:v>44261.433680555558</c:v>
                </c:pt>
                <c:pt idx="1240">
                  <c:v>44261.434039351851</c:v>
                </c:pt>
                <c:pt idx="1241">
                  <c:v>44261.434398148151</c:v>
                </c:pt>
                <c:pt idx="1242">
                  <c:v>44261.434745370374</c:v>
                </c:pt>
                <c:pt idx="1243">
                  <c:v>44261.435104166667</c:v>
                </c:pt>
                <c:pt idx="1244">
                  <c:v>44261.43546296296</c:v>
                </c:pt>
                <c:pt idx="1245">
                  <c:v>44261.435810185183</c:v>
                </c:pt>
                <c:pt idx="1246">
                  <c:v>44261.436168981483</c:v>
                </c:pt>
                <c:pt idx="1247">
                  <c:v>44261.436527777776</c:v>
                </c:pt>
                <c:pt idx="1248">
                  <c:v>44261.436874999999</c:v>
                </c:pt>
                <c:pt idx="1249">
                  <c:v>44261.4372337963</c:v>
                </c:pt>
                <c:pt idx="1250">
                  <c:v>44261.437592592592</c:v>
                </c:pt>
                <c:pt idx="1251">
                  <c:v>44261.437939814816</c:v>
                </c:pt>
                <c:pt idx="1252">
                  <c:v>44261.438298611109</c:v>
                </c:pt>
                <c:pt idx="1253">
                  <c:v>44261.438657407409</c:v>
                </c:pt>
                <c:pt idx="1254">
                  <c:v>44261.439004629632</c:v>
                </c:pt>
                <c:pt idx="1255">
                  <c:v>44261.439363425925</c:v>
                </c:pt>
                <c:pt idx="1256">
                  <c:v>44261.439722222225</c:v>
                </c:pt>
                <c:pt idx="1257">
                  <c:v>44261.440081018518</c:v>
                </c:pt>
                <c:pt idx="1258">
                  <c:v>44261.440428240741</c:v>
                </c:pt>
                <c:pt idx="1259">
                  <c:v>44261.440787037034</c:v>
                </c:pt>
                <c:pt idx="1260">
                  <c:v>44261.441145833334</c:v>
                </c:pt>
                <c:pt idx="1261">
                  <c:v>44261.441493055558</c:v>
                </c:pt>
                <c:pt idx="1262">
                  <c:v>44261.441851851851</c:v>
                </c:pt>
                <c:pt idx="1263">
                  <c:v>44261.442210648151</c:v>
                </c:pt>
                <c:pt idx="1264">
                  <c:v>44261.442557870374</c:v>
                </c:pt>
                <c:pt idx="1265">
                  <c:v>44261.442916666667</c:v>
                </c:pt>
                <c:pt idx="1266">
                  <c:v>44261.44327546296</c:v>
                </c:pt>
                <c:pt idx="1267">
                  <c:v>44261.443622685183</c:v>
                </c:pt>
                <c:pt idx="1268">
                  <c:v>44261.443981481483</c:v>
                </c:pt>
                <c:pt idx="1269">
                  <c:v>44261.444340277776</c:v>
                </c:pt>
                <c:pt idx="1270">
                  <c:v>44261.444687499999</c:v>
                </c:pt>
                <c:pt idx="1271">
                  <c:v>44261.4450462963</c:v>
                </c:pt>
                <c:pt idx="1272">
                  <c:v>44261.445405092592</c:v>
                </c:pt>
                <c:pt idx="1273">
                  <c:v>44261.445752314816</c:v>
                </c:pt>
                <c:pt idx="1274">
                  <c:v>44261.446111111109</c:v>
                </c:pt>
                <c:pt idx="1275">
                  <c:v>44261.446469907409</c:v>
                </c:pt>
                <c:pt idx="1276">
                  <c:v>44261.446817129632</c:v>
                </c:pt>
                <c:pt idx="1277">
                  <c:v>44261.447175925925</c:v>
                </c:pt>
                <c:pt idx="1278">
                  <c:v>44261.447534722225</c:v>
                </c:pt>
                <c:pt idx="1279">
                  <c:v>44261.447893518518</c:v>
                </c:pt>
                <c:pt idx="1280">
                  <c:v>44261.448240740741</c:v>
                </c:pt>
                <c:pt idx="1281">
                  <c:v>44261.448599537034</c:v>
                </c:pt>
                <c:pt idx="1282">
                  <c:v>44261.448958333334</c:v>
                </c:pt>
                <c:pt idx="1283">
                  <c:v>44261.449305555558</c:v>
                </c:pt>
                <c:pt idx="1284">
                  <c:v>44261.449664351851</c:v>
                </c:pt>
                <c:pt idx="1285">
                  <c:v>44261.450023148151</c:v>
                </c:pt>
                <c:pt idx="1286">
                  <c:v>44261.450370370374</c:v>
                </c:pt>
                <c:pt idx="1287">
                  <c:v>44261.450729166667</c:v>
                </c:pt>
                <c:pt idx="1288">
                  <c:v>44261.45108796296</c:v>
                </c:pt>
                <c:pt idx="1289">
                  <c:v>44261.451435185183</c:v>
                </c:pt>
                <c:pt idx="1290">
                  <c:v>44261.451793981483</c:v>
                </c:pt>
                <c:pt idx="1291">
                  <c:v>44261.452152777776</c:v>
                </c:pt>
                <c:pt idx="1292">
                  <c:v>44261.452499999999</c:v>
                </c:pt>
                <c:pt idx="1293">
                  <c:v>44261.4528587963</c:v>
                </c:pt>
                <c:pt idx="1294">
                  <c:v>44261.453217592592</c:v>
                </c:pt>
                <c:pt idx="1295">
                  <c:v>44261.453576388885</c:v>
                </c:pt>
                <c:pt idx="1296">
                  <c:v>44261.453923611109</c:v>
                </c:pt>
                <c:pt idx="1297">
                  <c:v>44261.454282407409</c:v>
                </c:pt>
                <c:pt idx="1298">
                  <c:v>44261.454641203702</c:v>
                </c:pt>
                <c:pt idx="1299">
                  <c:v>44261.454988425925</c:v>
                </c:pt>
                <c:pt idx="1300">
                  <c:v>44261.455347222225</c:v>
                </c:pt>
                <c:pt idx="1301">
                  <c:v>44261.455706018518</c:v>
                </c:pt>
                <c:pt idx="1302">
                  <c:v>44261.456053240741</c:v>
                </c:pt>
                <c:pt idx="1303">
                  <c:v>44261.456412037034</c:v>
                </c:pt>
                <c:pt idx="1304">
                  <c:v>44261.456770833334</c:v>
                </c:pt>
                <c:pt idx="1305">
                  <c:v>44261.457118055558</c:v>
                </c:pt>
                <c:pt idx="1306">
                  <c:v>44261.457476851851</c:v>
                </c:pt>
                <c:pt idx="1307">
                  <c:v>44261.457835648151</c:v>
                </c:pt>
                <c:pt idx="1308">
                  <c:v>44261.458182870374</c:v>
                </c:pt>
                <c:pt idx="1309">
                  <c:v>44261.458541666667</c:v>
                </c:pt>
                <c:pt idx="1310">
                  <c:v>44261.45890046296</c:v>
                </c:pt>
                <c:pt idx="1311">
                  <c:v>44261.45925925926</c:v>
                </c:pt>
                <c:pt idx="1312">
                  <c:v>44261.459606481483</c:v>
                </c:pt>
                <c:pt idx="1313">
                  <c:v>44261.459965277776</c:v>
                </c:pt>
                <c:pt idx="1314">
                  <c:v>44261.460324074076</c:v>
                </c:pt>
                <c:pt idx="1315">
                  <c:v>44261.4606712963</c:v>
                </c:pt>
                <c:pt idx="1316">
                  <c:v>44261.461030092592</c:v>
                </c:pt>
                <c:pt idx="1317">
                  <c:v>44261.461388888885</c:v>
                </c:pt>
                <c:pt idx="1318">
                  <c:v>44261.461736111109</c:v>
                </c:pt>
                <c:pt idx="1319">
                  <c:v>44261.462094907409</c:v>
                </c:pt>
                <c:pt idx="1320">
                  <c:v>44261.462453703702</c:v>
                </c:pt>
                <c:pt idx="1321">
                  <c:v>44261.462800925925</c:v>
                </c:pt>
                <c:pt idx="1322">
                  <c:v>44261.463159722225</c:v>
                </c:pt>
                <c:pt idx="1323">
                  <c:v>44261.463518518518</c:v>
                </c:pt>
                <c:pt idx="1324">
                  <c:v>44261.463865740741</c:v>
                </c:pt>
                <c:pt idx="1325">
                  <c:v>44261.464224537034</c:v>
                </c:pt>
                <c:pt idx="1326">
                  <c:v>44261.464583333334</c:v>
                </c:pt>
                <c:pt idx="1327">
                  <c:v>44261.464930555558</c:v>
                </c:pt>
                <c:pt idx="1328">
                  <c:v>44261.465289351851</c:v>
                </c:pt>
                <c:pt idx="1329">
                  <c:v>44261.465648148151</c:v>
                </c:pt>
                <c:pt idx="1330">
                  <c:v>44261.466006944444</c:v>
                </c:pt>
                <c:pt idx="1331">
                  <c:v>44261.466354166667</c:v>
                </c:pt>
                <c:pt idx="1332">
                  <c:v>44261.46671296296</c:v>
                </c:pt>
                <c:pt idx="1333">
                  <c:v>44261.46707175926</c:v>
                </c:pt>
                <c:pt idx="1334">
                  <c:v>44261.467418981483</c:v>
                </c:pt>
                <c:pt idx="1335">
                  <c:v>44261.467777777776</c:v>
                </c:pt>
                <c:pt idx="1336">
                  <c:v>44261.468136574076</c:v>
                </c:pt>
                <c:pt idx="1337">
                  <c:v>44261.4684837963</c:v>
                </c:pt>
                <c:pt idx="1338">
                  <c:v>44261.468842592592</c:v>
                </c:pt>
                <c:pt idx="1339">
                  <c:v>44261.469201388885</c:v>
                </c:pt>
                <c:pt idx="1340">
                  <c:v>44261.469548611109</c:v>
                </c:pt>
                <c:pt idx="1341">
                  <c:v>44261.469907407409</c:v>
                </c:pt>
                <c:pt idx="1342">
                  <c:v>44261.470266203702</c:v>
                </c:pt>
                <c:pt idx="1343">
                  <c:v>44261.470613425925</c:v>
                </c:pt>
                <c:pt idx="1344">
                  <c:v>44261.470972222225</c:v>
                </c:pt>
                <c:pt idx="1345">
                  <c:v>44261.471331018518</c:v>
                </c:pt>
                <c:pt idx="1346">
                  <c:v>44261.471689814818</c:v>
                </c:pt>
                <c:pt idx="1347">
                  <c:v>44261.472037037034</c:v>
                </c:pt>
                <c:pt idx="1348">
                  <c:v>44261.472395833334</c:v>
                </c:pt>
                <c:pt idx="1349">
                  <c:v>44261.472754629627</c:v>
                </c:pt>
                <c:pt idx="1350">
                  <c:v>44261.473101851851</c:v>
                </c:pt>
                <c:pt idx="1351">
                  <c:v>44261.473460648151</c:v>
                </c:pt>
                <c:pt idx="1352">
                  <c:v>44261.473819444444</c:v>
                </c:pt>
                <c:pt idx="1353">
                  <c:v>44261.474166666667</c:v>
                </c:pt>
                <c:pt idx="1354">
                  <c:v>44261.47452546296</c:v>
                </c:pt>
                <c:pt idx="1355">
                  <c:v>44261.47488425926</c:v>
                </c:pt>
                <c:pt idx="1356">
                  <c:v>44261.475231481483</c:v>
                </c:pt>
                <c:pt idx="1357">
                  <c:v>44261.475590277776</c:v>
                </c:pt>
                <c:pt idx="1358">
                  <c:v>44261.475949074076</c:v>
                </c:pt>
                <c:pt idx="1359">
                  <c:v>44261.4762962963</c:v>
                </c:pt>
                <c:pt idx="1360">
                  <c:v>44261.476655092592</c:v>
                </c:pt>
                <c:pt idx="1361">
                  <c:v>44261.477013888885</c:v>
                </c:pt>
                <c:pt idx="1362">
                  <c:v>44261.477361111109</c:v>
                </c:pt>
                <c:pt idx="1363">
                  <c:v>44261.477719907409</c:v>
                </c:pt>
                <c:pt idx="1364">
                  <c:v>44261.478078703702</c:v>
                </c:pt>
                <c:pt idx="1365">
                  <c:v>44261.478437500002</c:v>
                </c:pt>
                <c:pt idx="1366">
                  <c:v>44261.478784722225</c:v>
                </c:pt>
                <c:pt idx="1367">
                  <c:v>44261.479143518518</c:v>
                </c:pt>
                <c:pt idx="1368">
                  <c:v>44261.479502314818</c:v>
                </c:pt>
                <c:pt idx="1369">
                  <c:v>44261.479849537034</c:v>
                </c:pt>
                <c:pt idx="1370">
                  <c:v>44261.480208333334</c:v>
                </c:pt>
                <c:pt idx="1371">
                  <c:v>44261.480567129627</c:v>
                </c:pt>
                <c:pt idx="1372">
                  <c:v>44261.480914351851</c:v>
                </c:pt>
                <c:pt idx="1373">
                  <c:v>44261.481273148151</c:v>
                </c:pt>
                <c:pt idx="1374">
                  <c:v>44261.481631944444</c:v>
                </c:pt>
                <c:pt idx="1375">
                  <c:v>44261.481979166667</c:v>
                </c:pt>
                <c:pt idx="1376">
                  <c:v>44261.48233796296</c:v>
                </c:pt>
                <c:pt idx="1377">
                  <c:v>44261.48269675926</c:v>
                </c:pt>
                <c:pt idx="1378">
                  <c:v>44261.483043981483</c:v>
                </c:pt>
                <c:pt idx="1379">
                  <c:v>44261.483402777776</c:v>
                </c:pt>
                <c:pt idx="1380">
                  <c:v>44261.483761574076</c:v>
                </c:pt>
                <c:pt idx="1381">
                  <c:v>44261.4841087963</c:v>
                </c:pt>
                <c:pt idx="1382">
                  <c:v>44261.484467592592</c:v>
                </c:pt>
                <c:pt idx="1383">
                  <c:v>44261.484826388885</c:v>
                </c:pt>
                <c:pt idx="1384">
                  <c:v>44261.485185185185</c:v>
                </c:pt>
                <c:pt idx="1385">
                  <c:v>44261.485532407409</c:v>
                </c:pt>
                <c:pt idx="1386">
                  <c:v>44261.485891203702</c:v>
                </c:pt>
                <c:pt idx="1387">
                  <c:v>44261.486250000002</c:v>
                </c:pt>
                <c:pt idx="1388">
                  <c:v>44261.486597222225</c:v>
                </c:pt>
                <c:pt idx="1389">
                  <c:v>44261.486956018518</c:v>
                </c:pt>
                <c:pt idx="1390">
                  <c:v>44261.487314814818</c:v>
                </c:pt>
                <c:pt idx="1391">
                  <c:v>44261.487662037034</c:v>
                </c:pt>
                <c:pt idx="1392">
                  <c:v>44261.488020833334</c:v>
                </c:pt>
                <c:pt idx="1393">
                  <c:v>44261.488379629627</c:v>
                </c:pt>
                <c:pt idx="1394">
                  <c:v>44261.488726851851</c:v>
                </c:pt>
                <c:pt idx="1395">
                  <c:v>44261.489085648151</c:v>
                </c:pt>
                <c:pt idx="1396">
                  <c:v>44261.489444444444</c:v>
                </c:pt>
                <c:pt idx="1397">
                  <c:v>44261.489791666667</c:v>
                </c:pt>
                <c:pt idx="1398">
                  <c:v>44261.49015046296</c:v>
                </c:pt>
                <c:pt idx="1399">
                  <c:v>44261.49050925926</c:v>
                </c:pt>
                <c:pt idx="1400">
                  <c:v>44261.490856481483</c:v>
                </c:pt>
                <c:pt idx="1401">
                  <c:v>44261.491215277776</c:v>
                </c:pt>
                <c:pt idx="1402">
                  <c:v>44261.491574074076</c:v>
                </c:pt>
                <c:pt idx="1403">
                  <c:v>44261.4919212963</c:v>
                </c:pt>
                <c:pt idx="1404">
                  <c:v>44261.492280092592</c:v>
                </c:pt>
                <c:pt idx="1405">
                  <c:v>44261.492638888885</c:v>
                </c:pt>
                <c:pt idx="1406">
                  <c:v>44261.492997685185</c:v>
                </c:pt>
                <c:pt idx="1407">
                  <c:v>44261.493344907409</c:v>
                </c:pt>
                <c:pt idx="1408">
                  <c:v>44261.493703703702</c:v>
                </c:pt>
                <c:pt idx="1409">
                  <c:v>44261.494062500002</c:v>
                </c:pt>
                <c:pt idx="1410">
                  <c:v>44261.494409722225</c:v>
                </c:pt>
                <c:pt idx="1411">
                  <c:v>44261.494768518518</c:v>
                </c:pt>
                <c:pt idx="1412">
                  <c:v>44261.495127314818</c:v>
                </c:pt>
                <c:pt idx="1413">
                  <c:v>44261.495474537034</c:v>
                </c:pt>
                <c:pt idx="1414">
                  <c:v>44261.495833333334</c:v>
                </c:pt>
                <c:pt idx="1415">
                  <c:v>44261.496192129627</c:v>
                </c:pt>
                <c:pt idx="1416">
                  <c:v>44261.496539351851</c:v>
                </c:pt>
                <c:pt idx="1417">
                  <c:v>44261.496898148151</c:v>
                </c:pt>
                <c:pt idx="1418">
                  <c:v>44261.497256944444</c:v>
                </c:pt>
                <c:pt idx="1419">
                  <c:v>44261.497604166667</c:v>
                </c:pt>
                <c:pt idx="1420">
                  <c:v>44261.49796296296</c:v>
                </c:pt>
                <c:pt idx="1421">
                  <c:v>44261.49832175926</c:v>
                </c:pt>
                <c:pt idx="1422">
                  <c:v>44261.498668981483</c:v>
                </c:pt>
                <c:pt idx="1423">
                  <c:v>44261.499027777776</c:v>
                </c:pt>
                <c:pt idx="1424">
                  <c:v>44261.499386574076</c:v>
                </c:pt>
                <c:pt idx="1425">
                  <c:v>44261.499745370369</c:v>
                </c:pt>
                <c:pt idx="1426">
                  <c:v>44261.500092592592</c:v>
                </c:pt>
                <c:pt idx="1427">
                  <c:v>44261.500451388885</c:v>
                </c:pt>
                <c:pt idx="1428">
                  <c:v>44261.500810185185</c:v>
                </c:pt>
                <c:pt idx="1429">
                  <c:v>44261.501157407409</c:v>
                </c:pt>
                <c:pt idx="1430">
                  <c:v>44261.501516203702</c:v>
                </c:pt>
                <c:pt idx="1431">
                  <c:v>44261.501875000002</c:v>
                </c:pt>
                <c:pt idx="1432">
                  <c:v>44261.502222222225</c:v>
                </c:pt>
                <c:pt idx="1433">
                  <c:v>44261.502581018518</c:v>
                </c:pt>
                <c:pt idx="1434">
                  <c:v>44261.502939814818</c:v>
                </c:pt>
                <c:pt idx="1435">
                  <c:v>44261.503287037034</c:v>
                </c:pt>
                <c:pt idx="1436">
                  <c:v>44261.503645833334</c:v>
                </c:pt>
                <c:pt idx="1437">
                  <c:v>44261.504004629627</c:v>
                </c:pt>
                <c:pt idx="1438">
                  <c:v>44261.504351851851</c:v>
                </c:pt>
                <c:pt idx="1439">
                  <c:v>44261.504710648151</c:v>
                </c:pt>
                <c:pt idx="1440">
                  <c:v>44261.505069444444</c:v>
                </c:pt>
                <c:pt idx="1441">
                  <c:v>44261.505416666667</c:v>
                </c:pt>
                <c:pt idx="1442">
                  <c:v>44261.50577546296</c:v>
                </c:pt>
                <c:pt idx="1443">
                  <c:v>44261.50613425926</c:v>
                </c:pt>
                <c:pt idx="1444">
                  <c:v>44261.506493055553</c:v>
                </c:pt>
                <c:pt idx="1445">
                  <c:v>44261.506840277776</c:v>
                </c:pt>
                <c:pt idx="1446">
                  <c:v>44261.507199074076</c:v>
                </c:pt>
                <c:pt idx="1447">
                  <c:v>44261.507557870369</c:v>
                </c:pt>
                <c:pt idx="1448">
                  <c:v>44261.507905092592</c:v>
                </c:pt>
                <c:pt idx="1449">
                  <c:v>44261.508263888885</c:v>
                </c:pt>
                <c:pt idx="1450">
                  <c:v>44261.508622685185</c:v>
                </c:pt>
                <c:pt idx="1451">
                  <c:v>44261.508969907409</c:v>
                </c:pt>
                <c:pt idx="1452">
                  <c:v>44261.509328703702</c:v>
                </c:pt>
                <c:pt idx="1453">
                  <c:v>44261.509687500002</c:v>
                </c:pt>
                <c:pt idx="1454">
                  <c:v>44261.510034722225</c:v>
                </c:pt>
                <c:pt idx="1455">
                  <c:v>44261.510393518518</c:v>
                </c:pt>
                <c:pt idx="1456">
                  <c:v>44261.510752314818</c:v>
                </c:pt>
                <c:pt idx="1457">
                  <c:v>44261.511099537034</c:v>
                </c:pt>
                <c:pt idx="1458">
                  <c:v>44261.511458333334</c:v>
                </c:pt>
                <c:pt idx="1459">
                  <c:v>44261.511817129627</c:v>
                </c:pt>
                <c:pt idx="1460">
                  <c:v>44261.512164351851</c:v>
                </c:pt>
                <c:pt idx="1461">
                  <c:v>44261.512523148151</c:v>
                </c:pt>
                <c:pt idx="1462">
                  <c:v>44261.512881944444</c:v>
                </c:pt>
                <c:pt idx="1463">
                  <c:v>44261.513229166667</c:v>
                </c:pt>
                <c:pt idx="1464">
                  <c:v>44261.51358796296</c:v>
                </c:pt>
                <c:pt idx="1465">
                  <c:v>44261.51394675926</c:v>
                </c:pt>
                <c:pt idx="1466">
                  <c:v>44261.514305555553</c:v>
                </c:pt>
                <c:pt idx="1467">
                  <c:v>44261.514652777776</c:v>
                </c:pt>
                <c:pt idx="1468">
                  <c:v>44261.515011574076</c:v>
                </c:pt>
                <c:pt idx="1469">
                  <c:v>44261.515370370369</c:v>
                </c:pt>
                <c:pt idx="1470">
                  <c:v>44261.515717592592</c:v>
                </c:pt>
                <c:pt idx="1471">
                  <c:v>44261.516076388885</c:v>
                </c:pt>
                <c:pt idx="1472">
                  <c:v>44261.516435185185</c:v>
                </c:pt>
                <c:pt idx="1473">
                  <c:v>44261.516782407409</c:v>
                </c:pt>
                <c:pt idx="1474">
                  <c:v>44261.517141203702</c:v>
                </c:pt>
                <c:pt idx="1475">
                  <c:v>44261.517500000002</c:v>
                </c:pt>
                <c:pt idx="1476">
                  <c:v>44261.517847222225</c:v>
                </c:pt>
                <c:pt idx="1477">
                  <c:v>44261.518206018518</c:v>
                </c:pt>
                <c:pt idx="1478">
                  <c:v>44261.518564814818</c:v>
                </c:pt>
                <c:pt idx="1479">
                  <c:v>44261.518912037034</c:v>
                </c:pt>
                <c:pt idx="1480">
                  <c:v>44261.519270833334</c:v>
                </c:pt>
                <c:pt idx="1481">
                  <c:v>44261.519629629627</c:v>
                </c:pt>
                <c:pt idx="1482">
                  <c:v>44261.519976851851</c:v>
                </c:pt>
                <c:pt idx="1483">
                  <c:v>44261.520335648151</c:v>
                </c:pt>
                <c:pt idx="1484">
                  <c:v>44261.520694444444</c:v>
                </c:pt>
                <c:pt idx="1485">
                  <c:v>44261.521053240744</c:v>
                </c:pt>
                <c:pt idx="1486">
                  <c:v>44261.52140046296</c:v>
                </c:pt>
                <c:pt idx="1487">
                  <c:v>44261.52175925926</c:v>
                </c:pt>
                <c:pt idx="1488">
                  <c:v>44261.522118055553</c:v>
                </c:pt>
                <c:pt idx="1489">
                  <c:v>44261.522465277776</c:v>
                </c:pt>
                <c:pt idx="1490">
                  <c:v>44261.522824074076</c:v>
                </c:pt>
                <c:pt idx="1491">
                  <c:v>44261.523182870369</c:v>
                </c:pt>
                <c:pt idx="1492">
                  <c:v>44261.523530092592</c:v>
                </c:pt>
                <c:pt idx="1493">
                  <c:v>44261.523888888885</c:v>
                </c:pt>
                <c:pt idx="1494">
                  <c:v>44261.524247685185</c:v>
                </c:pt>
                <c:pt idx="1495">
                  <c:v>44261.524594907409</c:v>
                </c:pt>
                <c:pt idx="1496">
                  <c:v>44261.524953703702</c:v>
                </c:pt>
                <c:pt idx="1497">
                  <c:v>44261.525312500002</c:v>
                </c:pt>
                <c:pt idx="1498">
                  <c:v>44261.525659722225</c:v>
                </c:pt>
                <c:pt idx="1499">
                  <c:v>44261.526018518518</c:v>
                </c:pt>
                <c:pt idx="1500">
                  <c:v>44261.526377314818</c:v>
                </c:pt>
                <c:pt idx="1501">
                  <c:v>44261.526724537034</c:v>
                </c:pt>
                <c:pt idx="1502">
                  <c:v>44261.527083333334</c:v>
                </c:pt>
                <c:pt idx="1503">
                  <c:v>44261.527442129627</c:v>
                </c:pt>
                <c:pt idx="1504">
                  <c:v>44261.527789351851</c:v>
                </c:pt>
                <c:pt idx="1505">
                  <c:v>44261.528148148151</c:v>
                </c:pt>
                <c:pt idx="1506">
                  <c:v>44261.528506944444</c:v>
                </c:pt>
                <c:pt idx="1507">
                  <c:v>44261.528865740744</c:v>
                </c:pt>
                <c:pt idx="1508">
                  <c:v>44261.52921296296</c:v>
                </c:pt>
                <c:pt idx="1509">
                  <c:v>44261.52957175926</c:v>
                </c:pt>
                <c:pt idx="1510">
                  <c:v>44261.529930555553</c:v>
                </c:pt>
                <c:pt idx="1511">
                  <c:v>44261.530277777776</c:v>
                </c:pt>
                <c:pt idx="1512">
                  <c:v>44261.530636574076</c:v>
                </c:pt>
                <c:pt idx="1513">
                  <c:v>44261.530995370369</c:v>
                </c:pt>
                <c:pt idx="1514">
                  <c:v>44261.531342592592</c:v>
                </c:pt>
                <c:pt idx="1515">
                  <c:v>44261.531701388885</c:v>
                </c:pt>
                <c:pt idx="1516">
                  <c:v>44261.532060185185</c:v>
                </c:pt>
                <c:pt idx="1517">
                  <c:v>44261.532407407409</c:v>
                </c:pt>
                <c:pt idx="1518">
                  <c:v>44261.532766203702</c:v>
                </c:pt>
                <c:pt idx="1519">
                  <c:v>44261.533125000002</c:v>
                </c:pt>
                <c:pt idx="1520">
                  <c:v>44261.533472222225</c:v>
                </c:pt>
                <c:pt idx="1521">
                  <c:v>44261.533831018518</c:v>
                </c:pt>
                <c:pt idx="1522">
                  <c:v>44261.534189814818</c:v>
                </c:pt>
                <c:pt idx="1523">
                  <c:v>44261.534537037034</c:v>
                </c:pt>
                <c:pt idx="1524">
                  <c:v>44261.534895833334</c:v>
                </c:pt>
                <c:pt idx="1525">
                  <c:v>44261.535254629627</c:v>
                </c:pt>
                <c:pt idx="1526">
                  <c:v>44261.535613425927</c:v>
                </c:pt>
                <c:pt idx="1527">
                  <c:v>44261.535960648151</c:v>
                </c:pt>
                <c:pt idx="1528">
                  <c:v>44261.536319444444</c:v>
                </c:pt>
                <c:pt idx="1529">
                  <c:v>44261.536678240744</c:v>
                </c:pt>
                <c:pt idx="1530">
                  <c:v>44261.53702546296</c:v>
                </c:pt>
                <c:pt idx="1531">
                  <c:v>44261.53738425926</c:v>
                </c:pt>
                <c:pt idx="1532">
                  <c:v>44261.537743055553</c:v>
                </c:pt>
                <c:pt idx="1533">
                  <c:v>44261.538090277776</c:v>
                </c:pt>
                <c:pt idx="1534">
                  <c:v>44261.538449074076</c:v>
                </c:pt>
                <c:pt idx="1535">
                  <c:v>44261.538807870369</c:v>
                </c:pt>
                <c:pt idx="1536">
                  <c:v>44261.539155092592</c:v>
                </c:pt>
                <c:pt idx="1537">
                  <c:v>44261.539513888885</c:v>
                </c:pt>
                <c:pt idx="1538">
                  <c:v>44261.539872685185</c:v>
                </c:pt>
                <c:pt idx="1539">
                  <c:v>44261.540219907409</c:v>
                </c:pt>
                <c:pt idx="1540">
                  <c:v>44261.540578703702</c:v>
                </c:pt>
                <c:pt idx="1541">
                  <c:v>44261.540937500002</c:v>
                </c:pt>
                <c:pt idx="1542">
                  <c:v>44261.541284722225</c:v>
                </c:pt>
                <c:pt idx="1543">
                  <c:v>44261.541643518518</c:v>
                </c:pt>
                <c:pt idx="1544">
                  <c:v>44261.542002314818</c:v>
                </c:pt>
                <c:pt idx="1545">
                  <c:v>44261.542361111111</c:v>
                </c:pt>
                <c:pt idx="1546">
                  <c:v>44261.542708333334</c:v>
                </c:pt>
                <c:pt idx="1547">
                  <c:v>44261.543067129627</c:v>
                </c:pt>
                <c:pt idx="1548">
                  <c:v>44261.543425925927</c:v>
                </c:pt>
                <c:pt idx="1549">
                  <c:v>44261.543773148151</c:v>
                </c:pt>
                <c:pt idx="1550">
                  <c:v>44261.544131944444</c:v>
                </c:pt>
                <c:pt idx="1551">
                  <c:v>44261.544490740744</c:v>
                </c:pt>
                <c:pt idx="1552">
                  <c:v>44261.54483796296</c:v>
                </c:pt>
                <c:pt idx="1553">
                  <c:v>44261.54519675926</c:v>
                </c:pt>
                <c:pt idx="1554">
                  <c:v>44261.545555555553</c:v>
                </c:pt>
                <c:pt idx="1555">
                  <c:v>44261.545902777776</c:v>
                </c:pt>
                <c:pt idx="1556">
                  <c:v>44261.546261574076</c:v>
                </c:pt>
                <c:pt idx="1557">
                  <c:v>44261.546620370369</c:v>
                </c:pt>
                <c:pt idx="1558">
                  <c:v>44261.546967592592</c:v>
                </c:pt>
                <c:pt idx="1559">
                  <c:v>44261.547326388885</c:v>
                </c:pt>
                <c:pt idx="1560">
                  <c:v>44261.547685185185</c:v>
                </c:pt>
                <c:pt idx="1561">
                  <c:v>44261.548032407409</c:v>
                </c:pt>
                <c:pt idx="1562">
                  <c:v>44261.548391203702</c:v>
                </c:pt>
                <c:pt idx="1563">
                  <c:v>44261.548750000002</c:v>
                </c:pt>
                <c:pt idx="1564">
                  <c:v>44261.549108796295</c:v>
                </c:pt>
                <c:pt idx="1565">
                  <c:v>44261.549456018518</c:v>
                </c:pt>
                <c:pt idx="1566">
                  <c:v>44261.549814814818</c:v>
                </c:pt>
                <c:pt idx="1567">
                  <c:v>44261.550173611111</c:v>
                </c:pt>
                <c:pt idx="1568">
                  <c:v>44261.550520833334</c:v>
                </c:pt>
                <c:pt idx="1569">
                  <c:v>44261.550879629627</c:v>
                </c:pt>
                <c:pt idx="1570">
                  <c:v>44261.551238425927</c:v>
                </c:pt>
                <c:pt idx="1571">
                  <c:v>44261.551585648151</c:v>
                </c:pt>
                <c:pt idx="1572">
                  <c:v>44261.551944444444</c:v>
                </c:pt>
                <c:pt idx="1573">
                  <c:v>44261.552303240744</c:v>
                </c:pt>
                <c:pt idx="1574">
                  <c:v>44261.55265046296</c:v>
                </c:pt>
                <c:pt idx="1575">
                  <c:v>44261.55300925926</c:v>
                </c:pt>
                <c:pt idx="1576">
                  <c:v>44261.553368055553</c:v>
                </c:pt>
                <c:pt idx="1577">
                  <c:v>44261.553715277776</c:v>
                </c:pt>
                <c:pt idx="1578">
                  <c:v>44261.554074074076</c:v>
                </c:pt>
                <c:pt idx="1579">
                  <c:v>44261.554432870369</c:v>
                </c:pt>
                <c:pt idx="1580">
                  <c:v>44261.554780092592</c:v>
                </c:pt>
                <c:pt idx="1581">
                  <c:v>44261.555138888885</c:v>
                </c:pt>
                <c:pt idx="1582">
                  <c:v>44261.555497685185</c:v>
                </c:pt>
                <c:pt idx="1583">
                  <c:v>44261.555844907409</c:v>
                </c:pt>
                <c:pt idx="1584">
                  <c:v>44261.556203703702</c:v>
                </c:pt>
                <c:pt idx="1585">
                  <c:v>44261.556562500002</c:v>
                </c:pt>
                <c:pt idx="1586">
                  <c:v>44261.556921296295</c:v>
                </c:pt>
                <c:pt idx="1587">
                  <c:v>44261.557268518518</c:v>
                </c:pt>
                <c:pt idx="1588">
                  <c:v>44261.557627314818</c:v>
                </c:pt>
                <c:pt idx="1589">
                  <c:v>44261.557986111111</c:v>
                </c:pt>
                <c:pt idx="1590">
                  <c:v>44261.558333333334</c:v>
                </c:pt>
                <c:pt idx="1591">
                  <c:v>44261.558692129627</c:v>
                </c:pt>
                <c:pt idx="1592">
                  <c:v>44261.559050925927</c:v>
                </c:pt>
                <c:pt idx="1593">
                  <c:v>44261.559398148151</c:v>
                </c:pt>
                <c:pt idx="1594">
                  <c:v>44261.559756944444</c:v>
                </c:pt>
                <c:pt idx="1595">
                  <c:v>44261.560115740744</c:v>
                </c:pt>
                <c:pt idx="1596">
                  <c:v>44261.56046296296</c:v>
                </c:pt>
                <c:pt idx="1597">
                  <c:v>44261.56082175926</c:v>
                </c:pt>
                <c:pt idx="1598">
                  <c:v>44261.561180555553</c:v>
                </c:pt>
                <c:pt idx="1599">
                  <c:v>44261.561527777776</c:v>
                </c:pt>
                <c:pt idx="1600">
                  <c:v>44261.561886574076</c:v>
                </c:pt>
                <c:pt idx="1601">
                  <c:v>44261.562245370369</c:v>
                </c:pt>
                <c:pt idx="1602">
                  <c:v>44261.562592592592</c:v>
                </c:pt>
                <c:pt idx="1603">
                  <c:v>44261.562951388885</c:v>
                </c:pt>
                <c:pt idx="1604">
                  <c:v>44261.563310185185</c:v>
                </c:pt>
                <c:pt idx="1605">
                  <c:v>44261.563668981478</c:v>
                </c:pt>
                <c:pt idx="1606">
                  <c:v>44261.564016203702</c:v>
                </c:pt>
                <c:pt idx="1607">
                  <c:v>44261.564375000002</c:v>
                </c:pt>
                <c:pt idx="1608">
                  <c:v>44261.564733796295</c:v>
                </c:pt>
                <c:pt idx="1609">
                  <c:v>44261.565081018518</c:v>
                </c:pt>
                <c:pt idx="1610">
                  <c:v>44261.565439814818</c:v>
                </c:pt>
                <c:pt idx="1611">
                  <c:v>44261.565798611111</c:v>
                </c:pt>
                <c:pt idx="1612">
                  <c:v>44261.566145833334</c:v>
                </c:pt>
                <c:pt idx="1613">
                  <c:v>44261.566504629627</c:v>
                </c:pt>
                <c:pt idx="1614">
                  <c:v>44261.566863425927</c:v>
                </c:pt>
                <c:pt idx="1615">
                  <c:v>44261.567210648151</c:v>
                </c:pt>
                <c:pt idx="1616">
                  <c:v>44261.567569444444</c:v>
                </c:pt>
                <c:pt idx="1617">
                  <c:v>44261.567928240744</c:v>
                </c:pt>
                <c:pt idx="1618">
                  <c:v>44261.56827546296</c:v>
                </c:pt>
                <c:pt idx="1619">
                  <c:v>44261.56863425926</c:v>
                </c:pt>
                <c:pt idx="1620">
                  <c:v>44261.568993055553</c:v>
                </c:pt>
                <c:pt idx="1621">
                  <c:v>44261.569340277776</c:v>
                </c:pt>
                <c:pt idx="1622">
                  <c:v>44261.569699074076</c:v>
                </c:pt>
                <c:pt idx="1623">
                  <c:v>44261.570057870369</c:v>
                </c:pt>
                <c:pt idx="1624">
                  <c:v>44261.570416666669</c:v>
                </c:pt>
                <c:pt idx="1625">
                  <c:v>44261.570763888885</c:v>
                </c:pt>
                <c:pt idx="1626">
                  <c:v>44261.571122685185</c:v>
                </c:pt>
                <c:pt idx="1627">
                  <c:v>44261.571481481478</c:v>
                </c:pt>
                <c:pt idx="1628">
                  <c:v>44261.571828703702</c:v>
                </c:pt>
                <c:pt idx="1629">
                  <c:v>44261.572187500002</c:v>
                </c:pt>
                <c:pt idx="1630">
                  <c:v>44261.572546296295</c:v>
                </c:pt>
                <c:pt idx="1631">
                  <c:v>44261.572893518518</c:v>
                </c:pt>
                <c:pt idx="1632">
                  <c:v>44261.573252314818</c:v>
                </c:pt>
                <c:pt idx="1633">
                  <c:v>44261.573611111111</c:v>
                </c:pt>
                <c:pt idx="1634">
                  <c:v>44261.573958333334</c:v>
                </c:pt>
                <c:pt idx="1635">
                  <c:v>44261.574317129627</c:v>
                </c:pt>
                <c:pt idx="1636">
                  <c:v>44261.574675925927</c:v>
                </c:pt>
                <c:pt idx="1637">
                  <c:v>44261.575023148151</c:v>
                </c:pt>
                <c:pt idx="1638">
                  <c:v>44261.575381944444</c:v>
                </c:pt>
                <c:pt idx="1639">
                  <c:v>44261.575740740744</c:v>
                </c:pt>
                <c:pt idx="1640">
                  <c:v>44261.57608796296</c:v>
                </c:pt>
                <c:pt idx="1641">
                  <c:v>44261.57644675926</c:v>
                </c:pt>
                <c:pt idx="1642">
                  <c:v>44261.576805555553</c:v>
                </c:pt>
                <c:pt idx="1643">
                  <c:v>44261.577152777776</c:v>
                </c:pt>
                <c:pt idx="1644">
                  <c:v>44261.577511574076</c:v>
                </c:pt>
                <c:pt idx="1645">
                  <c:v>44261.577870370369</c:v>
                </c:pt>
                <c:pt idx="1646">
                  <c:v>44261.578229166669</c:v>
                </c:pt>
                <c:pt idx="1647">
                  <c:v>44261.578576388885</c:v>
                </c:pt>
                <c:pt idx="1648">
                  <c:v>44261.578935185185</c:v>
                </c:pt>
                <c:pt idx="1649">
                  <c:v>44261.579293981478</c:v>
                </c:pt>
                <c:pt idx="1650">
                  <c:v>44261.579641203702</c:v>
                </c:pt>
                <c:pt idx="1651">
                  <c:v>44261.58</c:v>
                </c:pt>
                <c:pt idx="1652">
                  <c:v>44261.580358796295</c:v>
                </c:pt>
                <c:pt idx="1653">
                  <c:v>44261.580706018518</c:v>
                </c:pt>
                <c:pt idx="1654">
                  <c:v>44261.581064814818</c:v>
                </c:pt>
                <c:pt idx="1655">
                  <c:v>44261.581423611111</c:v>
                </c:pt>
                <c:pt idx="1656">
                  <c:v>44261.581770833334</c:v>
                </c:pt>
                <c:pt idx="1657">
                  <c:v>44261.582129629627</c:v>
                </c:pt>
                <c:pt idx="1658">
                  <c:v>44261.582488425927</c:v>
                </c:pt>
                <c:pt idx="1659">
                  <c:v>44261.582835648151</c:v>
                </c:pt>
                <c:pt idx="1660">
                  <c:v>44261.583194444444</c:v>
                </c:pt>
                <c:pt idx="1661">
                  <c:v>44261.583553240744</c:v>
                </c:pt>
                <c:pt idx="1662">
                  <c:v>44261.58390046296</c:v>
                </c:pt>
                <c:pt idx="1663">
                  <c:v>44261.58425925926</c:v>
                </c:pt>
                <c:pt idx="1664">
                  <c:v>44261.584618055553</c:v>
                </c:pt>
                <c:pt idx="1665">
                  <c:v>44261.584976851853</c:v>
                </c:pt>
                <c:pt idx="1666">
                  <c:v>44261.585324074076</c:v>
                </c:pt>
                <c:pt idx="1667">
                  <c:v>44261.585682870369</c:v>
                </c:pt>
                <c:pt idx="1668">
                  <c:v>44261.586041666669</c:v>
                </c:pt>
                <c:pt idx="1669">
                  <c:v>44261.586388888885</c:v>
                </c:pt>
                <c:pt idx="1670">
                  <c:v>44261.586747685185</c:v>
                </c:pt>
                <c:pt idx="1671">
                  <c:v>44261.587106481478</c:v>
                </c:pt>
                <c:pt idx="1672">
                  <c:v>44261.587453703702</c:v>
                </c:pt>
                <c:pt idx="1673">
                  <c:v>44261.587812500002</c:v>
                </c:pt>
                <c:pt idx="1674">
                  <c:v>44261.588171296295</c:v>
                </c:pt>
                <c:pt idx="1675">
                  <c:v>44261.588518518518</c:v>
                </c:pt>
                <c:pt idx="1676">
                  <c:v>44261.588877314818</c:v>
                </c:pt>
                <c:pt idx="1677">
                  <c:v>44261.589236111111</c:v>
                </c:pt>
                <c:pt idx="1678">
                  <c:v>44261.589583333334</c:v>
                </c:pt>
                <c:pt idx="1679">
                  <c:v>44261.589942129627</c:v>
                </c:pt>
                <c:pt idx="1680">
                  <c:v>44261.590300925927</c:v>
                </c:pt>
                <c:pt idx="1681">
                  <c:v>44261.590648148151</c:v>
                </c:pt>
                <c:pt idx="1682">
                  <c:v>44261.591006944444</c:v>
                </c:pt>
                <c:pt idx="1683">
                  <c:v>44261.591365740744</c:v>
                </c:pt>
                <c:pt idx="1684">
                  <c:v>44261.59171296296</c:v>
                </c:pt>
                <c:pt idx="1685">
                  <c:v>44261.59207175926</c:v>
                </c:pt>
                <c:pt idx="1686">
                  <c:v>44261.592430555553</c:v>
                </c:pt>
                <c:pt idx="1687">
                  <c:v>44261.592789351853</c:v>
                </c:pt>
                <c:pt idx="1688">
                  <c:v>44261.593136574076</c:v>
                </c:pt>
                <c:pt idx="1689">
                  <c:v>44261.593495370369</c:v>
                </c:pt>
                <c:pt idx="1690">
                  <c:v>44261.593854166669</c:v>
                </c:pt>
                <c:pt idx="1691">
                  <c:v>44261.594201388885</c:v>
                </c:pt>
                <c:pt idx="1692">
                  <c:v>44261.594560185185</c:v>
                </c:pt>
                <c:pt idx="1693">
                  <c:v>44261.594918981478</c:v>
                </c:pt>
                <c:pt idx="1694">
                  <c:v>44261.595266203702</c:v>
                </c:pt>
                <c:pt idx="1695">
                  <c:v>44261.595625000002</c:v>
                </c:pt>
                <c:pt idx="1696">
                  <c:v>44261.595983796295</c:v>
                </c:pt>
                <c:pt idx="1697">
                  <c:v>44261.596331018518</c:v>
                </c:pt>
                <c:pt idx="1698">
                  <c:v>44261.596689814818</c:v>
                </c:pt>
                <c:pt idx="1699">
                  <c:v>44261.597048611111</c:v>
                </c:pt>
                <c:pt idx="1700">
                  <c:v>44261.597395833334</c:v>
                </c:pt>
                <c:pt idx="1701">
                  <c:v>44261.597754629627</c:v>
                </c:pt>
                <c:pt idx="1702">
                  <c:v>44261.598113425927</c:v>
                </c:pt>
                <c:pt idx="1703">
                  <c:v>44261.598460648151</c:v>
                </c:pt>
                <c:pt idx="1704">
                  <c:v>44261.598819444444</c:v>
                </c:pt>
                <c:pt idx="1705">
                  <c:v>44261.599178240744</c:v>
                </c:pt>
                <c:pt idx="1706">
                  <c:v>44261.59952546296</c:v>
                </c:pt>
                <c:pt idx="1707">
                  <c:v>44261.59988425926</c:v>
                </c:pt>
                <c:pt idx="1708">
                  <c:v>44261.600243055553</c:v>
                </c:pt>
                <c:pt idx="1709">
                  <c:v>44261.600601851853</c:v>
                </c:pt>
                <c:pt idx="1710">
                  <c:v>44261.600949074076</c:v>
                </c:pt>
                <c:pt idx="1711">
                  <c:v>44261.601307870369</c:v>
                </c:pt>
                <c:pt idx="1712">
                  <c:v>44261.601666666669</c:v>
                </c:pt>
                <c:pt idx="1713">
                  <c:v>44261.602013888885</c:v>
                </c:pt>
                <c:pt idx="1714">
                  <c:v>44261.602372685185</c:v>
                </c:pt>
                <c:pt idx="1715">
                  <c:v>44261.602731481478</c:v>
                </c:pt>
                <c:pt idx="1716">
                  <c:v>44261.603078703702</c:v>
                </c:pt>
                <c:pt idx="1717">
                  <c:v>44261.603437500002</c:v>
                </c:pt>
                <c:pt idx="1718">
                  <c:v>44261.603796296295</c:v>
                </c:pt>
                <c:pt idx="1719">
                  <c:v>44261.604143518518</c:v>
                </c:pt>
                <c:pt idx="1720">
                  <c:v>44261.604502314818</c:v>
                </c:pt>
                <c:pt idx="1721">
                  <c:v>44261.604861111111</c:v>
                </c:pt>
                <c:pt idx="1722">
                  <c:v>44261.605208333334</c:v>
                </c:pt>
                <c:pt idx="1723">
                  <c:v>44261.605567129627</c:v>
                </c:pt>
                <c:pt idx="1724">
                  <c:v>44261.605925925927</c:v>
                </c:pt>
                <c:pt idx="1725">
                  <c:v>44261.606273148151</c:v>
                </c:pt>
                <c:pt idx="1726">
                  <c:v>44261.606631944444</c:v>
                </c:pt>
                <c:pt idx="1727">
                  <c:v>44261.606990740744</c:v>
                </c:pt>
                <c:pt idx="1728">
                  <c:v>44261.607349537036</c:v>
                </c:pt>
                <c:pt idx="1729">
                  <c:v>44261.60769675926</c:v>
                </c:pt>
                <c:pt idx="1730">
                  <c:v>44261.608055555553</c:v>
                </c:pt>
                <c:pt idx="1731">
                  <c:v>44261.608414351853</c:v>
                </c:pt>
                <c:pt idx="1732">
                  <c:v>44261.608761574076</c:v>
                </c:pt>
                <c:pt idx="1733">
                  <c:v>44261.609120370369</c:v>
                </c:pt>
                <c:pt idx="1734">
                  <c:v>44261.609479166669</c:v>
                </c:pt>
                <c:pt idx="1735">
                  <c:v>44261.609826388885</c:v>
                </c:pt>
                <c:pt idx="1736">
                  <c:v>44261.610185185185</c:v>
                </c:pt>
                <c:pt idx="1737">
                  <c:v>44261.610543981478</c:v>
                </c:pt>
                <c:pt idx="1738">
                  <c:v>44261.610891203702</c:v>
                </c:pt>
                <c:pt idx="1739">
                  <c:v>44261.611250000002</c:v>
                </c:pt>
                <c:pt idx="1740">
                  <c:v>44261.611608796295</c:v>
                </c:pt>
                <c:pt idx="1741">
                  <c:v>44261.611956018518</c:v>
                </c:pt>
                <c:pt idx="1742">
                  <c:v>44261.612314814818</c:v>
                </c:pt>
                <c:pt idx="1743">
                  <c:v>44261.612673611111</c:v>
                </c:pt>
                <c:pt idx="1744">
                  <c:v>44261.613020833334</c:v>
                </c:pt>
                <c:pt idx="1745">
                  <c:v>44261.613379629627</c:v>
                </c:pt>
                <c:pt idx="1746">
                  <c:v>44261.613738425927</c:v>
                </c:pt>
                <c:pt idx="1747">
                  <c:v>44261.614085648151</c:v>
                </c:pt>
                <c:pt idx="1748">
                  <c:v>44261.614444444444</c:v>
                </c:pt>
                <c:pt idx="1749">
                  <c:v>44261.614803240744</c:v>
                </c:pt>
                <c:pt idx="1750">
                  <c:v>44261.615162037036</c:v>
                </c:pt>
                <c:pt idx="1751">
                  <c:v>44261.61550925926</c:v>
                </c:pt>
                <c:pt idx="1752">
                  <c:v>44261.615868055553</c:v>
                </c:pt>
                <c:pt idx="1753">
                  <c:v>44261.616226851853</c:v>
                </c:pt>
                <c:pt idx="1754">
                  <c:v>44261.616574074076</c:v>
                </c:pt>
                <c:pt idx="1755">
                  <c:v>44261.616932870369</c:v>
                </c:pt>
                <c:pt idx="1756">
                  <c:v>44261.617291666669</c:v>
                </c:pt>
                <c:pt idx="1757">
                  <c:v>44261.617638888885</c:v>
                </c:pt>
                <c:pt idx="1758">
                  <c:v>44261.617997685185</c:v>
                </c:pt>
                <c:pt idx="1759">
                  <c:v>44261.618356481478</c:v>
                </c:pt>
                <c:pt idx="1760">
                  <c:v>44261.618703703702</c:v>
                </c:pt>
                <c:pt idx="1761">
                  <c:v>44261.619062500002</c:v>
                </c:pt>
                <c:pt idx="1762">
                  <c:v>44261.619421296295</c:v>
                </c:pt>
                <c:pt idx="1763">
                  <c:v>44261.619768518518</c:v>
                </c:pt>
                <c:pt idx="1764">
                  <c:v>44261.620127314818</c:v>
                </c:pt>
                <c:pt idx="1765">
                  <c:v>44261.620486111111</c:v>
                </c:pt>
                <c:pt idx="1766">
                  <c:v>44261.620833333334</c:v>
                </c:pt>
                <c:pt idx="1767">
                  <c:v>44261.621192129627</c:v>
                </c:pt>
                <c:pt idx="1768">
                  <c:v>44261.621550925927</c:v>
                </c:pt>
                <c:pt idx="1769">
                  <c:v>44261.62190972222</c:v>
                </c:pt>
                <c:pt idx="1770">
                  <c:v>44261.622256944444</c:v>
                </c:pt>
                <c:pt idx="1771">
                  <c:v>44261.622615740744</c:v>
                </c:pt>
                <c:pt idx="1772">
                  <c:v>44261.622974537036</c:v>
                </c:pt>
                <c:pt idx="1773">
                  <c:v>44261.62332175926</c:v>
                </c:pt>
                <c:pt idx="1774">
                  <c:v>44261.623680555553</c:v>
                </c:pt>
                <c:pt idx="1775">
                  <c:v>44261.624039351853</c:v>
                </c:pt>
                <c:pt idx="1776">
                  <c:v>44261.624386574076</c:v>
                </c:pt>
                <c:pt idx="1777">
                  <c:v>44261.624745370369</c:v>
                </c:pt>
                <c:pt idx="1778">
                  <c:v>44261.625104166669</c:v>
                </c:pt>
                <c:pt idx="1779">
                  <c:v>44261.625451388885</c:v>
                </c:pt>
                <c:pt idx="1780">
                  <c:v>44261.625810185185</c:v>
                </c:pt>
                <c:pt idx="1781">
                  <c:v>44261.626168981478</c:v>
                </c:pt>
                <c:pt idx="1782">
                  <c:v>44261.626516203702</c:v>
                </c:pt>
                <c:pt idx="1783">
                  <c:v>44261.626875000002</c:v>
                </c:pt>
                <c:pt idx="1784">
                  <c:v>44261.627233796295</c:v>
                </c:pt>
                <c:pt idx="1785">
                  <c:v>44261.627581018518</c:v>
                </c:pt>
                <c:pt idx="1786">
                  <c:v>44261.627939814818</c:v>
                </c:pt>
                <c:pt idx="1787">
                  <c:v>44261.628298611111</c:v>
                </c:pt>
                <c:pt idx="1788">
                  <c:v>44261.628645833334</c:v>
                </c:pt>
                <c:pt idx="1789">
                  <c:v>44261.629004629627</c:v>
                </c:pt>
                <c:pt idx="1790">
                  <c:v>44261.629363425927</c:v>
                </c:pt>
                <c:pt idx="1791">
                  <c:v>44261.62972222222</c:v>
                </c:pt>
                <c:pt idx="1792">
                  <c:v>44261.630069444444</c:v>
                </c:pt>
                <c:pt idx="1793">
                  <c:v>44261.630428240744</c:v>
                </c:pt>
                <c:pt idx="1794">
                  <c:v>44261.630787037036</c:v>
                </c:pt>
                <c:pt idx="1795">
                  <c:v>44261.63113425926</c:v>
                </c:pt>
                <c:pt idx="1796">
                  <c:v>44261.631493055553</c:v>
                </c:pt>
                <c:pt idx="1797">
                  <c:v>44261.631851851853</c:v>
                </c:pt>
                <c:pt idx="1798">
                  <c:v>44261.632199074076</c:v>
                </c:pt>
                <c:pt idx="1799">
                  <c:v>44261.632557870369</c:v>
                </c:pt>
                <c:pt idx="1800">
                  <c:v>44261.632916666669</c:v>
                </c:pt>
                <c:pt idx="1801">
                  <c:v>44261.633263888885</c:v>
                </c:pt>
                <c:pt idx="1802">
                  <c:v>44261.633622685185</c:v>
                </c:pt>
                <c:pt idx="1803">
                  <c:v>44261.633981481478</c:v>
                </c:pt>
                <c:pt idx="1804">
                  <c:v>44261.634328703702</c:v>
                </c:pt>
                <c:pt idx="1805">
                  <c:v>44261.634687500002</c:v>
                </c:pt>
                <c:pt idx="1806">
                  <c:v>44261.635046296295</c:v>
                </c:pt>
                <c:pt idx="1807">
                  <c:v>44261.635393518518</c:v>
                </c:pt>
                <c:pt idx="1808">
                  <c:v>44261.635752314818</c:v>
                </c:pt>
                <c:pt idx="1809">
                  <c:v>44261.636111111111</c:v>
                </c:pt>
                <c:pt idx="1810">
                  <c:v>44261.636458333334</c:v>
                </c:pt>
                <c:pt idx="1811">
                  <c:v>44261.636817129627</c:v>
                </c:pt>
                <c:pt idx="1812">
                  <c:v>44261.637175925927</c:v>
                </c:pt>
                <c:pt idx="1813">
                  <c:v>44261.63753472222</c:v>
                </c:pt>
                <c:pt idx="1814">
                  <c:v>44261.637881944444</c:v>
                </c:pt>
                <c:pt idx="1815">
                  <c:v>44261.638240740744</c:v>
                </c:pt>
                <c:pt idx="1816">
                  <c:v>44261.638599537036</c:v>
                </c:pt>
                <c:pt idx="1817">
                  <c:v>44261.63894675926</c:v>
                </c:pt>
                <c:pt idx="1818">
                  <c:v>44261.639305555553</c:v>
                </c:pt>
                <c:pt idx="1819">
                  <c:v>44261.639664351853</c:v>
                </c:pt>
                <c:pt idx="1820">
                  <c:v>44261.640011574076</c:v>
                </c:pt>
                <c:pt idx="1821">
                  <c:v>44261.640370370369</c:v>
                </c:pt>
                <c:pt idx="1822">
                  <c:v>44261.640729166669</c:v>
                </c:pt>
                <c:pt idx="1823">
                  <c:v>44261.641076388885</c:v>
                </c:pt>
                <c:pt idx="1824">
                  <c:v>44261.641435185185</c:v>
                </c:pt>
                <c:pt idx="1825">
                  <c:v>44261.641793981478</c:v>
                </c:pt>
                <c:pt idx="1826">
                  <c:v>44261.642141203702</c:v>
                </c:pt>
                <c:pt idx="1827">
                  <c:v>44261.642500000002</c:v>
                </c:pt>
                <c:pt idx="1828">
                  <c:v>44261.642858796295</c:v>
                </c:pt>
                <c:pt idx="1829">
                  <c:v>44261.643206018518</c:v>
                </c:pt>
                <c:pt idx="1830">
                  <c:v>44261.643564814818</c:v>
                </c:pt>
                <c:pt idx="1831">
                  <c:v>44261.643923611111</c:v>
                </c:pt>
                <c:pt idx="1832">
                  <c:v>44261.644270833334</c:v>
                </c:pt>
                <c:pt idx="1833">
                  <c:v>44261.644629629627</c:v>
                </c:pt>
                <c:pt idx="1834">
                  <c:v>44261.644988425927</c:v>
                </c:pt>
              </c:numCache>
            </c:numRef>
          </c:cat>
          <c:val>
            <c:numRef>
              <c:f>'1R'!$B$2:$B$1836</c:f>
              <c:numCache>
                <c:formatCode>General</c:formatCode>
                <c:ptCount val="1835"/>
                <c:pt idx="0">
                  <c:v>1.0000371130000001</c:v>
                </c:pt>
                <c:pt idx="1">
                  <c:v>1.000037117</c:v>
                </c:pt>
                <c:pt idx="2">
                  <c:v>1.0000371139999999</c:v>
                </c:pt>
                <c:pt idx="3">
                  <c:v>1.000037115</c:v>
                </c:pt>
                <c:pt idx="4">
                  <c:v>1.0000371159999999</c:v>
                </c:pt>
                <c:pt idx="5">
                  <c:v>1.000037117</c:v>
                </c:pt>
                <c:pt idx="6">
                  <c:v>1.0000371159999999</c:v>
                </c:pt>
                <c:pt idx="7">
                  <c:v>1.00003712</c:v>
                </c:pt>
                <c:pt idx="8">
                  <c:v>1.0000371240000001</c:v>
                </c:pt>
                <c:pt idx="9">
                  <c:v>1.000037128</c:v>
                </c:pt>
                <c:pt idx="10">
                  <c:v>1.0000371219999999</c:v>
                </c:pt>
                <c:pt idx="11">
                  <c:v>1.0000371210000001</c:v>
                </c:pt>
                <c:pt idx="12">
                  <c:v>1.00003712</c:v>
                </c:pt>
                <c:pt idx="13">
                  <c:v>1.0000371189999999</c:v>
                </c:pt>
                <c:pt idx="14">
                  <c:v>1.000037117</c:v>
                </c:pt>
                <c:pt idx="15">
                  <c:v>1.0000371159999999</c:v>
                </c:pt>
                <c:pt idx="16">
                  <c:v>1.000037115</c:v>
                </c:pt>
                <c:pt idx="17">
                  <c:v>1.0000371139999999</c:v>
                </c:pt>
                <c:pt idx="18">
                  <c:v>1.0000371139999999</c:v>
                </c:pt>
                <c:pt idx="19">
                  <c:v>1.0000371130000001</c:v>
                </c:pt>
                <c:pt idx="20">
                  <c:v>1.0000371130000001</c:v>
                </c:pt>
                <c:pt idx="21">
                  <c:v>1.0000371130000001</c:v>
                </c:pt>
                <c:pt idx="22">
                  <c:v>1.000037112</c:v>
                </c:pt>
                <c:pt idx="23">
                  <c:v>1.000037112</c:v>
                </c:pt>
                <c:pt idx="24">
                  <c:v>1.0000371109999999</c:v>
                </c:pt>
                <c:pt idx="25">
                  <c:v>1.0000371109999999</c:v>
                </c:pt>
                <c:pt idx="26">
                  <c:v>1.0000371109999999</c:v>
                </c:pt>
                <c:pt idx="27">
                  <c:v>1.0000371100000001</c:v>
                </c:pt>
                <c:pt idx="28">
                  <c:v>1.0000371100000001</c:v>
                </c:pt>
                <c:pt idx="29">
                  <c:v>1.000037109</c:v>
                </c:pt>
                <c:pt idx="30">
                  <c:v>1.000037109</c:v>
                </c:pt>
                <c:pt idx="31">
                  <c:v>1.000037109</c:v>
                </c:pt>
                <c:pt idx="32">
                  <c:v>1.000037109</c:v>
                </c:pt>
                <c:pt idx="33">
                  <c:v>1.000037109</c:v>
                </c:pt>
                <c:pt idx="34">
                  <c:v>1.000037109</c:v>
                </c:pt>
                <c:pt idx="35">
                  <c:v>1.000037109</c:v>
                </c:pt>
                <c:pt idx="36">
                  <c:v>1.0000371100000001</c:v>
                </c:pt>
                <c:pt idx="37">
                  <c:v>1.0000371100000001</c:v>
                </c:pt>
                <c:pt idx="38">
                  <c:v>1.0000371109999999</c:v>
                </c:pt>
                <c:pt idx="39">
                  <c:v>1.0000371109999999</c:v>
                </c:pt>
                <c:pt idx="40">
                  <c:v>1.000037112</c:v>
                </c:pt>
                <c:pt idx="41">
                  <c:v>1.000037112</c:v>
                </c:pt>
                <c:pt idx="42">
                  <c:v>1.000037112</c:v>
                </c:pt>
                <c:pt idx="43">
                  <c:v>1.0000371130000001</c:v>
                </c:pt>
                <c:pt idx="44">
                  <c:v>1.000037112</c:v>
                </c:pt>
                <c:pt idx="45">
                  <c:v>1.000037112</c:v>
                </c:pt>
                <c:pt idx="46">
                  <c:v>1.000037112</c:v>
                </c:pt>
                <c:pt idx="47">
                  <c:v>1.0000371109999999</c:v>
                </c:pt>
                <c:pt idx="48">
                  <c:v>1.000037112</c:v>
                </c:pt>
                <c:pt idx="49">
                  <c:v>1.000037112</c:v>
                </c:pt>
                <c:pt idx="50">
                  <c:v>1.000037112</c:v>
                </c:pt>
                <c:pt idx="51">
                  <c:v>1.0000371130000001</c:v>
                </c:pt>
                <c:pt idx="52">
                  <c:v>1.0000371139999999</c:v>
                </c:pt>
                <c:pt idx="53">
                  <c:v>1.000037115</c:v>
                </c:pt>
                <c:pt idx="54">
                  <c:v>1.0000371159999999</c:v>
                </c:pt>
                <c:pt idx="55">
                  <c:v>1.000037117</c:v>
                </c:pt>
                <c:pt idx="56">
                  <c:v>1.000037117</c:v>
                </c:pt>
                <c:pt idx="57">
                  <c:v>1.0000371159999999</c:v>
                </c:pt>
                <c:pt idx="58">
                  <c:v>1.0000371159999999</c:v>
                </c:pt>
                <c:pt idx="59">
                  <c:v>1.0000371159999999</c:v>
                </c:pt>
                <c:pt idx="60">
                  <c:v>1.000037117</c:v>
                </c:pt>
                <c:pt idx="61">
                  <c:v>1.000037117</c:v>
                </c:pt>
                <c:pt idx="62">
                  <c:v>1.000037117</c:v>
                </c:pt>
                <c:pt idx="63">
                  <c:v>1.000037117</c:v>
                </c:pt>
                <c:pt idx="64">
                  <c:v>1.0000371180000001</c:v>
                </c:pt>
                <c:pt idx="65">
                  <c:v>1.0000371180000001</c:v>
                </c:pt>
                <c:pt idx="66">
                  <c:v>1.0000371180000001</c:v>
                </c:pt>
                <c:pt idx="67">
                  <c:v>1.0000371180000001</c:v>
                </c:pt>
                <c:pt idx="68">
                  <c:v>1.0000371180000001</c:v>
                </c:pt>
                <c:pt idx="69">
                  <c:v>1.000037117</c:v>
                </c:pt>
                <c:pt idx="70">
                  <c:v>1.0000371159999999</c:v>
                </c:pt>
                <c:pt idx="71">
                  <c:v>1.0000371159999999</c:v>
                </c:pt>
                <c:pt idx="72">
                  <c:v>1.0000371159999999</c:v>
                </c:pt>
                <c:pt idx="73">
                  <c:v>1.000037115</c:v>
                </c:pt>
                <c:pt idx="74">
                  <c:v>1.000037115</c:v>
                </c:pt>
                <c:pt idx="75">
                  <c:v>1.000037115</c:v>
                </c:pt>
                <c:pt idx="76">
                  <c:v>1.0000371139999999</c:v>
                </c:pt>
                <c:pt idx="77">
                  <c:v>1.0000371130000001</c:v>
                </c:pt>
                <c:pt idx="78">
                  <c:v>1.000037112</c:v>
                </c:pt>
                <c:pt idx="79">
                  <c:v>1.0000371130000001</c:v>
                </c:pt>
                <c:pt idx="80">
                  <c:v>1.0000371130000001</c:v>
                </c:pt>
                <c:pt idx="81">
                  <c:v>1.0000371139999999</c:v>
                </c:pt>
                <c:pt idx="82">
                  <c:v>1.0000371139999999</c:v>
                </c:pt>
                <c:pt idx="83">
                  <c:v>1.000037115</c:v>
                </c:pt>
                <c:pt idx="84">
                  <c:v>1.0000371159999999</c:v>
                </c:pt>
                <c:pt idx="85">
                  <c:v>1.0000371159999999</c:v>
                </c:pt>
                <c:pt idx="86">
                  <c:v>1.000037117</c:v>
                </c:pt>
                <c:pt idx="87">
                  <c:v>1.000037117</c:v>
                </c:pt>
                <c:pt idx="88">
                  <c:v>1.000037117</c:v>
                </c:pt>
                <c:pt idx="89">
                  <c:v>1.000037117</c:v>
                </c:pt>
                <c:pt idx="90">
                  <c:v>1.0000371159999999</c:v>
                </c:pt>
                <c:pt idx="91">
                  <c:v>1.0000371159999999</c:v>
                </c:pt>
                <c:pt idx="92">
                  <c:v>1.000037117</c:v>
                </c:pt>
                <c:pt idx="93">
                  <c:v>1.0000371180000001</c:v>
                </c:pt>
                <c:pt idx="94">
                  <c:v>1.0000371189999999</c:v>
                </c:pt>
                <c:pt idx="95">
                  <c:v>1.00003712</c:v>
                </c:pt>
                <c:pt idx="96">
                  <c:v>1.00003712</c:v>
                </c:pt>
                <c:pt idx="97">
                  <c:v>1.0000371210000001</c:v>
                </c:pt>
                <c:pt idx="98">
                  <c:v>1.0000371210000001</c:v>
                </c:pt>
                <c:pt idx="99">
                  <c:v>1.00003712</c:v>
                </c:pt>
                <c:pt idx="100">
                  <c:v>1.0000371189999999</c:v>
                </c:pt>
                <c:pt idx="101">
                  <c:v>1.000037117</c:v>
                </c:pt>
                <c:pt idx="102">
                  <c:v>1.0000371159999999</c:v>
                </c:pt>
                <c:pt idx="103">
                  <c:v>1.0000371159999999</c:v>
                </c:pt>
                <c:pt idx="104">
                  <c:v>1.000037115</c:v>
                </c:pt>
                <c:pt idx="105">
                  <c:v>1.000037115</c:v>
                </c:pt>
                <c:pt idx="106">
                  <c:v>1.0000371139999999</c:v>
                </c:pt>
                <c:pt idx="107">
                  <c:v>1.0000371139999999</c:v>
                </c:pt>
                <c:pt idx="108">
                  <c:v>1.0000371139999999</c:v>
                </c:pt>
                <c:pt idx="109">
                  <c:v>1.000037115</c:v>
                </c:pt>
                <c:pt idx="110">
                  <c:v>1.000037115</c:v>
                </c:pt>
                <c:pt idx="111">
                  <c:v>1.0000371159999999</c:v>
                </c:pt>
                <c:pt idx="112">
                  <c:v>1.0000371159999999</c:v>
                </c:pt>
                <c:pt idx="113">
                  <c:v>1.0000371159999999</c:v>
                </c:pt>
                <c:pt idx="114">
                  <c:v>1.0000371159999999</c:v>
                </c:pt>
                <c:pt idx="115">
                  <c:v>1.0000371159999999</c:v>
                </c:pt>
                <c:pt idx="116">
                  <c:v>1.0000371159999999</c:v>
                </c:pt>
                <c:pt idx="117">
                  <c:v>1.0000371159999999</c:v>
                </c:pt>
                <c:pt idx="118">
                  <c:v>1.0000371159999999</c:v>
                </c:pt>
                <c:pt idx="119">
                  <c:v>1.0000371159999999</c:v>
                </c:pt>
                <c:pt idx="120">
                  <c:v>1.0000371159999999</c:v>
                </c:pt>
                <c:pt idx="121">
                  <c:v>1.0000371159999999</c:v>
                </c:pt>
                <c:pt idx="122">
                  <c:v>1.000037117</c:v>
                </c:pt>
                <c:pt idx="123">
                  <c:v>1.000037117</c:v>
                </c:pt>
                <c:pt idx="124">
                  <c:v>1.0000371180000001</c:v>
                </c:pt>
                <c:pt idx="125">
                  <c:v>1.0000371189999999</c:v>
                </c:pt>
                <c:pt idx="126">
                  <c:v>1.0000371189999999</c:v>
                </c:pt>
                <c:pt idx="127">
                  <c:v>1.00003712</c:v>
                </c:pt>
                <c:pt idx="128">
                  <c:v>1.0000371189999999</c:v>
                </c:pt>
                <c:pt idx="129">
                  <c:v>1.0000371180000001</c:v>
                </c:pt>
                <c:pt idx="130">
                  <c:v>1.000037117</c:v>
                </c:pt>
                <c:pt idx="131">
                  <c:v>1.0000371159999999</c:v>
                </c:pt>
                <c:pt idx="132">
                  <c:v>1.0000371159999999</c:v>
                </c:pt>
                <c:pt idx="133">
                  <c:v>1.000037117</c:v>
                </c:pt>
                <c:pt idx="134">
                  <c:v>1.000037117</c:v>
                </c:pt>
                <c:pt idx="135">
                  <c:v>1.000037117</c:v>
                </c:pt>
                <c:pt idx="136">
                  <c:v>1.000037117</c:v>
                </c:pt>
                <c:pt idx="137">
                  <c:v>1.0000371180000001</c:v>
                </c:pt>
                <c:pt idx="138">
                  <c:v>1.0000371180000001</c:v>
                </c:pt>
                <c:pt idx="139">
                  <c:v>1.0000371189999999</c:v>
                </c:pt>
                <c:pt idx="140">
                  <c:v>1.00003712</c:v>
                </c:pt>
                <c:pt idx="141">
                  <c:v>1.0000371210000001</c:v>
                </c:pt>
                <c:pt idx="142">
                  <c:v>1.0000371219999999</c:v>
                </c:pt>
                <c:pt idx="143">
                  <c:v>1.0000371219999999</c:v>
                </c:pt>
                <c:pt idx="144">
                  <c:v>1.000037123</c:v>
                </c:pt>
                <c:pt idx="145">
                  <c:v>1.0000371219999999</c:v>
                </c:pt>
                <c:pt idx="146">
                  <c:v>1.0000371219999999</c:v>
                </c:pt>
                <c:pt idx="147">
                  <c:v>1.0000371210000001</c:v>
                </c:pt>
                <c:pt idx="148">
                  <c:v>1.0000371210000001</c:v>
                </c:pt>
                <c:pt idx="149">
                  <c:v>1.0000371210000001</c:v>
                </c:pt>
                <c:pt idx="150">
                  <c:v>1.0000371210000001</c:v>
                </c:pt>
                <c:pt idx="151">
                  <c:v>1.0000371210000001</c:v>
                </c:pt>
                <c:pt idx="152">
                  <c:v>1.0000371210000001</c:v>
                </c:pt>
                <c:pt idx="153">
                  <c:v>1.0000371210000001</c:v>
                </c:pt>
                <c:pt idx="154">
                  <c:v>1.0000371210000001</c:v>
                </c:pt>
                <c:pt idx="155">
                  <c:v>1.00003712</c:v>
                </c:pt>
                <c:pt idx="156">
                  <c:v>1.00003712</c:v>
                </c:pt>
                <c:pt idx="157">
                  <c:v>1.00003712</c:v>
                </c:pt>
                <c:pt idx="158">
                  <c:v>1.0000371189999999</c:v>
                </c:pt>
                <c:pt idx="159">
                  <c:v>1.0000371189999999</c:v>
                </c:pt>
                <c:pt idx="160">
                  <c:v>1.0000371189999999</c:v>
                </c:pt>
                <c:pt idx="161">
                  <c:v>1.00003712</c:v>
                </c:pt>
                <c:pt idx="162">
                  <c:v>1.00003712</c:v>
                </c:pt>
                <c:pt idx="163">
                  <c:v>1.00003712</c:v>
                </c:pt>
                <c:pt idx="164">
                  <c:v>1.00003712</c:v>
                </c:pt>
                <c:pt idx="165">
                  <c:v>1.00003712</c:v>
                </c:pt>
                <c:pt idx="166">
                  <c:v>1.00003712</c:v>
                </c:pt>
                <c:pt idx="167">
                  <c:v>1.0000371189999999</c:v>
                </c:pt>
                <c:pt idx="168">
                  <c:v>1.0000371189999999</c:v>
                </c:pt>
                <c:pt idx="169">
                  <c:v>1.0000371189999999</c:v>
                </c:pt>
                <c:pt idx="170">
                  <c:v>1.0000371180000001</c:v>
                </c:pt>
                <c:pt idx="171">
                  <c:v>1.0000371180000001</c:v>
                </c:pt>
                <c:pt idx="172">
                  <c:v>1.0000371180000001</c:v>
                </c:pt>
                <c:pt idx="173">
                  <c:v>1.0000371180000001</c:v>
                </c:pt>
                <c:pt idx="174">
                  <c:v>1.0000371180000001</c:v>
                </c:pt>
                <c:pt idx="175">
                  <c:v>1.0000371180000001</c:v>
                </c:pt>
                <c:pt idx="176">
                  <c:v>1.0000371180000001</c:v>
                </c:pt>
                <c:pt idx="177">
                  <c:v>1.0000371180000001</c:v>
                </c:pt>
                <c:pt idx="178">
                  <c:v>1.0000371180000001</c:v>
                </c:pt>
                <c:pt idx="179">
                  <c:v>1.0000371189999999</c:v>
                </c:pt>
                <c:pt idx="180">
                  <c:v>1.0000371180000001</c:v>
                </c:pt>
                <c:pt idx="181">
                  <c:v>1.0000371189999999</c:v>
                </c:pt>
                <c:pt idx="182">
                  <c:v>1.0000371189999999</c:v>
                </c:pt>
                <c:pt idx="183">
                  <c:v>1.0000371189999999</c:v>
                </c:pt>
                <c:pt idx="184">
                  <c:v>1.00003712</c:v>
                </c:pt>
                <c:pt idx="185">
                  <c:v>1.00003712</c:v>
                </c:pt>
                <c:pt idx="186">
                  <c:v>1.00003712</c:v>
                </c:pt>
                <c:pt idx="187">
                  <c:v>1.0000371210000001</c:v>
                </c:pt>
                <c:pt idx="188">
                  <c:v>1.0000371210000001</c:v>
                </c:pt>
                <c:pt idx="189">
                  <c:v>1.0000371219999999</c:v>
                </c:pt>
                <c:pt idx="190">
                  <c:v>1.0000371219999999</c:v>
                </c:pt>
                <c:pt idx="191">
                  <c:v>1.000037123</c:v>
                </c:pt>
                <c:pt idx="192">
                  <c:v>1.0000371219999999</c:v>
                </c:pt>
                <c:pt idx="193">
                  <c:v>1.0000371219999999</c:v>
                </c:pt>
                <c:pt idx="194">
                  <c:v>1.0000371219999999</c:v>
                </c:pt>
                <c:pt idx="195">
                  <c:v>1.0000371210000001</c:v>
                </c:pt>
                <c:pt idx="196">
                  <c:v>1.0000371210000001</c:v>
                </c:pt>
                <c:pt idx="197">
                  <c:v>1.0000371210000001</c:v>
                </c:pt>
                <c:pt idx="198">
                  <c:v>1.0000371210000001</c:v>
                </c:pt>
                <c:pt idx="199">
                  <c:v>1.0000371210000001</c:v>
                </c:pt>
                <c:pt idx="200">
                  <c:v>1.0000371210000001</c:v>
                </c:pt>
                <c:pt idx="201">
                  <c:v>1.0000371219999999</c:v>
                </c:pt>
                <c:pt idx="202">
                  <c:v>1.000037123</c:v>
                </c:pt>
                <c:pt idx="203">
                  <c:v>1.000037123</c:v>
                </c:pt>
                <c:pt idx="204">
                  <c:v>1.0000371240000001</c:v>
                </c:pt>
                <c:pt idx="205">
                  <c:v>1.000037125</c:v>
                </c:pt>
                <c:pt idx="206">
                  <c:v>1.0000371260000001</c:v>
                </c:pt>
                <c:pt idx="207">
                  <c:v>1.0000371260000001</c:v>
                </c:pt>
                <c:pt idx="208">
                  <c:v>1.0000371269999999</c:v>
                </c:pt>
                <c:pt idx="209">
                  <c:v>1.0000371260000001</c:v>
                </c:pt>
                <c:pt idx="210">
                  <c:v>1.0000371260000001</c:v>
                </c:pt>
                <c:pt idx="211">
                  <c:v>1.0000371260000001</c:v>
                </c:pt>
                <c:pt idx="212">
                  <c:v>1.0000371260000001</c:v>
                </c:pt>
                <c:pt idx="213">
                  <c:v>1.0000371260000001</c:v>
                </c:pt>
                <c:pt idx="214">
                  <c:v>1.000037125</c:v>
                </c:pt>
                <c:pt idx="215">
                  <c:v>1.000037125</c:v>
                </c:pt>
                <c:pt idx="216">
                  <c:v>1.000037125</c:v>
                </c:pt>
                <c:pt idx="217">
                  <c:v>1.000037125</c:v>
                </c:pt>
                <c:pt idx="218">
                  <c:v>1.000037125</c:v>
                </c:pt>
                <c:pt idx="219">
                  <c:v>1.000037125</c:v>
                </c:pt>
                <c:pt idx="220">
                  <c:v>1.0000371240000001</c:v>
                </c:pt>
                <c:pt idx="221">
                  <c:v>1.000037125</c:v>
                </c:pt>
                <c:pt idx="222">
                  <c:v>1.000037125</c:v>
                </c:pt>
                <c:pt idx="223">
                  <c:v>1.0000371260000001</c:v>
                </c:pt>
                <c:pt idx="224">
                  <c:v>1.0000371260000001</c:v>
                </c:pt>
                <c:pt idx="225">
                  <c:v>1.0000371260000001</c:v>
                </c:pt>
                <c:pt idx="226">
                  <c:v>1.0000371269999999</c:v>
                </c:pt>
                <c:pt idx="227">
                  <c:v>1.0000371269999999</c:v>
                </c:pt>
                <c:pt idx="228">
                  <c:v>1.000037128</c:v>
                </c:pt>
                <c:pt idx="229">
                  <c:v>1.000037128</c:v>
                </c:pt>
                <c:pt idx="230">
                  <c:v>1.0000371290000001</c:v>
                </c:pt>
                <c:pt idx="231">
                  <c:v>1.0000371290000001</c:v>
                </c:pt>
                <c:pt idx="232">
                  <c:v>1.0000371299999999</c:v>
                </c:pt>
                <c:pt idx="233">
                  <c:v>1.000037131</c:v>
                </c:pt>
                <c:pt idx="234">
                  <c:v>1.0000371320000001</c:v>
                </c:pt>
                <c:pt idx="235">
                  <c:v>1.000037134</c:v>
                </c:pt>
                <c:pt idx="236">
                  <c:v>1.0000371349999999</c:v>
                </c:pt>
                <c:pt idx="237">
                  <c:v>1.0000371349999999</c:v>
                </c:pt>
                <c:pt idx="238">
                  <c:v>1.0000371349999999</c:v>
                </c:pt>
                <c:pt idx="239">
                  <c:v>1.0000371349999999</c:v>
                </c:pt>
                <c:pt idx="240">
                  <c:v>1.0000371349999999</c:v>
                </c:pt>
                <c:pt idx="241">
                  <c:v>1.0000371349999999</c:v>
                </c:pt>
                <c:pt idx="242">
                  <c:v>1.0000371349999999</c:v>
                </c:pt>
                <c:pt idx="243">
                  <c:v>1.0000371349999999</c:v>
                </c:pt>
                <c:pt idx="244">
                  <c:v>1.000037134</c:v>
                </c:pt>
                <c:pt idx="245">
                  <c:v>1.000037133</c:v>
                </c:pt>
                <c:pt idx="246">
                  <c:v>1.000037134</c:v>
                </c:pt>
                <c:pt idx="247">
                  <c:v>1.000037134</c:v>
                </c:pt>
                <c:pt idx="248">
                  <c:v>1.000037134</c:v>
                </c:pt>
                <c:pt idx="249">
                  <c:v>1.0000371349999999</c:v>
                </c:pt>
                <c:pt idx="250">
                  <c:v>1.000037136</c:v>
                </c:pt>
                <c:pt idx="251">
                  <c:v>1.0000371370000001</c:v>
                </c:pt>
                <c:pt idx="252">
                  <c:v>1.0000371370000001</c:v>
                </c:pt>
                <c:pt idx="253">
                  <c:v>1.0000371370000001</c:v>
                </c:pt>
                <c:pt idx="254">
                  <c:v>1.0000371370000001</c:v>
                </c:pt>
                <c:pt idx="255">
                  <c:v>1.0000371370000001</c:v>
                </c:pt>
                <c:pt idx="256">
                  <c:v>1.0000371370000001</c:v>
                </c:pt>
                <c:pt idx="257">
                  <c:v>1.0000371370000001</c:v>
                </c:pt>
                <c:pt idx="258">
                  <c:v>1.0000371370000001</c:v>
                </c:pt>
                <c:pt idx="259">
                  <c:v>1.0000371370000001</c:v>
                </c:pt>
                <c:pt idx="260">
                  <c:v>1.0000371370000001</c:v>
                </c:pt>
                <c:pt idx="261">
                  <c:v>1.0000371370000001</c:v>
                </c:pt>
                <c:pt idx="262">
                  <c:v>1.0000371370000001</c:v>
                </c:pt>
                <c:pt idx="263">
                  <c:v>1.000037136</c:v>
                </c:pt>
                <c:pt idx="264">
                  <c:v>1.000037136</c:v>
                </c:pt>
                <c:pt idx="265">
                  <c:v>1.000037136</c:v>
                </c:pt>
                <c:pt idx="266">
                  <c:v>1.0000371349999999</c:v>
                </c:pt>
                <c:pt idx="267">
                  <c:v>1.0000371349999999</c:v>
                </c:pt>
                <c:pt idx="268">
                  <c:v>1.0000371349999999</c:v>
                </c:pt>
                <c:pt idx="269">
                  <c:v>1.0000371349999999</c:v>
                </c:pt>
                <c:pt idx="270">
                  <c:v>1.0000371349999999</c:v>
                </c:pt>
                <c:pt idx="271">
                  <c:v>1.000037136</c:v>
                </c:pt>
                <c:pt idx="272">
                  <c:v>1.000037136</c:v>
                </c:pt>
                <c:pt idx="273">
                  <c:v>1.0000371370000001</c:v>
                </c:pt>
                <c:pt idx="274">
                  <c:v>1.000037139</c:v>
                </c:pt>
                <c:pt idx="275">
                  <c:v>1.0000371400000001</c:v>
                </c:pt>
                <c:pt idx="276">
                  <c:v>1.000037141</c:v>
                </c:pt>
                <c:pt idx="277">
                  <c:v>1.000037141</c:v>
                </c:pt>
                <c:pt idx="278">
                  <c:v>1.000037141</c:v>
                </c:pt>
                <c:pt idx="279">
                  <c:v>1.000037141</c:v>
                </c:pt>
                <c:pt idx="280">
                  <c:v>1.0000371400000001</c:v>
                </c:pt>
                <c:pt idx="281">
                  <c:v>1.0000371400000001</c:v>
                </c:pt>
                <c:pt idx="282">
                  <c:v>1.000037141</c:v>
                </c:pt>
                <c:pt idx="283">
                  <c:v>1.000037141</c:v>
                </c:pt>
                <c:pt idx="284">
                  <c:v>1.0000371429999999</c:v>
                </c:pt>
                <c:pt idx="285">
                  <c:v>1.0000371429999999</c:v>
                </c:pt>
                <c:pt idx="286">
                  <c:v>1.0000371429999999</c:v>
                </c:pt>
                <c:pt idx="287">
                  <c:v>1.0000371429999999</c:v>
                </c:pt>
                <c:pt idx="288">
                  <c:v>1.0000371429999999</c:v>
                </c:pt>
                <c:pt idx="289">
                  <c:v>1.0000371429999999</c:v>
                </c:pt>
                <c:pt idx="290">
                  <c:v>1.0000371429999999</c:v>
                </c:pt>
                <c:pt idx="291">
                  <c:v>1.000037142</c:v>
                </c:pt>
                <c:pt idx="292">
                  <c:v>1.000037142</c:v>
                </c:pt>
                <c:pt idx="293">
                  <c:v>1.000037141</c:v>
                </c:pt>
                <c:pt idx="294">
                  <c:v>1.000037141</c:v>
                </c:pt>
                <c:pt idx="295">
                  <c:v>1.000037142</c:v>
                </c:pt>
                <c:pt idx="296">
                  <c:v>1.000037142</c:v>
                </c:pt>
                <c:pt idx="297">
                  <c:v>1.0000371429999999</c:v>
                </c:pt>
                <c:pt idx="298">
                  <c:v>1.0000371429999999</c:v>
                </c:pt>
                <c:pt idx="299">
                  <c:v>1.0000371429999999</c:v>
                </c:pt>
                <c:pt idx="300">
                  <c:v>1.000037144</c:v>
                </c:pt>
                <c:pt idx="301">
                  <c:v>1.000037144</c:v>
                </c:pt>
                <c:pt idx="302">
                  <c:v>1.000037144</c:v>
                </c:pt>
                <c:pt idx="303">
                  <c:v>1.000037144</c:v>
                </c:pt>
                <c:pt idx="304">
                  <c:v>1.0000371429999999</c:v>
                </c:pt>
                <c:pt idx="305">
                  <c:v>1.0000371429999999</c:v>
                </c:pt>
                <c:pt idx="306">
                  <c:v>1.0000371429999999</c:v>
                </c:pt>
                <c:pt idx="307">
                  <c:v>1.0000371429999999</c:v>
                </c:pt>
                <c:pt idx="308">
                  <c:v>1.000037144</c:v>
                </c:pt>
                <c:pt idx="309">
                  <c:v>1.000037144</c:v>
                </c:pt>
                <c:pt idx="310">
                  <c:v>1.000037144</c:v>
                </c:pt>
                <c:pt idx="311">
                  <c:v>1.000037144</c:v>
                </c:pt>
                <c:pt idx="312">
                  <c:v>1.000037144</c:v>
                </c:pt>
                <c:pt idx="313">
                  <c:v>1.000037144</c:v>
                </c:pt>
                <c:pt idx="314">
                  <c:v>1.0000371450000001</c:v>
                </c:pt>
                <c:pt idx="315">
                  <c:v>1.000037144</c:v>
                </c:pt>
                <c:pt idx="316">
                  <c:v>1.000037144</c:v>
                </c:pt>
                <c:pt idx="317">
                  <c:v>1.0000371429999999</c:v>
                </c:pt>
                <c:pt idx="318">
                  <c:v>1.0000371429999999</c:v>
                </c:pt>
                <c:pt idx="319">
                  <c:v>1.000037144</c:v>
                </c:pt>
                <c:pt idx="320">
                  <c:v>1.0000371450000001</c:v>
                </c:pt>
                <c:pt idx="321">
                  <c:v>1.000037147</c:v>
                </c:pt>
                <c:pt idx="322">
                  <c:v>1.0000371480000001</c:v>
                </c:pt>
                <c:pt idx="323">
                  <c:v>1.000037149</c:v>
                </c:pt>
                <c:pt idx="324">
                  <c:v>1.00003715</c:v>
                </c:pt>
                <c:pt idx="325">
                  <c:v>1.0000371509999999</c:v>
                </c:pt>
                <c:pt idx="326">
                  <c:v>1.0000371509999999</c:v>
                </c:pt>
                <c:pt idx="327">
                  <c:v>1.000037152</c:v>
                </c:pt>
                <c:pt idx="328">
                  <c:v>1.000037152</c:v>
                </c:pt>
                <c:pt idx="329">
                  <c:v>1.0000371530000001</c:v>
                </c:pt>
                <c:pt idx="330">
                  <c:v>1.0000371539999999</c:v>
                </c:pt>
                <c:pt idx="331">
                  <c:v>1.0000371530000001</c:v>
                </c:pt>
                <c:pt idx="332">
                  <c:v>1.0000371530000001</c:v>
                </c:pt>
                <c:pt idx="333">
                  <c:v>1.0000371530000001</c:v>
                </c:pt>
                <c:pt idx="334">
                  <c:v>1.000037152</c:v>
                </c:pt>
                <c:pt idx="335">
                  <c:v>1.000037152</c:v>
                </c:pt>
                <c:pt idx="336">
                  <c:v>1.0000371509999999</c:v>
                </c:pt>
                <c:pt idx="337">
                  <c:v>1.0000371509999999</c:v>
                </c:pt>
                <c:pt idx="338">
                  <c:v>1.0000371509999999</c:v>
                </c:pt>
                <c:pt idx="339">
                  <c:v>1.0000371509999999</c:v>
                </c:pt>
                <c:pt idx="340">
                  <c:v>1.0000371509999999</c:v>
                </c:pt>
                <c:pt idx="341">
                  <c:v>1.0000371509999999</c:v>
                </c:pt>
                <c:pt idx="342">
                  <c:v>1.00003715</c:v>
                </c:pt>
                <c:pt idx="343">
                  <c:v>1.00003715</c:v>
                </c:pt>
                <c:pt idx="344">
                  <c:v>1.00003715</c:v>
                </c:pt>
                <c:pt idx="345">
                  <c:v>1.000037149</c:v>
                </c:pt>
                <c:pt idx="346">
                  <c:v>1.000037149</c:v>
                </c:pt>
                <c:pt idx="347">
                  <c:v>1.000037149</c:v>
                </c:pt>
                <c:pt idx="348">
                  <c:v>1.000037149</c:v>
                </c:pt>
                <c:pt idx="349">
                  <c:v>1.000037149</c:v>
                </c:pt>
                <c:pt idx="350">
                  <c:v>1.000037149</c:v>
                </c:pt>
                <c:pt idx="351">
                  <c:v>1.000037149</c:v>
                </c:pt>
                <c:pt idx="352">
                  <c:v>1.000037149</c:v>
                </c:pt>
                <c:pt idx="353">
                  <c:v>1.000037149</c:v>
                </c:pt>
                <c:pt idx="354">
                  <c:v>1.000037149</c:v>
                </c:pt>
                <c:pt idx="355">
                  <c:v>1.000037149</c:v>
                </c:pt>
                <c:pt idx="356">
                  <c:v>1.000037149</c:v>
                </c:pt>
                <c:pt idx="357">
                  <c:v>1.0000371480000001</c:v>
                </c:pt>
                <c:pt idx="358">
                  <c:v>1.000037149</c:v>
                </c:pt>
                <c:pt idx="359">
                  <c:v>1.000037149</c:v>
                </c:pt>
                <c:pt idx="360">
                  <c:v>1.000037149</c:v>
                </c:pt>
                <c:pt idx="361">
                  <c:v>1.000037149</c:v>
                </c:pt>
                <c:pt idx="362">
                  <c:v>1.0000371480000001</c:v>
                </c:pt>
                <c:pt idx="363">
                  <c:v>1.000037149</c:v>
                </c:pt>
                <c:pt idx="364">
                  <c:v>1.000037149</c:v>
                </c:pt>
                <c:pt idx="365">
                  <c:v>1.000037149</c:v>
                </c:pt>
                <c:pt idx="366">
                  <c:v>1.00003715</c:v>
                </c:pt>
                <c:pt idx="367">
                  <c:v>1.00003715</c:v>
                </c:pt>
                <c:pt idx="368">
                  <c:v>1.00003715</c:v>
                </c:pt>
                <c:pt idx="369">
                  <c:v>1.000037152</c:v>
                </c:pt>
                <c:pt idx="370">
                  <c:v>1.000037152</c:v>
                </c:pt>
                <c:pt idx="371">
                  <c:v>1.000037152</c:v>
                </c:pt>
                <c:pt idx="372">
                  <c:v>1.0000371530000001</c:v>
                </c:pt>
                <c:pt idx="373">
                  <c:v>1.0000371539999999</c:v>
                </c:pt>
                <c:pt idx="374">
                  <c:v>1.000037155</c:v>
                </c:pt>
                <c:pt idx="375">
                  <c:v>1.0000371560000001</c:v>
                </c:pt>
                <c:pt idx="376">
                  <c:v>1.000037155</c:v>
                </c:pt>
                <c:pt idx="377">
                  <c:v>1.0000371539999999</c:v>
                </c:pt>
                <c:pt idx="378">
                  <c:v>1.0000371539999999</c:v>
                </c:pt>
                <c:pt idx="379">
                  <c:v>1.000037152</c:v>
                </c:pt>
                <c:pt idx="380">
                  <c:v>1.000037152</c:v>
                </c:pt>
                <c:pt idx="381">
                  <c:v>1.0000371509999999</c:v>
                </c:pt>
                <c:pt idx="382">
                  <c:v>1.00003715</c:v>
                </c:pt>
                <c:pt idx="383">
                  <c:v>1.0000371509999999</c:v>
                </c:pt>
                <c:pt idx="384">
                  <c:v>1.00003715</c:v>
                </c:pt>
                <c:pt idx="385">
                  <c:v>1.000037149</c:v>
                </c:pt>
                <c:pt idx="386">
                  <c:v>1.000037149</c:v>
                </c:pt>
                <c:pt idx="387">
                  <c:v>1.000037147</c:v>
                </c:pt>
                <c:pt idx="388">
                  <c:v>1.000037147</c:v>
                </c:pt>
                <c:pt idx="389">
                  <c:v>1.000037147</c:v>
                </c:pt>
                <c:pt idx="390">
                  <c:v>1.0000371459999999</c:v>
                </c:pt>
                <c:pt idx="391">
                  <c:v>1.000037147</c:v>
                </c:pt>
                <c:pt idx="392">
                  <c:v>1.000037147</c:v>
                </c:pt>
                <c:pt idx="393">
                  <c:v>1.000037147</c:v>
                </c:pt>
                <c:pt idx="394">
                  <c:v>1.0000371480000001</c:v>
                </c:pt>
                <c:pt idx="395">
                  <c:v>1.000037147</c:v>
                </c:pt>
                <c:pt idx="396">
                  <c:v>1.000037147</c:v>
                </c:pt>
                <c:pt idx="397">
                  <c:v>1.000037147</c:v>
                </c:pt>
                <c:pt idx="398">
                  <c:v>1.000037147</c:v>
                </c:pt>
                <c:pt idx="399">
                  <c:v>1.000037147</c:v>
                </c:pt>
                <c:pt idx="400">
                  <c:v>1.0000371459999999</c:v>
                </c:pt>
                <c:pt idx="401">
                  <c:v>1.0000371450000001</c:v>
                </c:pt>
                <c:pt idx="402">
                  <c:v>1.0000371450000001</c:v>
                </c:pt>
                <c:pt idx="403">
                  <c:v>1.000037144</c:v>
                </c:pt>
                <c:pt idx="404">
                  <c:v>1.000037144</c:v>
                </c:pt>
                <c:pt idx="405">
                  <c:v>1.000037144</c:v>
                </c:pt>
                <c:pt idx="406">
                  <c:v>1.000037144</c:v>
                </c:pt>
                <c:pt idx="407">
                  <c:v>1.000037144</c:v>
                </c:pt>
                <c:pt idx="408">
                  <c:v>1.0000371450000001</c:v>
                </c:pt>
                <c:pt idx="409">
                  <c:v>1.0000371459999999</c:v>
                </c:pt>
                <c:pt idx="410">
                  <c:v>1.000037147</c:v>
                </c:pt>
                <c:pt idx="411">
                  <c:v>1.000037147</c:v>
                </c:pt>
                <c:pt idx="412">
                  <c:v>1.0000371480000001</c:v>
                </c:pt>
                <c:pt idx="413">
                  <c:v>1.0000371480000001</c:v>
                </c:pt>
                <c:pt idx="414">
                  <c:v>1.000037149</c:v>
                </c:pt>
                <c:pt idx="415">
                  <c:v>1.000037149</c:v>
                </c:pt>
                <c:pt idx="416">
                  <c:v>1.000037149</c:v>
                </c:pt>
                <c:pt idx="417">
                  <c:v>1.000037149</c:v>
                </c:pt>
                <c:pt idx="418">
                  <c:v>1.000037149</c:v>
                </c:pt>
                <c:pt idx="419">
                  <c:v>1.0000371480000001</c:v>
                </c:pt>
                <c:pt idx="420">
                  <c:v>1.0000371480000001</c:v>
                </c:pt>
                <c:pt idx="421">
                  <c:v>1.000037147</c:v>
                </c:pt>
                <c:pt idx="422">
                  <c:v>1.000037147</c:v>
                </c:pt>
                <c:pt idx="423">
                  <c:v>1.0000371459999999</c:v>
                </c:pt>
                <c:pt idx="424">
                  <c:v>1.0000371459999999</c:v>
                </c:pt>
                <c:pt idx="425">
                  <c:v>1.0000371450000001</c:v>
                </c:pt>
                <c:pt idx="426">
                  <c:v>1.000037144</c:v>
                </c:pt>
                <c:pt idx="427">
                  <c:v>1.000037144</c:v>
                </c:pt>
                <c:pt idx="428">
                  <c:v>1.000037144</c:v>
                </c:pt>
                <c:pt idx="429">
                  <c:v>1.000037144</c:v>
                </c:pt>
                <c:pt idx="430">
                  <c:v>1.000037144</c:v>
                </c:pt>
                <c:pt idx="431">
                  <c:v>1.000037144</c:v>
                </c:pt>
                <c:pt idx="432">
                  <c:v>1.0000371450000001</c:v>
                </c:pt>
                <c:pt idx="433">
                  <c:v>1.0000371459999999</c:v>
                </c:pt>
                <c:pt idx="434">
                  <c:v>1.0000371459999999</c:v>
                </c:pt>
                <c:pt idx="435">
                  <c:v>1.000037147</c:v>
                </c:pt>
                <c:pt idx="436">
                  <c:v>1.0000371480000001</c:v>
                </c:pt>
                <c:pt idx="437">
                  <c:v>1.0000371480000001</c:v>
                </c:pt>
                <c:pt idx="438">
                  <c:v>1.000037149</c:v>
                </c:pt>
                <c:pt idx="439">
                  <c:v>1.00003715</c:v>
                </c:pt>
                <c:pt idx="440">
                  <c:v>1.0000371509999999</c:v>
                </c:pt>
                <c:pt idx="441">
                  <c:v>1.000037152</c:v>
                </c:pt>
                <c:pt idx="442">
                  <c:v>1.0000371530000001</c:v>
                </c:pt>
                <c:pt idx="443">
                  <c:v>1.0000371539999999</c:v>
                </c:pt>
                <c:pt idx="444">
                  <c:v>1.0000371539999999</c:v>
                </c:pt>
                <c:pt idx="445">
                  <c:v>1.0000371539999999</c:v>
                </c:pt>
                <c:pt idx="446">
                  <c:v>1.0000371539999999</c:v>
                </c:pt>
                <c:pt idx="447">
                  <c:v>1.0000371530000001</c:v>
                </c:pt>
                <c:pt idx="448">
                  <c:v>1.000037152</c:v>
                </c:pt>
                <c:pt idx="449">
                  <c:v>1.0000371509999999</c:v>
                </c:pt>
                <c:pt idx="450">
                  <c:v>1.00003715</c:v>
                </c:pt>
                <c:pt idx="451">
                  <c:v>1.0000371509999999</c:v>
                </c:pt>
                <c:pt idx="452">
                  <c:v>1.000037152</c:v>
                </c:pt>
                <c:pt idx="453">
                  <c:v>1.000037152</c:v>
                </c:pt>
                <c:pt idx="454">
                  <c:v>1.0000371539999999</c:v>
                </c:pt>
                <c:pt idx="455">
                  <c:v>1.0000371539999999</c:v>
                </c:pt>
                <c:pt idx="456">
                  <c:v>1.000037155</c:v>
                </c:pt>
                <c:pt idx="457">
                  <c:v>1.0000371539999999</c:v>
                </c:pt>
                <c:pt idx="458">
                  <c:v>1.0000371530000001</c:v>
                </c:pt>
                <c:pt idx="459">
                  <c:v>1.0000371530000001</c:v>
                </c:pt>
                <c:pt idx="460">
                  <c:v>1.000037152</c:v>
                </c:pt>
                <c:pt idx="461">
                  <c:v>1.000037152</c:v>
                </c:pt>
                <c:pt idx="462">
                  <c:v>1.000037152</c:v>
                </c:pt>
                <c:pt idx="463">
                  <c:v>1.000037152</c:v>
                </c:pt>
                <c:pt idx="464">
                  <c:v>1.000037152</c:v>
                </c:pt>
                <c:pt idx="465">
                  <c:v>1.000037152</c:v>
                </c:pt>
                <c:pt idx="466">
                  <c:v>1.000037152</c:v>
                </c:pt>
                <c:pt idx="467">
                  <c:v>1.0000371509999999</c:v>
                </c:pt>
                <c:pt idx="468">
                  <c:v>1.000037152</c:v>
                </c:pt>
                <c:pt idx="469">
                  <c:v>1.000037152</c:v>
                </c:pt>
                <c:pt idx="470">
                  <c:v>1.0000371530000001</c:v>
                </c:pt>
                <c:pt idx="471">
                  <c:v>1.0000371530000001</c:v>
                </c:pt>
                <c:pt idx="472">
                  <c:v>1.0000371530000001</c:v>
                </c:pt>
                <c:pt idx="473">
                  <c:v>1.0000371530000001</c:v>
                </c:pt>
                <c:pt idx="474">
                  <c:v>1.000037152</c:v>
                </c:pt>
                <c:pt idx="475">
                  <c:v>1.000037152</c:v>
                </c:pt>
                <c:pt idx="476">
                  <c:v>1.0000371509999999</c:v>
                </c:pt>
                <c:pt idx="477">
                  <c:v>1.0000371509999999</c:v>
                </c:pt>
                <c:pt idx="478">
                  <c:v>1.0000371509999999</c:v>
                </c:pt>
                <c:pt idx="479">
                  <c:v>1.000037152</c:v>
                </c:pt>
                <c:pt idx="480">
                  <c:v>1.0000371530000001</c:v>
                </c:pt>
                <c:pt idx="481">
                  <c:v>1.0000371530000001</c:v>
                </c:pt>
                <c:pt idx="482">
                  <c:v>1.0000371530000001</c:v>
                </c:pt>
                <c:pt idx="483">
                  <c:v>1.0000371530000001</c:v>
                </c:pt>
                <c:pt idx="484">
                  <c:v>1.0000371530000001</c:v>
                </c:pt>
                <c:pt idx="485">
                  <c:v>1.0000371530000001</c:v>
                </c:pt>
                <c:pt idx="486">
                  <c:v>1.0000371530000001</c:v>
                </c:pt>
                <c:pt idx="487">
                  <c:v>1.0000371530000001</c:v>
                </c:pt>
                <c:pt idx="488">
                  <c:v>1.000037152</c:v>
                </c:pt>
                <c:pt idx="489">
                  <c:v>1.000037152</c:v>
                </c:pt>
                <c:pt idx="490">
                  <c:v>1.000037152</c:v>
                </c:pt>
                <c:pt idx="491">
                  <c:v>1.000037152</c:v>
                </c:pt>
                <c:pt idx="492">
                  <c:v>1.000037152</c:v>
                </c:pt>
                <c:pt idx="493">
                  <c:v>1.0000371530000001</c:v>
                </c:pt>
                <c:pt idx="494">
                  <c:v>1.0000371530000001</c:v>
                </c:pt>
                <c:pt idx="495">
                  <c:v>1.0000371530000001</c:v>
                </c:pt>
                <c:pt idx="496">
                  <c:v>1.0000371539999999</c:v>
                </c:pt>
                <c:pt idx="497">
                  <c:v>1.000037155</c:v>
                </c:pt>
                <c:pt idx="498">
                  <c:v>1.0000371560000001</c:v>
                </c:pt>
                <c:pt idx="499">
                  <c:v>1.000037158</c:v>
                </c:pt>
                <c:pt idx="500">
                  <c:v>1.0000371589999999</c:v>
                </c:pt>
                <c:pt idx="501">
                  <c:v>1.0000371589999999</c:v>
                </c:pt>
                <c:pt idx="502">
                  <c:v>1.0000371589999999</c:v>
                </c:pt>
                <c:pt idx="503">
                  <c:v>1.00003716</c:v>
                </c:pt>
                <c:pt idx="504">
                  <c:v>1.00003716</c:v>
                </c:pt>
                <c:pt idx="505">
                  <c:v>1.0000371610000001</c:v>
                </c:pt>
                <c:pt idx="506">
                  <c:v>1.0000371619999999</c:v>
                </c:pt>
                <c:pt idx="507">
                  <c:v>1.000037163</c:v>
                </c:pt>
                <c:pt idx="508">
                  <c:v>1.0000371619999999</c:v>
                </c:pt>
                <c:pt idx="509">
                  <c:v>1.0000371610000001</c:v>
                </c:pt>
                <c:pt idx="510">
                  <c:v>1.0000371589999999</c:v>
                </c:pt>
                <c:pt idx="511">
                  <c:v>1.000037157</c:v>
                </c:pt>
                <c:pt idx="512">
                  <c:v>1.000037157</c:v>
                </c:pt>
                <c:pt idx="513">
                  <c:v>1.0000371560000001</c:v>
                </c:pt>
                <c:pt idx="514">
                  <c:v>1.0000371560000001</c:v>
                </c:pt>
                <c:pt idx="515">
                  <c:v>1.0000371560000001</c:v>
                </c:pt>
                <c:pt idx="516">
                  <c:v>1.000037155</c:v>
                </c:pt>
                <c:pt idx="517">
                  <c:v>1.000037155</c:v>
                </c:pt>
                <c:pt idx="518">
                  <c:v>1.000037155</c:v>
                </c:pt>
                <c:pt idx="519">
                  <c:v>1.000037155</c:v>
                </c:pt>
                <c:pt idx="520">
                  <c:v>1.0000371560000001</c:v>
                </c:pt>
                <c:pt idx="521">
                  <c:v>1.0000371560000001</c:v>
                </c:pt>
                <c:pt idx="522">
                  <c:v>1.000037157</c:v>
                </c:pt>
                <c:pt idx="523">
                  <c:v>1.000037157</c:v>
                </c:pt>
                <c:pt idx="524">
                  <c:v>1.000037157</c:v>
                </c:pt>
                <c:pt idx="525">
                  <c:v>1.000037157</c:v>
                </c:pt>
                <c:pt idx="526">
                  <c:v>1.0000371560000001</c:v>
                </c:pt>
                <c:pt idx="527">
                  <c:v>1.0000371560000001</c:v>
                </c:pt>
                <c:pt idx="528">
                  <c:v>1.000037155</c:v>
                </c:pt>
                <c:pt idx="529">
                  <c:v>1.000037155</c:v>
                </c:pt>
                <c:pt idx="530">
                  <c:v>1.000037155</c:v>
                </c:pt>
                <c:pt idx="531">
                  <c:v>1.0000371560000001</c:v>
                </c:pt>
                <c:pt idx="532">
                  <c:v>1.0000371560000001</c:v>
                </c:pt>
                <c:pt idx="533">
                  <c:v>1.0000371560000001</c:v>
                </c:pt>
                <c:pt idx="534">
                  <c:v>1.0000371560000001</c:v>
                </c:pt>
                <c:pt idx="535">
                  <c:v>1.0000371560000001</c:v>
                </c:pt>
                <c:pt idx="536">
                  <c:v>1.0000371560000001</c:v>
                </c:pt>
                <c:pt idx="537">
                  <c:v>1.000037157</c:v>
                </c:pt>
                <c:pt idx="538">
                  <c:v>1.000037157</c:v>
                </c:pt>
                <c:pt idx="539">
                  <c:v>1.000037158</c:v>
                </c:pt>
                <c:pt idx="540">
                  <c:v>1.000037158</c:v>
                </c:pt>
                <c:pt idx="541">
                  <c:v>1.0000371589999999</c:v>
                </c:pt>
                <c:pt idx="542">
                  <c:v>1.000037158</c:v>
                </c:pt>
                <c:pt idx="543">
                  <c:v>1.0000371560000001</c:v>
                </c:pt>
                <c:pt idx="544">
                  <c:v>1.000037155</c:v>
                </c:pt>
                <c:pt idx="545">
                  <c:v>1.0000371539999999</c:v>
                </c:pt>
                <c:pt idx="546">
                  <c:v>1.0000371539999999</c:v>
                </c:pt>
                <c:pt idx="547">
                  <c:v>1.0000371539999999</c:v>
                </c:pt>
                <c:pt idx="548">
                  <c:v>1.0000371539999999</c:v>
                </c:pt>
                <c:pt idx="549">
                  <c:v>1.0000371539999999</c:v>
                </c:pt>
                <c:pt idx="550">
                  <c:v>1.0000371539999999</c:v>
                </c:pt>
                <c:pt idx="551">
                  <c:v>1.0000371539999999</c:v>
                </c:pt>
                <c:pt idx="552">
                  <c:v>1.0000371539999999</c:v>
                </c:pt>
                <c:pt idx="553">
                  <c:v>1.000037155</c:v>
                </c:pt>
                <c:pt idx="554">
                  <c:v>1.0000371560000001</c:v>
                </c:pt>
                <c:pt idx="555">
                  <c:v>1.0000371560000001</c:v>
                </c:pt>
                <c:pt idx="556">
                  <c:v>1.000037157</c:v>
                </c:pt>
                <c:pt idx="557">
                  <c:v>1.000037157</c:v>
                </c:pt>
                <c:pt idx="558">
                  <c:v>1.000037157</c:v>
                </c:pt>
                <c:pt idx="559">
                  <c:v>1.000037157</c:v>
                </c:pt>
                <c:pt idx="560">
                  <c:v>1.000037157</c:v>
                </c:pt>
                <c:pt idx="561">
                  <c:v>1.000037157</c:v>
                </c:pt>
                <c:pt idx="562">
                  <c:v>1.000037158</c:v>
                </c:pt>
                <c:pt idx="563">
                  <c:v>1.0000371589999999</c:v>
                </c:pt>
                <c:pt idx="564">
                  <c:v>1.0000371589999999</c:v>
                </c:pt>
                <c:pt idx="565">
                  <c:v>1.00003716</c:v>
                </c:pt>
                <c:pt idx="566">
                  <c:v>1.0000371589999999</c:v>
                </c:pt>
                <c:pt idx="567">
                  <c:v>1.0000371589999999</c:v>
                </c:pt>
                <c:pt idx="568">
                  <c:v>1.000037158</c:v>
                </c:pt>
                <c:pt idx="569">
                  <c:v>1.0000371589999999</c:v>
                </c:pt>
                <c:pt idx="570">
                  <c:v>1.0000371589999999</c:v>
                </c:pt>
                <c:pt idx="571">
                  <c:v>1.0000371589999999</c:v>
                </c:pt>
                <c:pt idx="572">
                  <c:v>1.0000371589999999</c:v>
                </c:pt>
                <c:pt idx="573">
                  <c:v>1.0000371589999999</c:v>
                </c:pt>
                <c:pt idx="574">
                  <c:v>1.0000371589999999</c:v>
                </c:pt>
                <c:pt idx="575">
                  <c:v>1.00003716</c:v>
                </c:pt>
                <c:pt idx="576">
                  <c:v>1.00003716</c:v>
                </c:pt>
                <c:pt idx="577">
                  <c:v>1.00003716</c:v>
                </c:pt>
                <c:pt idx="578">
                  <c:v>1.0000371589999999</c:v>
                </c:pt>
                <c:pt idx="579">
                  <c:v>1.0000371589999999</c:v>
                </c:pt>
                <c:pt idx="580">
                  <c:v>1.000037158</c:v>
                </c:pt>
                <c:pt idx="581">
                  <c:v>1.0000371589999999</c:v>
                </c:pt>
                <c:pt idx="582">
                  <c:v>1.0000371589999999</c:v>
                </c:pt>
                <c:pt idx="583">
                  <c:v>1.00003716</c:v>
                </c:pt>
                <c:pt idx="584">
                  <c:v>1.0000371610000001</c:v>
                </c:pt>
                <c:pt idx="585">
                  <c:v>1.0000371610000001</c:v>
                </c:pt>
                <c:pt idx="586">
                  <c:v>1.0000371610000001</c:v>
                </c:pt>
                <c:pt idx="587">
                  <c:v>1.0000371610000001</c:v>
                </c:pt>
                <c:pt idx="588">
                  <c:v>1.0000371610000001</c:v>
                </c:pt>
                <c:pt idx="589">
                  <c:v>1.0000371619999999</c:v>
                </c:pt>
                <c:pt idx="590">
                  <c:v>1.0000371610000001</c:v>
                </c:pt>
                <c:pt idx="591">
                  <c:v>1.0000371610000001</c:v>
                </c:pt>
                <c:pt idx="592">
                  <c:v>1.0000371610000001</c:v>
                </c:pt>
                <c:pt idx="593">
                  <c:v>1.00003716</c:v>
                </c:pt>
                <c:pt idx="594">
                  <c:v>1.00003716</c:v>
                </c:pt>
                <c:pt idx="595">
                  <c:v>1.0000371589999999</c:v>
                </c:pt>
                <c:pt idx="596">
                  <c:v>1.0000371589999999</c:v>
                </c:pt>
                <c:pt idx="597">
                  <c:v>1.0000371589999999</c:v>
                </c:pt>
                <c:pt idx="598">
                  <c:v>1.0000371589999999</c:v>
                </c:pt>
                <c:pt idx="599">
                  <c:v>1.00003716</c:v>
                </c:pt>
                <c:pt idx="600">
                  <c:v>1.00003716</c:v>
                </c:pt>
                <c:pt idx="601">
                  <c:v>1.00003716</c:v>
                </c:pt>
                <c:pt idx="602">
                  <c:v>1.00003716</c:v>
                </c:pt>
                <c:pt idx="603">
                  <c:v>1.00003716</c:v>
                </c:pt>
                <c:pt idx="604">
                  <c:v>1.0000371610000001</c:v>
                </c:pt>
                <c:pt idx="605">
                  <c:v>1.0000371610000001</c:v>
                </c:pt>
                <c:pt idx="606">
                  <c:v>1.00003716</c:v>
                </c:pt>
                <c:pt idx="607">
                  <c:v>1.00003716</c:v>
                </c:pt>
                <c:pt idx="608">
                  <c:v>1.0000371589999999</c:v>
                </c:pt>
                <c:pt idx="609">
                  <c:v>1.000037158</c:v>
                </c:pt>
                <c:pt idx="610">
                  <c:v>1.000037158</c:v>
                </c:pt>
                <c:pt idx="611">
                  <c:v>1.000037158</c:v>
                </c:pt>
                <c:pt idx="612">
                  <c:v>1.000037157</c:v>
                </c:pt>
                <c:pt idx="613">
                  <c:v>1.000037158</c:v>
                </c:pt>
                <c:pt idx="614">
                  <c:v>1.000037158</c:v>
                </c:pt>
                <c:pt idx="615">
                  <c:v>1.000037158</c:v>
                </c:pt>
                <c:pt idx="616">
                  <c:v>1.000037158</c:v>
                </c:pt>
                <c:pt idx="617">
                  <c:v>1.000037158</c:v>
                </c:pt>
                <c:pt idx="618">
                  <c:v>1.0000371589999999</c:v>
                </c:pt>
                <c:pt idx="619">
                  <c:v>1.0000371589999999</c:v>
                </c:pt>
                <c:pt idx="620">
                  <c:v>1.00003716</c:v>
                </c:pt>
                <c:pt idx="621">
                  <c:v>1.0000371610000001</c:v>
                </c:pt>
                <c:pt idx="622">
                  <c:v>1.0000371610000001</c:v>
                </c:pt>
                <c:pt idx="623">
                  <c:v>1.0000371610000001</c:v>
                </c:pt>
                <c:pt idx="624">
                  <c:v>1.0000371619999999</c:v>
                </c:pt>
                <c:pt idx="625">
                  <c:v>1.0000371619999999</c:v>
                </c:pt>
                <c:pt idx="626">
                  <c:v>1.0000371619999999</c:v>
                </c:pt>
                <c:pt idx="627">
                  <c:v>1.0000371619999999</c:v>
                </c:pt>
                <c:pt idx="628">
                  <c:v>1.0000371619999999</c:v>
                </c:pt>
                <c:pt idx="629">
                  <c:v>1.0000371619999999</c:v>
                </c:pt>
                <c:pt idx="630">
                  <c:v>1.0000371619999999</c:v>
                </c:pt>
                <c:pt idx="631">
                  <c:v>1.0000371610000001</c:v>
                </c:pt>
                <c:pt idx="632">
                  <c:v>1.00003716</c:v>
                </c:pt>
                <c:pt idx="633">
                  <c:v>1.0000371589999999</c:v>
                </c:pt>
                <c:pt idx="634">
                  <c:v>1.0000371589999999</c:v>
                </c:pt>
                <c:pt idx="635">
                  <c:v>1.000037158</c:v>
                </c:pt>
                <c:pt idx="636">
                  <c:v>1.000037158</c:v>
                </c:pt>
                <c:pt idx="637">
                  <c:v>1.000037158</c:v>
                </c:pt>
                <c:pt idx="638">
                  <c:v>1.000037158</c:v>
                </c:pt>
                <c:pt idx="639">
                  <c:v>1.000037158</c:v>
                </c:pt>
                <c:pt idx="640">
                  <c:v>1.0000371589999999</c:v>
                </c:pt>
                <c:pt idx="641">
                  <c:v>1.0000371589999999</c:v>
                </c:pt>
                <c:pt idx="642">
                  <c:v>1.0000371589999999</c:v>
                </c:pt>
                <c:pt idx="643">
                  <c:v>1.0000371589999999</c:v>
                </c:pt>
                <c:pt idx="644">
                  <c:v>1.0000371589999999</c:v>
                </c:pt>
                <c:pt idx="645">
                  <c:v>1.0000371589999999</c:v>
                </c:pt>
                <c:pt idx="646">
                  <c:v>1.00003716</c:v>
                </c:pt>
                <c:pt idx="647">
                  <c:v>1.00003716</c:v>
                </c:pt>
                <c:pt idx="648">
                  <c:v>1.00003716</c:v>
                </c:pt>
                <c:pt idx="649">
                  <c:v>1.0000371610000001</c:v>
                </c:pt>
                <c:pt idx="650">
                  <c:v>1.00003716</c:v>
                </c:pt>
                <c:pt idx="651">
                  <c:v>1.0000371589999999</c:v>
                </c:pt>
                <c:pt idx="652">
                  <c:v>1.0000371589999999</c:v>
                </c:pt>
                <c:pt idx="653">
                  <c:v>1.000037158</c:v>
                </c:pt>
                <c:pt idx="654">
                  <c:v>1.000037157</c:v>
                </c:pt>
                <c:pt idx="655">
                  <c:v>1.0000371560000001</c:v>
                </c:pt>
                <c:pt idx="656">
                  <c:v>1.0000371560000001</c:v>
                </c:pt>
                <c:pt idx="657">
                  <c:v>1.000037155</c:v>
                </c:pt>
                <c:pt idx="658">
                  <c:v>1.000037155</c:v>
                </c:pt>
                <c:pt idx="659">
                  <c:v>1.000037155</c:v>
                </c:pt>
                <c:pt idx="660">
                  <c:v>1.0000371560000001</c:v>
                </c:pt>
                <c:pt idx="661">
                  <c:v>1.0000371560000001</c:v>
                </c:pt>
                <c:pt idx="662">
                  <c:v>1.0000371560000001</c:v>
                </c:pt>
                <c:pt idx="663">
                  <c:v>1.0000371560000001</c:v>
                </c:pt>
                <c:pt idx="664">
                  <c:v>1.000037155</c:v>
                </c:pt>
                <c:pt idx="665">
                  <c:v>1.000037155</c:v>
                </c:pt>
                <c:pt idx="666">
                  <c:v>1.000037155</c:v>
                </c:pt>
                <c:pt idx="667">
                  <c:v>1.000037155</c:v>
                </c:pt>
                <c:pt idx="668">
                  <c:v>1.000037155</c:v>
                </c:pt>
                <c:pt idx="669">
                  <c:v>1.000037155</c:v>
                </c:pt>
                <c:pt idx="670">
                  <c:v>1.0000371539999999</c:v>
                </c:pt>
                <c:pt idx="671">
                  <c:v>1.0000371539999999</c:v>
                </c:pt>
                <c:pt idx="672">
                  <c:v>1.0000371530000001</c:v>
                </c:pt>
                <c:pt idx="673">
                  <c:v>1.0000371530000001</c:v>
                </c:pt>
                <c:pt idx="674">
                  <c:v>1.000037152</c:v>
                </c:pt>
                <c:pt idx="675">
                  <c:v>1.000037152</c:v>
                </c:pt>
                <c:pt idx="676">
                  <c:v>1.000037152</c:v>
                </c:pt>
                <c:pt idx="677">
                  <c:v>1.000037152</c:v>
                </c:pt>
                <c:pt idx="678">
                  <c:v>1.0000371530000001</c:v>
                </c:pt>
                <c:pt idx="679">
                  <c:v>1.0000371530000001</c:v>
                </c:pt>
                <c:pt idx="680">
                  <c:v>1.0000371530000001</c:v>
                </c:pt>
                <c:pt idx="681">
                  <c:v>1.0000371530000001</c:v>
                </c:pt>
                <c:pt idx="682">
                  <c:v>1.0000371539999999</c:v>
                </c:pt>
                <c:pt idx="683">
                  <c:v>1.0000371530000001</c:v>
                </c:pt>
                <c:pt idx="684">
                  <c:v>1.0000371530000001</c:v>
                </c:pt>
                <c:pt idx="685">
                  <c:v>1.000037152</c:v>
                </c:pt>
                <c:pt idx="686">
                  <c:v>1.000037152</c:v>
                </c:pt>
                <c:pt idx="687">
                  <c:v>1.000037152</c:v>
                </c:pt>
                <c:pt idx="688">
                  <c:v>1.0000371509999999</c:v>
                </c:pt>
                <c:pt idx="689">
                  <c:v>1.0000371509999999</c:v>
                </c:pt>
                <c:pt idx="690">
                  <c:v>1.00003715</c:v>
                </c:pt>
                <c:pt idx="691">
                  <c:v>1.000037149</c:v>
                </c:pt>
                <c:pt idx="692">
                  <c:v>1.0000371480000001</c:v>
                </c:pt>
                <c:pt idx="693">
                  <c:v>1.000037147</c:v>
                </c:pt>
                <c:pt idx="694">
                  <c:v>1.0000371459999999</c:v>
                </c:pt>
                <c:pt idx="695">
                  <c:v>1.0000371450000001</c:v>
                </c:pt>
                <c:pt idx="696">
                  <c:v>1.0000371450000001</c:v>
                </c:pt>
                <c:pt idx="697">
                  <c:v>1.000037144</c:v>
                </c:pt>
                <c:pt idx="698">
                  <c:v>1.000037144</c:v>
                </c:pt>
                <c:pt idx="699">
                  <c:v>1.000037144</c:v>
                </c:pt>
                <c:pt idx="700">
                  <c:v>1.000037144</c:v>
                </c:pt>
                <c:pt idx="701">
                  <c:v>1.000037144</c:v>
                </c:pt>
                <c:pt idx="702">
                  <c:v>1.0000371450000001</c:v>
                </c:pt>
                <c:pt idx="703">
                  <c:v>1.0000371450000001</c:v>
                </c:pt>
                <c:pt idx="704">
                  <c:v>1.0000371459999999</c:v>
                </c:pt>
                <c:pt idx="705">
                  <c:v>1.000037147</c:v>
                </c:pt>
                <c:pt idx="706">
                  <c:v>1.000037147</c:v>
                </c:pt>
                <c:pt idx="707">
                  <c:v>1.000037147</c:v>
                </c:pt>
                <c:pt idx="708">
                  <c:v>1.000037147</c:v>
                </c:pt>
                <c:pt idx="709">
                  <c:v>1.000037147</c:v>
                </c:pt>
                <c:pt idx="710">
                  <c:v>1.000037147</c:v>
                </c:pt>
                <c:pt idx="711">
                  <c:v>1.000037149</c:v>
                </c:pt>
                <c:pt idx="712">
                  <c:v>1.000037149</c:v>
                </c:pt>
                <c:pt idx="713">
                  <c:v>1.00003715</c:v>
                </c:pt>
                <c:pt idx="714">
                  <c:v>1.0000371509999999</c:v>
                </c:pt>
                <c:pt idx="715">
                  <c:v>1.000037152</c:v>
                </c:pt>
                <c:pt idx="716">
                  <c:v>1.0000371530000001</c:v>
                </c:pt>
                <c:pt idx="717">
                  <c:v>1.0000371539999999</c:v>
                </c:pt>
                <c:pt idx="718">
                  <c:v>1.000037155</c:v>
                </c:pt>
                <c:pt idx="719">
                  <c:v>1.0000371539999999</c:v>
                </c:pt>
                <c:pt idx="720">
                  <c:v>1.0000371539999999</c:v>
                </c:pt>
                <c:pt idx="721">
                  <c:v>1.0000371539999999</c:v>
                </c:pt>
                <c:pt idx="722">
                  <c:v>1.0000371530000001</c:v>
                </c:pt>
                <c:pt idx="723">
                  <c:v>1.0000371530000001</c:v>
                </c:pt>
                <c:pt idx="724">
                  <c:v>1.0000371530000001</c:v>
                </c:pt>
                <c:pt idx="725">
                  <c:v>1.0000371530000001</c:v>
                </c:pt>
                <c:pt idx="726">
                  <c:v>1.0000371530000001</c:v>
                </c:pt>
                <c:pt idx="727">
                  <c:v>1.0000371539999999</c:v>
                </c:pt>
                <c:pt idx="728">
                  <c:v>1.0000371539999999</c:v>
                </c:pt>
                <c:pt idx="729">
                  <c:v>1.0000371539999999</c:v>
                </c:pt>
                <c:pt idx="730">
                  <c:v>1.0000371539999999</c:v>
                </c:pt>
                <c:pt idx="731">
                  <c:v>1.0000371530000001</c:v>
                </c:pt>
                <c:pt idx="732">
                  <c:v>1.0000371539999999</c:v>
                </c:pt>
                <c:pt idx="733">
                  <c:v>1.0000371539999999</c:v>
                </c:pt>
                <c:pt idx="734">
                  <c:v>1.000037155</c:v>
                </c:pt>
                <c:pt idx="735">
                  <c:v>1.000037155</c:v>
                </c:pt>
                <c:pt idx="736">
                  <c:v>1.000037155</c:v>
                </c:pt>
                <c:pt idx="737">
                  <c:v>1.0000371539999999</c:v>
                </c:pt>
                <c:pt idx="738">
                  <c:v>1.0000371539999999</c:v>
                </c:pt>
                <c:pt idx="739">
                  <c:v>1.0000371539999999</c:v>
                </c:pt>
                <c:pt idx="740">
                  <c:v>1.0000371539999999</c:v>
                </c:pt>
                <c:pt idx="741">
                  <c:v>1.000037155</c:v>
                </c:pt>
                <c:pt idx="742">
                  <c:v>1.000037155</c:v>
                </c:pt>
                <c:pt idx="743">
                  <c:v>1.000037155</c:v>
                </c:pt>
                <c:pt idx="744">
                  <c:v>1.0000371560000001</c:v>
                </c:pt>
                <c:pt idx="745">
                  <c:v>1.0000371560000001</c:v>
                </c:pt>
                <c:pt idx="746">
                  <c:v>1.0000371560000001</c:v>
                </c:pt>
                <c:pt idx="747">
                  <c:v>1.000037157</c:v>
                </c:pt>
                <c:pt idx="748">
                  <c:v>1.000037157</c:v>
                </c:pt>
                <c:pt idx="749">
                  <c:v>1.000037157</c:v>
                </c:pt>
                <c:pt idx="750">
                  <c:v>1.000037158</c:v>
                </c:pt>
                <c:pt idx="751">
                  <c:v>1.000037158</c:v>
                </c:pt>
                <c:pt idx="752">
                  <c:v>1.000037158</c:v>
                </c:pt>
                <c:pt idx="753">
                  <c:v>1.0000371589999999</c:v>
                </c:pt>
                <c:pt idx="754">
                  <c:v>1.0000371589999999</c:v>
                </c:pt>
                <c:pt idx="755">
                  <c:v>1.0000371589999999</c:v>
                </c:pt>
                <c:pt idx="756">
                  <c:v>1.0000371589999999</c:v>
                </c:pt>
                <c:pt idx="757">
                  <c:v>1.0000371589999999</c:v>
                </c:pt>
                <c:pt idx="758">
                  <c:v>1.0000371589999999</c:v>
                </c:pt>
                <c:pt idx="759">
                  <c:v>1.000037158</c:v>
                </c:pt>
                <c:pt idx="760">
                  <c:v>1.000037157</c:v>
                </c:pt>
                <c:pt idx="761">
                  <c:v>1.000037157</c:v>
                </c:pt>
                <c:pt idx="762">
                  <c:v>1.0000371560000001</c:v>
                </c:pt>
                <c:pt idx="763">
                  <c:v>1.0000371560000001</c:v>
                </c:pt>
                <c:pt idx="764">
                  <c:v>1.0000371560000001</c:v>
                </c:pt>
                <c:pt idx="765">
                  <c:v>1.000037157</c:v>
                </c:pt>
                <c:pt idx="766">
                  <c:v>1.000037157</c:v>
                </c:pt>
                <c:pt idx="767">
                  <c:v>1.000037158</c:v>
                </c:pt>
                <c:pt idx="768">
                  <c:v>1.000037157</c:v>
                </c:pt>
                <c:pt idx="769">
                  <c:v>1.000037157</c:v>
                </c:pt>
                <c:pt idx="770">
                  <c:v>1.000037157</c:v>
                </c:pt>
                <c:pt idx="771">
                  <c:v>1.000037157</c:v>
                </c:pt>
                <c:pt idx="772">
                  <c:v>1.000037158</c:v>
                </c:pt>
                <c:pt idx="773">
                  <c:v>1.000037158</c:v>
                </c:pt>
                <c:pt idx="774">
                  <c:v>1.0000371589999999</c:v>
                </c:pt>
                <c:pt idx="775">
                  <c:v>1.0000371589999999</c:v>
                </c:pt>
                <c:pt idx="776">
                  <c:v>1.0000371589999999</c:v>
                </c:pt>
                <c:pt idx="777">
                  <c:v>1.0000371589999999</c:v>
                </c:pt>
                <c:pt idx="778">
                  <c:v>1.0000371589999999</c:v>
                </c:pt>
                <c:pt idx="779">
                  <c:v>1.0000371589999999</c:v>
                </c:pt>
                <c:pt idx="780">
                  <c:v>1.0000371589999999</c:v>
                </c:pt>
                <c:pt idx="781">
                  <c:v>1.0000371589999999</c:v>
                </c:pt>
                <c:pt idx="782">
                  <c:v>1.0000371589999999</c:v>
                </c:pt>
                <c:pt idx="783">
                  <c:v>1.000037158</c:v>
                </c:pt>
                <c:pt idx="784">
                  <c:v>1.000037157</c:v>
                </c:pt>
                <c:pt idx="785">
                  <c:v>1.000037157</c:v>
                </c:pt>
                <c:pt idx="786">
                  <c:v>1.0000371560000001</c:v>
                </c:pt>
                <c:pt idx="787">
                  <c:v>1.000037157</c:v>
                </c:pt>
                <c:pt idx="788">
                  <c:v>1.000037157</c:v>
                </c:pt>
                <c:pt idx="789">
                  <c:v>1.000037158</c:v>
                </c:pt>
                <c:pt idx="790">
                  <c:v>1.0000371589999999</c:v>
                </c:pt>
                <c:pt idx="791">
                  <c:v>1.0000371589999999</c:v>
                </c:pt>
                <c:pt idx="792">
                  <c:v>1.0000371589999999</c:v>
                </c:pt>
                <c:pt idx="793">
                  <c:v>1.0000371589999999</c:v>
                </c:pt>
                <c:pt idx="794">
                  <c:v>1.000037158</c:v>
                </c:pt>
                <c:pt idx="795">
                  <c:v>1.000037158</c:v>
                </c:pt>
                <c:pt idx="796">
                  <c:v>1.000037158</c:v>
                </c:pt>
                <c:pt idx="797">
                  <c:v>1.00003716</c:v>
                </c:pt>
                <c:pt idx="798">
                  <c:v>1.0000371610000001</c:v>
                </c:pt>
                <c:pt idx="799">
                  <c:v>1.0000371619999999</c:v>
                </c:pt>
                <c:pt idx="800">
                  <c:v>1.000037163</c:v>
                </c:pt>
                <c:pt idx="801">
                  <c:v>1.000037163</c:v>
                </c:pt>
                <c:pt idx="802">
                  <c:v>1.0000371640000001</c:v>
                </c:pt>
                <c:pt idx="803">
                  <c:v>1.0000371640000001</c:v>
                </c:pt>
                <c:pt idx="804">
                  <c:v>1.0000371640000001</c:v>
                </c:pt>
                <c:pt idx="805">
                  <c:v>1.000037163</c:v>
                </c:pt>
                <c:pt idx="806">
                  <c:v>1.000037163</c:v>
                </c:pt>
                <c:pt idx="807">
                  <c:v>1.0000371619999999</c:v>
                </c:pt>
                <c:pt idx="808">
                  <c:v>1.0000371619999999</c:v>
                </c:pt>
                <c:pt idx="809">
                  <c:v>1.0000371619999999</c:v>
                </c:pt>
                <c:pt idx="810">
                  <c:v>1.0000371610000001</c:v>
                </c:pt>
                <c:pt idx="811">
                  <c:v>1.0000371610000001</c:v>
                </c:pt>
                <c:pt idx="812">
                  <c:v>1.0000371610000001</c:v>
                </c:pt>
                <c:pt idx="813">
                  <c:v>1.00003716</c:v>
                </c:pt>
                <c:pt idx="814">
                  <c:v>1.00003716</c:v>
                </c:pt>
                <c:pt idx="815">
                  <c:v>1.0000371589999999</c:v>
                </c:pt>
                <c:pt idx="816">
                  <c:v>1.00003716</c:v>
                </c:pt>
                <c:pt idx="817">
                  <c:v>1.00003716</c:v>
                </c:pt>
                <c:pt idx="818">
                  <c:v>1.00003716</c:v>
                </c:pt>
                <c:pt idx="819">
                  <c:v>1.0000371610000001</c:v>
                </c:pt>
                <c:pt idx="820">
                  <c:v>1.00003716</c:v>
                </c:pt>
                <c:pt idx="821">
                  <c:v>1.00003716</c:v>
                </c:pt>
                <c:pt idx="822">
                  <c:v>1.0000371589999999</c:v>
                </c:pt>
                <c:pt idx="823">
                  <c:v>1.0000371589999999</c:v>
                </c:pt>
                <c:pt idx="824">
                  <c:v>1.000037158</c:v>
                </c:pt>
                <c:pt idx="825">
                  <c:v>1.000037158</c:v>
                </c:pt>
                <c:pt idx="826">
                  <c:v>1.000037157</c:v>
                </c:pt>
                <c:pt idx="827">
                  <c:v>1.0000371560000001</c:v>
                </c:pt>
                <c:pt idx="828">
                  <c:v>1.0000371560000001</c:v>
                </c:pt>
                <c:pt idx="829">
                  <c:v>1.0000371560000001</c:v>
                </c:pt>
                <c:pt idx="830">
                  <c:v>1.000037157</c:v>
                </c:pt>
                <c:pt idx="831">
                  <c:v>1.000037157</c:v>
                </c:pt>
                <c:pt idx="832">
                  <c:v>1.0000371560000001</c:v>
                </c:pt>
                <c:pt idx="833">
                  <c:v>1.0000371560000001</c:v>
                </c:pt>
                <c:pt idx="834">
                  <c:v>1.000037155</c:v>
                </c:pt>
                <c:pt idx="835">
                  <c:v>1.0000371539999999</c:v>
                </c:pt>
                <c:pt idx="836">
                  <c:v>1.0000371530000001</c:v>
                </c:pt>
                <c:pt idx="837">
                  <c:v>1.0000371530000001</c:v>
                </c:pt>
                <c:pt idx="838">
                  <c:v>1.0000371530000001</c:v>
                </c:pt>
                <c:pt idx="839">
                  <c:v>1.0000371530000001</c:v>
                </c:pt>
                <c:pt idx="840">
                  <c:v>1.0000371539999999</c:v>
                </c:pt>
                <c:pt idx="841">
                  <c:v>1.0000371539999999</c:v>
                </c:pt>
                <c:pt idx="842">
                  <c:v>1.000037155</c:v>
                </c:pt>
                <c:pt idx="843">
                  <c:v>1.0000371560000001</c:v>
                </c:pt>
                <c:pt idx="844">
                  <c:v>1.0000371560000001</c:v>
                </c:pt>
                <c:pt idx="845">
                  <c:v>1.000037157</c:v>
                </c:pt>
                <c:pt idx="846">
                  <c:v>1.000037157</c:v>
                </c:pt>
                <c:pt idx="847">
                  <c:v>1.000037157</c:v>
                </c:pt>
                <c:pt idx="848">
                  <c:v>1.000037157</c:v>
                </c:pt>
                <c:pt idx="849">
                  <c:v>1.000037158</c:v>
                </c:pt>
                <c:pt idx="850">
                  <c:v>1.000037158</c:v>
                </c:pt>
                <c:pt idx="851">
                  <c:v>1.000037158</c:v>
                </c:pt>
                <c:pt idx="852">
                  <c:v>1.000037158</c:v>
                </c:pt>
                <c:pt idx="853">
                  <c:v>1.000037158</c:v>
                </c:pt>
                <c:pt idx="854">
                  <c:v>1.000037158</c:v>
                </c:pt>
                <c:pt idx="855">
                  <c:v>1.000037158</c:v>
                </c:pt>
                <c:pt idx="856">
                  <c:v>1.000037157</c:v>
                </c:pt>
                <c:pt idx="857">
                  <c:v>1.000037157</c:v>
                </c:pt>
                <c:pt idx="858">
                  <c:v>1.000037157</c:v>
                </c:pt>
                <c:pt idx="859">
                  <c:v>1.000037157</c:v>
                </c:pt>
                <c:pt idx="860">
                  <c:v>1.000037157</c:v>
                </c:pt>
                <c:pt idx="861">
                  <c:v>1.0000371560000001</c:v>
                </c:pt>
                <c:pt idx="862">
                  <c:v>1.000037155</c:v>
                </c:pt>
                <c:pt idx="863">
                  <c:v>1.000037155</c:v>
                </c:pt>
                <c:pt idx="864">
                  <c:v>1.0000371539999999</c:v>
                </c:pt>
                <c:pt idx="865">
                  <c:v>1.000037155</c:v>
                </c:pt>
                <c:pt idx="866">
                  <c:v>1.000037155</c:v>
                </c:pt>
                <c:pt idx="867">
                  <c:v>1.0000371560000001</c:v>
                </c:pt>
                <c:pt idx="868">
                  <c:v>1.0000371560000001</c:v>
                </c:pt>
                <c:pt idx="869">
                  <c:v>1.0000371560000001</c:v>
                </c:pt>
                <c:pt idx="870">
                  <c:v>1.0000371560000001</c:v>
                </c:pt>
                <c:pt idx="871">
                  <c:v>1.0000371560000001</c:v>
                </c:pt>
                <c:pt idx="872">
                  <c:v>1.000037155</c:v>
                </c:pt>
                <c:pt idx="873">
                  <c:v>1.000037155</c:v>
                </c:pt>
                <c:pt idx="874">
                  <c:v>1.0000371539999999</c:v>
                </c:pt>
                <c:pt idx="875">
                  <c:v>1.0000371539999999</c:v>
                </c:pt>
                <c:pt idx="876">
                  <c:v>1.0000371539999999</c:v>
                </c:pt>
                <c:pt idx="877">
                  <c:v>1.0000371539999999</c:v>
                </c:pt>
                <c:pt idx="878">
                  <c:v>1.0000371539999999</c:v>
                </c:pt>
                <c:pt idx="879">
                  <c:v>1.0000371539999999</c:v>
                </c:pt>
                <c:pt idx="880">
                  <c:v>1.0000371539999999</c:v>
                </c:pt>
                <c:pt idx="881">
                  <c:v>1.0000371539999999</c:v>
                </c:pt>
                <c:pt idx="882">
                  <c:v>1.0000371530000001</c:v>
                </c:pt>
                <c:pt idx="883">
                  <c:v>1.000037152</c:v>
                </c:pt>
                <c:pt idx="884">
                  <c:v>1.000037152</c:v>
                </c:pt>
                <c:pt idx="885">
                  <c:v>1.0000371530000001</c:v>
                </c:pt>
                <c:pt idx="886">
                  <c:v>1.0000371539999999</c:v>
                </c:pt>
                <c:pt idx="887">
                  <c:v>1.0000371539999999</c:v>
                </c:pt>
                <c:pt idx="888">
                  <c:v>1.000037155</c:v>
                </c:pt>
                <c:pt idx="889">
                  <c:v>1.000037155</c:v>
                </c:pt>
                <c:pt idx="890">
                  <c:v>1.000037155</c:v>
                </c:pt>
                <c:pt idx="891">
                  <c:v>1.000037155</c:v>
                </c:pt>
                <c:pt idx="892">
                  <c:v>1.000037155</c:v>
                </c:pt>
                <c:pt idx="893">
                  <c:v>1.000037155</c:v>
                </c:pt>
                <c:pt idx="894">
                  <c:v>1.000037155</c:v>
                </c:pt>
                <c:pt idx="895">
                  <c:v>1.000037155</c:v>
                </c:pt>
                <c:pt idx="896">
                  <c:v>1.0000371560000001</c:v>
                </c:pt>
                <c:pt idx="897">
                  <c:v>1.0000371560000001</c:v>
                </c:pt>
                <c:pt idx="898">
                  <c:v>1.0000371560000001</c:v>
                </c:pt>
                <c:pt idx="899">
                  <c:v>1.0000371560000001</c:v>
                </c:pt>
                <c:pt idx="900">
                  <c:v>1.0000371560000001</c:v>
                </c:pt>
                <c:pt idx="901">
                  <c:v>1.000037157</c:v>
                </c:pt>
                <c:pt idx="902">
                  <c:v>1.000037157</c:v>
                </c:pt>
                <c:pt idx="903">
                  <c:v>1.000037158</c:v>
                </c:pt>
                <c:pt idx="904">
                  <c:v>1.000037158</c:v>
                </c:pt>
                <c:pt idx="905">
                  <c:v>1.0000371589999999</c:v>
                </c:pt>
                <c:pt idx="906">
                  <c:v>1.0000371589999999</c:v>
                </c:pt>
                <c:pt idx="907">
                  <c:v>1.0000371589999999</c:v>
                </c:pt>
                <c:pt idx="908">
                  <c:v>1.00003716</c:v>
                </c:pt>
                <c:pt idx="909">
                  <c:v>1.0000371589999999</c:v>
                </c:pt>
                <c:pt idx="910">
                  <c:v>1.0000371589999999</c:v>
                </c:pt>
                <c:pt idx="911">
                  <c:v>1.0000371589999999</c:v>
                </c:pt>
                <c:pt idx="912">
                  <c:v>1.0000371589999999</c:v>
                </c:pt>
                <c:pt idx="913">
                  <c:v>1.0000371589999999</c:v>
                </c:pt>
                <c:pt idx="914">
                  <c:v>1.0000371589999999</c:v>
                </c:pt>
                <c:pt idx="915">
                  <c:v>1.00003716</c:v>
                </c:pt>
                <c:pt idx="916">
                  <c:v>1.00003716</c:v>
                </c:pt>
                <c:pt idx="917">
                  <c:v>1.0000371610000001</c:v>
                </c:pt>
                <c:pt idx="918">
                  <c:v>1.0000371610000001</c:v>
                </c:pt>
                <c:pt idx="919">
                  <c:v>1.0000371610000001</c:v>
                </c:pt>
                <c:pt idx="920">
                  <c:v>1.0000371610000001</c:v>
                </c:pt>
                <c:pt idx="921">
                  <c:v>1.0000371610000001</c:v>
                </c:pt>
                <c:pt idx="922">
                  <c:v>1.0000371619999999</c:v>
                </c:pt>
                <c:pt idx="923">
                  <c:v>1.0000371619999999</c:v>
                </c:pt>
                <c:pt idx="924">
                  <c:v>1.0000371619999999</c:v>
                </c:pt>
                <c:pt idx="925">
                  <c:v>1.000037163</c:v>
                </c:pt>
                <c:pt idx="926">
                  <c:v>1.0000371619999999</c:v>
                </c:pt>
                <c:pt idx="927">
                  <c:v>1.00003716</c:v>
                </c:pt>
                <c:pt idx="928">
                  <c:v>1.0000371589999999</c:v>
                </c:pt>
                <c:pt idx="929">
                  <c:v>1.000037158</c:v>
                </c:pt>
                <c:pt idx="930">
                  <c:v>1.0000371589999999</c:v>
                </c:pt>
                <c:pt idx="931">
                  <c:v>1.00003716</c:v>
                </c:pt>
                <c:pt idx="932">
                  <c:v>1.00003716</c:v>
                </c:pt>
                <c:pt idx="933">
                  <c:v>1.0000371610000001</c:v>
                </c:pt>
                <c:pt idx="934">
                  <c:v>1.00003716</c:v>
                </c:pt>
                <c:pt idx="935">
                  <c:v>1.00003716</c:v>
                </c:pt>
                <c:pt idx="936">
                  <c:v>1.00003716</c:v>
                </c:pt>
                <c:pt idx="937">
                  <c:v>1.00003716</c:v>
                </c:pt>
                <c:pt idx="938">
                  <c:v>1.0000371610000001</c:v>
                </c:pt>
                <c:pt idx="939">
                  <c:v>1.0000371619999999</c:v>
                </c:pt>
                <c:pt idx="940">
                  <c:v>1.0000371619999999</c:v>
                </c:pt>
                <c:pt idx="941">
                  <c:v>1.000037163</c:v>
                </c:pt>
                <c:pt idx="942">
                  <c:v>1.0000371619999999</c:v>
                </c:pt>
                <c:pt idx="943">
                  <c:v>1.0000371619999999</c:v>
                </c:pt>
                <c:pt idx="944">
                  <c:v>1.0000371619999999</c:v>
                </c:pt>
                <c:pt idx="945">
                  <c:v>1.0000371610000001</c:v>
                </c:pt>
                <c:pt idx="946">
                  <c:v>1.0000371610000001</c:v>
                </c:pt>
                <c:pt idx="947">
                  <c:v>1.0000371610000001</c:v>
                </c:pt>
                <c:pt idx="948">
                  <c:v>1.0000371610000001</c:v>
                </c:pt>
                <c:pt idx="949">
                  <c:v>1.0000371610000001</c:v>
                </c:pt>
                <c:pt idx="950">
                  <c:v>1.0000371610000001</c:v>
                </c:pt>
                <c:pt idx="951">
                  <c:v>1.0000371610000001</c:v>
                </c:pt>
                <c:pt idx="952">
                  <c:v>1.0000371610000001</c:v>
                </c:pt>
                <c:pt idx="953">
                  <c:v>1.0000371610000001</c:v>
                </c:pt>
                <c:pt idx="954">
                  <c:v>1.00003716</c:v>
                </c:pt>
                <c:pt idx="955">
                  <c:v>1.0000371589999999</c:v>
                </c:pt>
                <c:pt idx="956">
                  <c:v>1.000037158</c:v>
                </c:pt>
                <c:pt idx="957">
                  <c:v>1.000037157</c:v>
                </c:pt>
                <c:pt idx="958">
                  <c:v>1.0000371560000001</c:v>
                </c:pt>
                <c:pt idx="959">
                  <c:v>1.0000371560000001</c:v>
                </c:pt>
                <c:pt idx="960">
                  <c:v>1.0000371560000001</c:v>
                </c:pt>
                <c:pt idx="961">
                  <c:v>1.0000371560000001</c:v>
                </c:pt>
                <c:pt idx="962">
                  <c:v>1.000037155</c:v>
                </c:pt>
                <c:pt idx="963">
                  <c:v>1.000037155</c:v>
                </c:pt>
                <c:pt idx="964">
                  <c:v>1.000037155</c:v>
                </c:pt>
                <c:pt idx="965">
                  <c:v>1.000037155</c:v>
                </c:pt>
                <c:pt idx="966">
                  <c:v>1.0000371560000001</c:v>
                </c:pt>
                <c:pt idx="967">
                  <c:v>1.000037157</c:v>
                </c:pt>
                <c:pt idx="968">
                  <c:v>1.000037157</c:v>
                </c:pt>
                <c:pt idx="969">
                  <c:v>1.000037158</c:v>
                </c:pt>
                <c:pt idx="970">
                  <c:v>1.0000371589999999</c:v>
                </c:pt>
                <c:pt idx="971">
                  <c:v>1.00003716</c:v>
                </c:pt>
                <c:pt idx="972">
                  <c:v>1.00003716</c:v>
                </c:pt>
                <c:pt idx="973">
                  <c:v>1.0000371610000001</c:v>
                </c:pt>
                <c:pt idx="974">
                  <c:v>1.0000371610000001</c:v>
                </c:pt>
                <c:pt idx="975">
                  <c:v>1.0000371610000001</c:v>
                </c:pt>
                <c:pt idx="976">
                  <c:v>1.0000371610000001</c:v>
                </c:pt>
                <c:pt idx="977">
                  <c:v>1.0000371619999999</c:v>
                </c:pt>
                <c:pt idx="978">
                  <c:v>1.0000371619999999</c:v>
                </c:pt>
                <c:pt idx="979">
                  <c:v>1.0000371610000001</c:v>
                </c:pt>
                <c:pt idx="980">
                  <c:v>1.0000371610000001</c:v>
                </c:pt>
                <c:pt idx="981">
                  <c:v>1.00003716</c:v>
                </c:pt>
                <c:pt idx="982">
                  <c:v>1.0000371589999999</c:v>
                </c:pt>
                <c:pt idx="983">
                  <c:v>1.000037158</c:v>
                </c:pt>
                <c:pt idx="984">
                  <c:v>1.000037158</c:v>
                </c:pt>
                <c:pt idx="985">
                  <c:v>1.000037157</c:v>
                </c:pt>
                <c:pt idx="986">
                  <c:v>1.000037158</c:v>
                </c:pt>
                <c:pt idx="987">
                  <c:v>1.0000371589999999</c:v>
                </c:pt>
                <c:pt idx="988">
                  <c:v>1.00003716</c:v>
                </c:pt>
                <c:pt idx="989">
                  <c:v>1.0000371610000001</c:v>
                </c:pt>
                <c:pt idx="990">
                  <c:v>1.0000371610000001</c:v>
                </c:pt>
                <c:pt idx="991">
                  <c:v>1.0000371610000001</c:v>
                </c:pt>
                <c:pt idx="992">
                  <c:v>1.0000371610000001</c:v>
                </c:pt>
                <c:pt idx="993">
                  <c:v>1.0000371619999999</c:v>
                </c:pt>
                <c:pt idx="994">
                  <c:v>1.0000371619999999</c:v>
                </c:pt>
                <c:pt idx="995">
                  <c:v>1.0000371610000001</c:v>
                </c:pt>
                <c:pt idx="996">
                  <c:v>1.0000371610000001</c:v>
                </c:pt>
                <c:pt idx="997">
                  <c:v>1.00003716</c:v>
                </c:pt>
                <c:pt idx="998">
                  <c:v>1.0000371589999999</c:v>
                </c:pt>
                <c:pt idx="999">
                  <c:v>1.0000371589999999</c:v>
                </c:pt>
                <c:pt idx="1000">
                  <c:v>1.00003716</c:v>
                </c:pt>
                <c:pt idx="1001">
                  <c:v>1.00003716</c:v>
                </c:pt>
                <c:pt idx="1002">
                  <c:v>1.00003716</c:v>
                </c:pt>
                <c:pt idx="1003">
                  <c:v>1.0000371589999999</c:v>
                </c:pt>
                <c:pt idx="1004">
                  <c:v>1.0000371589999999</c:v>
                </c:pt>
                <c:pt idx="1005">
                  <c:v>1.0000371589999999</c:v>
                </c:pt>
                <c:pt idx="1006">
                  <c:v>1.00003716</c:v>
                </c:pt>
                <c:pt idx="1007">
                  <c:v>1.00003716</c:v>
                </c:pt>
                <c:pt idx="1008">
                  <c:v>1.0000371589999999</c:v>
                </c:pt>
                <c:pt idx="1009">
                  <c:v>1.0000371589999999</c:v>
                </c:pt>
                <c:pt idx="1010">
                  <c:v>1.0000371589999999</c:v>
                </c:pt>
                <c:pt idx="1011">
                  <c:v>1.0000371589999999</c:v>
                </c:pt>
                <c:pt idx="1012">
                  <c:v>1.0000371589999999</c:v>
                </c:pt>
                <c:pt idx="1013">
                  <c:v>1.0000371589999999</c:v>
                </c:pt>
                <c:pt idx="1014">
                  <c:v>1.0000371610000001</c:v>
                </c:pt>
                <c:pt idx="1015">
                  <c:v>1.0000371610000001</c:v>
                </c:pt>
                <c:pt idx="1016">
                  <c:v>1.0000371619999999</c:v>
                </c:pt>
                <c:pt idx="1017">
                  <c:v>1.000037163</c:v>
                </c:pt>
                <c:pt idx="1018">
                  <c:v>1.000037163</c:v>
                </c:pt>
                <c:pt idx="1019">
                  <c:v>1.0000371619999999</c:v>
                </c:pt>
                <c:pt idx="1020">
                  <c:v>1.0000371610000001</c:v>
                </c:pt>
                <c:pt idx="1021">
                  <c:v>1.0000371610000001</c:v>
                </c:pt>
                <c:pt idx="1022">
                  <c:v>1.00003716</c:v>
                </c:pt>
                <c:pt idx="1023">
                  <c:v>1.0000371589999999</c:v>
                </c:pt>
                <c:pt idx="1024">
                  <c:v>1.0000371589999999</c:v>
                </c:pt>
                <c:pt idx="1025">
                  <c:v>1.000037158</c:v>
                </c:pt>
                <c:pt idx="1026">
                  <c:v>1.000037158</c:v>
                </c:pt>
                <c:pt idx="1027">
                  <c:v>1.000037158</c:v>
                </c:pt>
                <c:pt idx="1028">
                  <c:v>1.0000371589999999</c:v>
                </c:pt>
                <c:pt idx="1029">
                  <c:v>1.0000371589999999</c:v>
                </c:pt>
                <c:pt idx="1030">
                  <c:v>1.0000371589999999</c:v>
                </c:pt>
                <c:pt idx="1031">
                  <c:v>1.0000371589999999</c:v>
                </c:pt>
                <c:pt idx="1032">
                  <c:v>1.000037158</c:v>
                </c:pt>
                <c:pt idx="1033">
                  <c:v>1.000037158</c:v>
                </c:pt>
                <c:pt idx="1034">
                  <c:v>1.000037157</c:v>
                </c:pt>
                <c:pt idx="1035">
                  <c:v>1.000037157</c:v>
                </c:pt>
                <c:pt idx="1036">
                  <c:v>1.0000371560000001</c:v>
                </c:pt>
                <c:pt idx="1037">
                  <c:v>1.0000371560000001</c:v>
                </c:pt>
                <c:pt idx="1038">
                  <c:v>1.000037155</c:v>
                </c:pt>
                <c:pt idx="1039">
                  <c:v>1.0000371539999999</c:v>
                </c:pt>
                <c:pt idx="1040">
                  <c:v>1.0000371530000001</c:v>
                </c:pt>
                <c:pt idx="1041">
                  <c:v>1.000037152</c:v>
                </c:pt>
                <c:pt idx="1042">
                  <c:v>1.000037152</c:v>
                </c:pt>
                <c:pt idx="1043">
                  <c:v>1.000037152</c:v>
                </c:pt>
                <c:pt idx="1044">
                  <c:v>1.000037152</c:v>
                </c:pt>
                <c:pt idx="1045">
                  <c:v>1.0000371530000001</c:v>
                </c:pt>
                <c:pt idx="1046">
                  <c:v>1.0000371530000001</c:v>
                </c:pt>
                <c:pt idx="1047">
                  <c:v>1.000037155</c:v>
                </c:pt>
                <c:pt idx="1048">
                  <c:v>1.000037155</c:v>
                </c:pt>
                <c:pt idx="1049">
                  <c:v>1.000037158</c:v>
                </c:pt>
                <c:pt idx="1050">
                  <c:v>1.000037158</c:v>
                </c:pt>
                <c:pt idx="1051">
                  <c:v>1.000037158</c:v>
                </c:pt>
                <c:pt idx="1052">
                  <c:v>1.000037158</c:v>
                </c:pt>
                <c:pt idx="1053">
                  <c:v>1.000037158</c:v>
                </c:pt>
                <c:pt idx="1054">
                  <c:v>1.000037157</c:v>
                </c:pt>
                <c:pt idx="1055">
                  <c:v>1.000037158</c:v>
                </c:pt>
                <c:pt idx="1056">
                  <c:v>1.000037158</c:v>
                </c:pt>
                <c:pt idx="1057">
                  <c:v>1.000037158</c:v>
                </c:pt>
                <c:pt idx="1058">
                  <c:v>1.000037158</c:v>
                </c:pt>
                <c:pt idx="1059">
                  <c:v>1.000037158</c:v>
                </c:pt>
                <c:pt idx="1060">
                  <c:v>1.0000371589999999</c:v>
                </c:pt>
                <c:pt idx="1061">
                  <c:v>1.0000371589999999</c:v>
                </c:pt>
                <c:pt idx="1062">
                  <c:v>1.00003716</c:v>
                </c:pt>
                <c:pt idx="1063">
                  <c:v>1.0000371610000001</c:v>
                </c:pt>
                <c:pt idx="1064">
                  <c:v>1.0000371610000001</c:v>
                </c:pt>
                <c:pt idx="1065">
                  <c:v>1.0000371619999999</c:v>
                </c:pt>
                <c:pt idx="1066">
                  <c:v>1.000037163</c:v>
                </c:pt>
                <c:pt idx="1067">
                  <c:v>1.000037163</c:v>
                </c:pt>
                <c:pt idx="1068">
                  <c:v>1.000037163</c:v>
                </c:pt>
                <c:pt idx="1069">
                  <c:v>1.0000371640000001</c:v>
                </c:pt>
                <c:pt idx="1070">
                  <c:v>1.0000371640000001</c:v>
                </c:pt>
                <c:pt idx="1071">
                  <c:v>1.000037163</c:v>
                </c:pt>
                <c:pt idx="1072">
                  <c:v>1.000037163</c:v>
                </c:pt>
                <c:pt idx="1073">
                  <c:v>1.000037163</c:v>
                </c:pt>
                <c:pt idx="1074">
                  <c:v>1.0000371619999999</c:v>
                </c:pt>
                <c:pt idx="1075">
                  <c:v>1.000037163</c:v>
                </c:pt>
                <c:pt idx="1076">
                  <c:v>1.0000371619999999</c:v>
                </c:pt>
                <c:pt idx="1077">
                  <c:v>1.0000371619999999</c:v>
                </c:pt>
                <c:pt idx="1078">
                  <c:v>1.0000371610000001</c:v>
                </c:pt>
                <c:pt idx="1079">
                  <c:v>1.0000371610000001</c:v>
                </c:pt>
                <c:pt idx="1080">
                  <c:v>1.0000371619999999</c:v>
                </c:pt>
                <c:pt idx="1081">
                  <c:v>1.0000371619999999</c:v>
                </c:pt>
                <c:pt idx="1082">
                  <c:v>1.000037163</c:v>
                </c:pt>
                <c:pt idx="1083">
                  <c:v>1.000037163</c:v>
                </c:pt>
                <c:pt idx="1084">
                  <c:v>1.0000371619999999</c:v>
                </c:pt>
                <c:pt idx="1085">
                  <c:v>1.0000371619999999</c:v>
                </c:pt>
                <c:pt idx="1086">
                  <c:v>1.0000371610000001</c:v>
                </c:pt>
                <c:pt idx="1087">
                  <c:v>1.00003716</c:v>
                </c:pt>
                <c:pt idx="1088">
                  <c:v>1.0000371589999999</c:v>
                </c:pt>
                <c:pt idx="1089">
                  <c:v>1.0000371589999999</c:v>
                </c:pt>
                <c:pt idx="1090">
                  <c:v>1.000037158</c:v>
                </c:pt>
                <c:pt idx="1091">
                  <c:v>1.0000371589999999</c:v>
                </c:pt>
                <c:pt idx="1092">
                  <c:v>1.00003716</c:v>
                </c:pt>
                <c:pt idx="1093">
                  <c:v>1.0000371610000001</c:v>
                </c:pt>
                <c:pt idx="1094">
                  <c:v>1.0000371619999999</c:v>
                </c:pt>
                <c:pt idx="1095">
                  <c:v>1.0000371619999999</c:v>
                </c:pt>
                <c:pt idx="1096">
                  <c:v>1.0000371619999999</c:v>
                </c:pt>
                <c:pt idx="1097">
                  <c:v>1.0000371619999999</c:v>
                </c:pt>
                <c:pt idx="1098">
                  <c:v>1.000037163</c:v>
                </c:pt>
                <c:pt idx="1099">
                  <c:v>1.000037163</c:v>
                </c:pt>
                <c:pt idx="1100">
                  <c:v>1.000037163</c:v>
                </c:pt>
                <c:pt idx="1101">
                  <c:v>1.0000371619999999</c:v>
                </c:pt>
                <c:pt idx="1102">
                  <c:v>1.0000371619999999</c:v>
                </c:pt>
                <c:pt idx="1103">
                  <c:v>1.0000371610000001</c:v>
                </c:pt>
                <c:pt idx="1104">
                  <c:v>1.0000371610000001</c:v>
                </c:pt>
                <c:pt idx="1105">
                  <c:v>1.0000371610000001</c:v>
                </c:pt>
                <c:pt idx="1106">
                  <c:v>1.0000371619999999</c:v>
                </c:pt>
                <c:pt idx="1107">
                  <c:v>1.0000371619999999</c:v>
                </c:pt>
                <c:pt idx="1108">
                  <c:v>1.000037163</c:v>
                </c:pt>
                <c:pt idx="1109">
                  <c:v>1.000037163</c:v>
                </c:pt>
                <c:pt idx="1110">
                  <c:v>1.000037163</c:v>
                </c:pt>
                <c:pt idx="1111">
                  <c:v>1.000037163</c:v>
                </c:pt>
                <c:pt idx="1112">
                  <c:v>1.000037163</c:v>
                </c:pt>
                <c:pt idx="1113">
                  <c:v>1.0000371640000001</c:v>
                </c:pt>
                <c:pt idx="1114">
                  <c:v>1.0000371640000001</c:v>
                </c:pt>
                <c:pt idx="1115">
                  <c:v>1.0000371640000001</c:v>
                </c:pt>
                <c:pt idx="1116">
                  <c:v>1.0000371640000001</c:v>
                </c:pt>
                <c:pt idx="1117">
                  <c:v>1.0000371640000001</c:v>
                </c:pt>
                <c:pt idx="1118">
                  <c:v>1.000037163</c:v>
                </c:pt>
                <c:pt idx="1119">
                  <c:v>1.0000371640000001</c:v>
                </c:pt>
                <c:pt idx="1120">
                  <c:v>1.0000371640000001</c:v>
                </c:pt>
                <c:pt idx="1121">
                  <c:v>1.0000371640000001</c:v>
                </c:pt>
                <c:pt idx="1122">
                  <c:v>1.0000371640000001</c:v>
                </c:pt>
                <c:pt idx="1123">
                  <c:v>1.0000371640000001</c:v>
                </c:pt>
                <c:pt idx="1124">
                  <c:v>1.0000371640000001</c:v>
                </c:pt>
                <c:pt idx="1125">
                  <c:v>1.0000371640000001</c:v>
                </c:pt>
                <c:pt idx="1126">
                  <c:v>1.0000371640000001</c:v>
                </c:pt>
                <c:pt idx="1127">
                  <c:v>1.000037165</c:v>
                </c:pt>
                <c:pt idx="1128">
                  <c:v>1.000037165</c:v>
                </c:pt>
                <c:pt idx="1129">
                  <c:v>1.000037165</c:v>
                </c:pt>
                <c:pt idx="1130">
                  <c:v>1.000037165</c:v>
                </c:pt>
                <c:pt idx="1131">
                  <c:v>1.0000371640000001</c:v>
                </c:pt>
                <c:pt idx="1132">
                  <c:v>1.0000371640000001</c:v>
                </c:pt>
                <c:pt idx="1133">
                  <c:v>1.000037163</c:v>
                </c:pt>
                <c:pt idx="1134">
                  <c:v>1.000037163</c:v>
                </c:pt>
                <c:pt idx="1135">
                  <c:v>1.000037163</c:v>
                </c:pt>
                <c:pt idx="1136">
                  <c:v>1.000037163</c:v>
                </c:pt>
                <c:pt idx="1137">
                  <c:v>1.000037163</c:v>
                </c:pt>
                <c:pt idx="1138">
                  <c:v>1.0000371640000001</c:v>
                </c:pt>
                <c:pt idx="1139">
                  <c:v>1.0000371640000001</c:v>
                </c:pt>
                <c:pt idx="1140">
                  <c:v>1.0000371640000001</c:v>
                </c:pt>
                <c:pt idx="1141">
                  <c:v>1.0000371640000001</c:v>
                </c:pt>
                <c:pt idx="1142">
                  <c:v>1.0000371640000001</c:v>
                </c:pt>
                <c:pt idx="1143">
                  <c:v>1.0000371640000001</c:v>
                </c:pt>
                <c:pt idx="1144">
                  <c:v>1.0000371640000001</c:v>
                </c:pt>
                <c:pt idx="1145">
                  <c:v>1.0000371640000001</c:v>
                </c:pt>
                <c:pt idx="1146">
                  <c:v>1.0000371640000001</c:v>
                </c:pt>
                <c:pt idx="1147">
                  <c:v>1.0000371640000001</c:v>
                </c:pt>
                <c:pt idx="1148">
                  <c:v>1.0000371640000001</c:v>
                </c:pt>
                <c:pt idx="1149">
                  <c:v>1.0000371640000001</c:v>
                </c:pt>
                <c:pt idx="1150">
                  <c:v>1.0000371640000001</c:v>
                </c:pt>
                <c:pt idx="1151">
                  <c:v>1.0000371640000001</c:v>
                </c:pt>
                <c:pt idx="1152">
                  <c:v>1.000037165</c:v>
                </c:pt>
                <c:pt idx="1153">
                  <c:v>1.0000371640000001</c:v>
                </c:pt>
                <c:pt idx="1154">
                  <c:v>1.000037163</c:v>
                </c:pt>
                <c:pt idx="1155">
                  <c:v>1.000037163</c:v>
                </c:pt>
                <c:pt idx="1156">
                  <c:v>1.0000371619999999</c:v>
                </c:pt>
                <c:pt idx="1157">
                  <c:v>1.0000371619999999</c:v>
                </c:pt>
                <c:pt idx="1158">
                  <c:v>1.0000371619999999</c:v>
                </c:pt>
                <c:pt idx="1159">
                  <c:v>1.000037163</c:v>
                </c:pt>
                <c:pt idx="1160">
                  <c:v>1.000037163</c:v>
                </c:pt>
                <c:pt idx="1161">
                  <c:v>1.0000371619999999</c:v>
                </c:pt>
                <c:pt idx="1162">
                  <c:v>1.0000371610000001</c:v>
                </c:pt>
                <c:pt idx="1163">
                  <c:v>1.00003716</c:v>
                </c:pt>
                <c:pt idx="1164">
                  <c:v>1.00003716</c:v>
                </c:pt>
                <c:pt idx="1165">
                  <c:v>1.00003716</c:v>
                </c:pt>
                <c:pt idx="1166">
                  <c:v>1.0000371610000001</c:v>
                </c:pt>
                <c:pt idx="1167">
                  <c:v>1.0000371619999999</c:v>
                </c:pt>
                <c:pt idx="1168">
                  <c:v>1.0000371610000001</c:v>
                </c:pt>
                <c:pt idx="1169">
                  <c:v>1.0000371619999999</c:v>
                </c:pt>
                <c:pt idx="1170">
                  <c:v>1.0000371619999999</c:v>
                </c:pt>
                <c:pt idx="1171">
                  <c:v>1.0000371619999999</c:v>
                </c:pt>
                <c:pt idx="1172">
                  <c:v>1.0000371619999999</c:v>
                </c:pt>
                <c:pt idx="1173">
                  <c:v>1.0000371619999999</c:v>
                </c:pt>
                <c:pt idx="1174">
                  <c:v>1.0000371619999999</c:v>
                </c:pt>
                <c:pt idx="1175">
                  <c:v>1.0000371610000001</c:v>
                </c:pt>
                <c:pt idx="1176">
                  <c:v>1.0000371610000001</c:v>
                </c:pt>
                <c:pt idx="1177">
                  <c:v>1.0000371610000001</c:v>
                </c:pt>
                <c:pt idx="1178">
                  <c:v>1.00003716</c:v>
                </c:pt>
                <c:pt idx="1179">
                  <c:v>1.0000371589999999</c:v>
                </c:pt>
                <c:pt idx="1180">
                  <c:v>1.0000371589999999</c:v>
                </c:pt>
                <c:pt idx="1181">
                  <c:v>1.0000371589999999</c:v>
                </c:pt>
                <c:pt idx="1182">
                  <c:v>1.0000371589999999</c:v>
                </c:pt>
                <c:pt idx="1183">
                  <c:v>1.000037158</c:v>
                </c:pt>
                <c:pt idx="1184">
                  <c:v>1.0000371589999999</c:v>
                </c:pt>
                <c:pt idx="1185">
                  <c:v>1.0000371589999999</c:v>
                </c:pt>
                <c:pt idx="1186">
                  <c:v>1.0000371589999999</c:v>
                </c:pt>
                <c:pt idx="1187">
                  <c:v>1.00003716</c:v>
                </c:pt>
                <c:pt idx="1188">
                  <c:v>1.00003716</c:v>
                </c:pt>
                <c:pt idx="1189">
                  <c:v>1.0000371589999999</c:v>
                </c:pt>
                <c:pt idx="1190">
                  <c:v>1.000037158</c:v>
                </c:pt>
                <c:pt idx="1191">
                  <c:v>1.000037157</c:v>
                </c:pt>
                <c:pt idx="1192">
                  <c:v>1.0000371560000001</c:v>
                </c:pt>
                <c:pt idx="1193">
                  <c:v>1.000037155</c:v>
                </c:pt>
                <c:pt idx="1194">
                  <c:v>1.0000371539999999</c:v>
                </c:pt>
                <c:pt idx="1195">
                  <c:v>1.0000371530000001</c:v>
                </c:pt>
                <c:pt idx="1196">
                  <c:v>1.000037152</c:v>
                </c:pt>
                <c:pt idx="1197">
                  <c:v>1.000037152</c:v>
                </c:pt>
                <c:pt idx="1198">
                  <c:v>1.000037152</c:v>
                </c:pt>
                <c:pt idx="1199">
                  <c:v>1.000037152</c:v>
                </c:pt>
                <c:pt idx="1200">
                  <c:v>1.0000371509999999</c:v>
                </c:pt>
                <c:pt idx="1201">
                  <c:v>1.0000371509999999</c:v>
                </c:pt>
                <c:pt idx="1202">
                  <c:v>1.0000371509999999</c:v>
                </c:pt>
                <c:pt idx="1203">
                  <c:v>1.0000371509999999</c:v>
                </c:pt>
                <c:pt idx="1204">
                  <c:v>1.00003715</c:v>
                </c:pt>
                <c:pt idx="1205">
                  <c:v>1.00003715</c:v>
                </c:pt>
                <c:pt idx="1206">
                  <c:v>1.00003715</c:v>
                </c:pt>
                <c:pt idx="1207">
                  <c:v>1.00003715</c:v>
                </c:pt>
                <c:pt idx="1208">
                  <c:v>1.00003715</c:v>
                </c:pt>
                <c:pt idx="1209">
                  <c:v>1.00003715</c:v>
                </c:pt>
                <c:pt idx="1210">
                  <c:v>1.000037149</c:v>
                </c:pt>
                <c:pt idx="1211">
                  <c:v>1.000037149</c:v>
                </c:pt>
                <c:pt idx="1212">
                  <c:v>1.0000371480000001</c:v>
                </c:pt>
                <c:pt idx="1213">
                  <c:v>1.000037149</c:v>
                </c:pt>
                <c:pt idx="1214">
                  <c:v>1.000037149</c:v>
                </c:pt>
                <c:pt idx="1215">
                  <c:v>1.000037149</c:v>
                </c:pt>
                <c:pt idx="1216">
                  <c:v>1.000037149</c:v>
                </c:pt>
                <c:pt idx="1217">
                  <c:v>1.000037149</c:v>
                </c:pt>
                <c:pt idx="1218">
                  <c:v>1.0000371480000001</c:v>
                </c:pt>
                <c:pt idx="1219">
                  <c:v>1.000037147</c:v>
                </c:pt>
                <c:pt idx="1220">
                  <c:v>1.000037147</c:v>
                </c:pt>
                <c:pt idx="1221">
                  <c:v>1.0000371480000001</c:v>
                </c:pt>
                <c:pt idx="1222">
                  <c:v>1.0000371480000001</c:v>
                </c:pt>
                <c:pt idx="1223">
                  <c:v>1.0000371480000001</c:v>
                </c:pt>
                <c:pt idx="1224">
                  <c:v>1.000037149</c:v>
                </c:pt>
                <c:pt idx="1225">
                  <c:v>1.000037149</c:v>
                </c:pt>
                <c:pt idx="1226">
                  <c:v>1.000037149</c:v>
                </c:pt>
                <c:pt idx="1227">
                  <c:v>1.00003715</c:v>
                </c:pt>
                <c:pt idx="1228">
                  <c:v>1.00003715</c:v>
                </c:pt>
                <c:pt idx="1229">
                  <c:v>1.0000371509999999</c:v>
                </c:pt>
                <c:pt idx="1230">
                  <c:v>1.0000371509999999</c:v>
                </c:pt>
                <c:pt idx="1231">
                  <c:v>1.000037152</c:v>
                </c:pt>
                <c:pt idx="1232">
                  <c:v>1.000037152</c:v>
                </c:pt>
                <c:pt idx="1233">
                  <c:v>1.0000371530000001</c:v>
                </c:pt>
                <c:pt idx="1234">
                  <c:v>1.0000371530000001</c:v>
                </c:pt>
                <c:pt idx="1235">
                  <c:v>1.000037152</c:v>
                </c:pt>
                <c:pt idx="1236">
                  <c:v>1.000037152</c:v>
                </c:pt>
                <c:pt idx="1237">
                  <c:v>1.000037152</c:v>
                </c:pt>
                <c:pt idx="1238">
                  <c:v>1.0000371530000001</c:v>
                </c:pt>
                <c:pt idx="1239">
                  <c:v>1.0000371530000001</c:v>
                </c:pt>
                <c:pt idx="1240">
                  <c:v>1.0000371530000001</c:v>
                </c:pt>
                <c:pt idx="1241">
                  <c:v>1.0000371530000001</c:v>
                </c:pt>
                <c:pt idx="1242">
                  <c:v>1.000037152</c:v>
                </c:pt>
                <c:pt idx="1243">
                  <c:v>1.0000371509999999</c:v>
                </c:pt>
                <c:pt idx="1244">
                  <c:v>1.0000371509999999</c:v>
                </c:pt>
                <c:pt idx="1245">
                  <c:v>1.00003715</c:v>
                </c:pt>
                <c:pt idx="1246">
                  <c:v>1.000037149</c:v>
                </c:pt>
                <c:pt idx="1247">
                  <c:v>1.000037149</c:v>
                </c:pt>
                <c:pt idx="1248">
                  <c:v>1.0000371480000001</c:v>
                </c:pt>
                <c:pt idx="1249">
                  <c:v>1.0000371480000001</c:v>
                </c:pt>
                <c:pt idx="1250">
                  <c:v>1.000037149</c:v>
                </c:pt>
                <c:pt idx="1251">
                  <c:v>1.000037149</c:v>
                </c:pt>
                <c:pt idx="1252">
                  <c:v>1.00003715</c:v>
                </c:pt>
                <c:pt idx="1253">
                  <c:v>1.00003715</c:v>
                </c:pt>
                <c:pt idx="1254">
                  <c:v>1.00003715</c:v>
                </c:pt>
                <c:pt idx="1255">
                  <c:v>1.00003715</c:v>
                </c:pt>
                <c:pt idx="1256">
                  <c:v>1.00003715</c:v>
                </c:pt>
                <c:pt idx="1257">
                  <c:v>1.00003715</c:v>
                </c:pt>
                <c:pt idx="1258">
                  <c:v>1.00003715</c:v>
                </c:pt>
                <c:pt idx="1259">
                  <c:v>1.000037149</c:v>
                </c:pt>
                <c:pt idx="1260">
                  <c:v>1.000037149</c:v>
                </c:pt>
                <c:pt idx="1261">
                  <c:v>1.000037149</c:v>
                </c:pt>
                <c:pt idx="1262">
                  <c:v>1.000037149</c:v>
                </c:pt>
                <c:pt idx="1263">
                  <c:v>1.000037149</c:v>
                </c:pt>
                <c:pt idx="1264">
                  <c:v>1.000037149</c:v>
                </c:pt>
                <c:pt idx="1265">
                  <c:v>1.00003715</c:v>
                </c:pt>
                <c:pt idx="1266">
                  <c:v>1.00003715</c:v>
                </c:pt>
                <c:pt idx="1267">
                  <c:v>1.00003715</c:v>
                </c:pt>
                <c:pt idx="1268">
                  <c:v>1.0000371509999999</c:v>
                </c:pt>
                <c:pt idx="1269">
                  <c:v>1.0000371509999999</c:v>
                </c:pt>
                <c:pt idx="1270">
                  <c:v>1.0000371509999999</c:v>
                </c:pt>
                <c:pt idx="1271">
                  <c:v>1.000037152</c:v>
                </c:pt>
                <c:pt idx="1272">
                  <c:v>1.000037152</c:v>
                </c:pt>
                <c:pt idx="1273">
                  <c:v>1.000037152</c:v>
                </c:pt>
                <c:pt idx="1274">
                  <c:v>1.0000371530000001</c:v>
                </c:pt>
                <c:pt idx="1275">
                  <c:v>1.0000371530000001</c:v>
                </c:pt>
                <c:pt idx="1276">
                  <c:v>1.0000371530000001</c:v>
                </c:pt>
                <c:pt idx="1277">
                  <c:v>1.0000371530000001</c:v>
                </c:pt>
                <c:pt idx="1278">
                  <c:v>1.0000371530000001</c:v>
                </c:pt>
                <c:pt idx="1279">
                  <c:v>1.0000371530000001</c:v>
                </c:pt>
                <c:pt idx="1280">
                  <c:v>1.000037152</c:v>
                </c:pt>
                <c:pt idx="1281">
                  <c:v>1.0000371530000001</c:v>
                </c:pt>
                <c:pt idx="1282">
                  <c:v>1.0000371530000001</c:v>
                </c:pt>
                <c:pt idx="1283">
                  <c:v>1.0000371530000001</c:v>
                </c:pt>
                <c:pt idx="1284">
                  <c:v>1.0000371530000001</c:v>
                </c:pt>
                <c:pt idx="1285">
                  <c:v>1.0000371530000001</c:v>
                </c:pt>
                <c:pt idx="1286">
                  <c:v>1.000037152</c:v>
                </c:pt>
                <c:pt idx="1287">
                  <c:v>1.000037152</c:v>
                </c:pt>
                <c:pt idx="1288">
                  <c:v>1.000037152</c:v>
                </c:pt>
                <c:pt idx="1289">
                  <c:v>1.0000371509999999</c:v>
                </c:pt>
                <c:pt idx="1290">
                  <c:v>1.00003715</c:v>
                </c:pt>
                <c:pt idx="1291">
                  <c:v>1.00003715</c:v>
                </c:pt>
                <c:pt idx="1292">
                  <c:v>1.00003715</c:v>
                </c:pt>
                <c:pt idx="1293">
                  <c:v>1.00003715</c:v>
                </c:pt>
                <c:pt idx="1294">
                  <c:v>1.000037149</c:v>
                </c:pt>
                <c:pt idx="1295">
                  <c:v>1.000037149</c:v>
                </c:pt>
                <c:pt idx="1296">
                  <c:v>1.000037149</c:v>
                </c:pt>
                <c:pt idx="1297">
                  <c:v>1.0000371480000001</c:v>
                </c:pt>
                <c:pt idx="1298">
                  <c:v>1.0000371480000001</c:v>
                </c:pt>
                <c:pt idx="1299">
                  <c:v>1.000037147</c:v>
                </c:pt>
                <c:pt idx="1300">
                  <c:v>1.0000371459999999</c:v>
                </c:pt>
                <c:pt idx="1301">
                  <c:v>1.0000371450000001</c:v>
                </c:pt>
                <c:pt idx="1302">
                  <c:v>1.0000371450000001</c:v>
                </c:pt>
                <c:pt idx="1303">
                  <c:v>1.000037144</c:v>
                </c:pt>
                <c:pt idx="1304">
                  <c:v>1.0000371429999999</c:v>
                </c:pt>
                <c:pt idx="1305">
                  <c:v>1.0000371429999999</c:v>
                </c:pt>
                <c:pt idx="1306">
                  <c:v>1.000037142</c:v>
                </c:pt>
                <c:pt idx="1307">
                  <c:v>1.000037142</c:v>
                </c:pt>
                <c:pt idx="1308">
                  <c:v>1.000037141</c:v>
                </c:pt>
                <c:pt idx="1309">
                  <c:v>1.000037141</c:v>
                </c:pt>
                <c:pt idx="1310">
                  <c:v>1.000037142</c:v>
                </c:pt>
                <c:pt idx="1311">
                  <c:v>1.000037142</c:v>
                </c:pt>
                <c:pt idx="1312">
                  <c:v>1.0000371429999999</c:v>
                </c:pt>
                <c:pt idx="1313">
                  <c:v>1.0000371429999999</c:v>
                </c:pt>
                <c:pt idx="1314">
                  <c:v>1.0000371429999999</c:v>
                </c:pt>
                <c:pt idx="1315">
                  <c:v>1.000037144</c:v>
                </c:pt>
                <c:pt idx="1316">
                  <c:v>1.000037144</c:v>
                </c:pt>
                <c:pt idx="1317">
                  <c:v>1.000037144</c:v>
                </c:pt>
                <c:pt idx="1318">
                  <c:v>1.000037144</c:v>
                </c:pt>
                <c:pt idx="1319">
                  <c:v>1.000037144</c:v>
                </c:pt>
                <c:pt idx="1320">
                  <c:v>1.000037144</c:v>
                </c:pt>
                <c:pt idx="1321">
                  <c:v>1.000037144</c:v>
                </c:pt>
                <c:pt idx="1322">
                  <c:v>1.000037144</c:v>
                </c:pt>
                <c:pt idx="1323">
                  <c:v>1.0000371450000001</c:v>
                </c:pt>
                <c:pt idx="1324">
                  <c:v>1.0000371459999999</c:v>
                </c:pt>
                <c:pt idx="1325">
                  <c:v>1.000037147</c:v>
                </c:pt>
                <c:pt idx="1326">
                  <c:v>1.0000371480000001</c:v>
                </c:pt>
                <c:pt idx="1327">
                  <c:v>1.0000371480000001</c:v>
                </c:pt>
                <c:pt idx="1328">
                  <c:v>1.0000371480000001</c:v>
                </c:pt>
                <c:pt idx="1329">
                  <c:v>1.0000371480000001</c:v>
                </c:pt>
                <c:pt idx="1330">
                  <c:v>1.0000371480000001</c:v>
                </c:pt>
                <c:pt idx="1331">
                  <c:v>1.0000371480000001</c:v>
                </c:pt>
                <c:pt idx="1332">
                  <c:v>1.0000371480000001</c:v>
                </c:pt>
                <c:pt idx="1333">
                  <c:v>1.000037147</c:v>
                </c:pt>
                <c:pt idx="1334">
                  <c:v>1.000037147</c:v>
                </c:pt>
                <c:pt idx="1335">
                  <c:v>1.0000371480000001</c:v>
                </c:pt>
                <c:pt idx="1336">
                  <c:v>1.0000371480000001</c:v>
                </c:pt>
                <c:pt idx="1337">
                  <c:v>1.0000371480000001</c:v>
                </c:pt>
                <c:pt idx="1338">
                  <c:v>1.000037149</c:v>
                </c:pt>
                <c:pt idx="1339">
                  <c:v>1.0000371480000001</c:v>
                </c:pt>
                <c:pt idx="1340">
                  <c:v>1.0000371480000001</c:v>
                </c:pt>
                <c:pt idx="1341">
                  <c:v>1.0000371480000001</c:v>
                </c:pt>
                <c:pt idx="1342">
                  <c:v>1.00003715</c:v>
                </c:pt>
                <c:pt idx="1343">
                  <c:v>1.00003715</c:v>
                </c:pt>
                <c:pt idx="1344">
                  <c:v>1.0000371509999999</c:v>
                </c:pt>
                <c:pt idx="1345">
                  <c:v>1.0000371509999999</c:v>
                </c:pt>
                <c:pt idx="1346">
                  <c:v>1.0000371509999999</c:v>
                </c:pt>
                <c:pt idx="1347">
                  <c:v>1.00003715</c:v>
                </c:pt>
                <c:pt idx="1348">
                  <c:v>1.00003715</c:v>
                </c:pt>
                <c:pt idx="1349">
                  <c:v>1.000037149</c:v>
                </c:pt>
                <c:pt idx="1350">
                  <c:v>1.000037149</c:v>
                </c:pt>
                <c:pt idx="1351">
                  <c:v>1.00003715</c:v>
                </c:pt>
                <c:pt idx="1352">
                  <c:v>1.0000371509999999</c:v>
                </c:pt>
                <c:pt idx="1353">
                  <c:v>1.000037152</c:v>
                </c:pt>
                <c:pt idx="1354">
                  <c:v>1.0000371530000001</c:v>
                </c:pt>
                <c:pt idx="1355">
                  <c:v>1.0000371539999999</c:v>
                </c:pt>
                <c:pt idx="1356">
                  <c:v>1.0000371539999999</c:v>
                </c:pt>
                <c:pt idx="1357">
                  <c:v>1.000037155</c:v>
                </c:pt>
                <c:pt idx="1358">
                  <c:v>1.0000371539999999</c:v>
                </c:pt>
                <c:pt idx="1359">
                  <c:v>1.0000371539999999</c:v>
                </c:pt>
                <c:pt idx="1360">
                  <c:v>1.0000371539999999</c:v>
                </c:pt>
                <c:pt idx="1361">
                  <c:v>1.0000371539999999</c:v>
                </c:pt>
                <c:pt idx="1362">
                  <c:v>1.000037155</c:v>
                </c:pt>
                <c:pt idx="1363">
                  <c:v>1.0000371539999999</c:v>
                </c:pt>
                <c:pt idx="1364">
                  <c:v>1.0000371539999999</c:v>
                </c:pt>
                <c:pt idx="1365">
                  <c:v>1.0000371530000001</c:v>
                </c:pt>
                <c:pt idx="1366">
                  <c:v>1.000037152</c:v>
                </c:pt>
                <c:pt idx="1367">
                  <c:v>1.000037152</c:v>
                </c:pt>
                <c:pt idx="1368">
                  <c:v>1.0000371509999999</c:v>
                </c:pt>
                <c:pt idx="1369">
                  <c:v>1.00003715</c:v>
                </c:pt>
                <c:pt idx="1370">
                  <c:v>1.00003715</c:v>
                </c:pt>
                <c:pt idx="1371">
                  <c:v>1.00003715</c:v>
                </c:pt>
                <c:pt idx="1372">
                  <c:v>1.00003715</c:v>
                </c:pt>
                <c:pt idx="1373">
                  <c:v>1.0000371509999999</c:v>
                </c:pt>
                <c:pt idx="1374">
                  <c:v>1.00003715</c:v>
                </c:pt>
                <c:pt idx="1375">
                  <c:v>1.000037149</c:v>
                </c:pt>
                <c:pt idx="1376">
                  <c:v>1.000037149</c:v>
                </c:pt>
                <c:pt idx="1377">
                  <c:v>1.0000371480000001</c:v>
                </c:pt>
                <c:pt idx="1378">
                  <c:v>1.000037147</c:v>
                </c:pt>
                <c:pt idx="1379">
                  <c:v>1.0000371459999999</c:v>
                </c:pt>
                <c:pt idx="1380">
                  <c:v>1.0000371450000001</c:v>
                </c:pt>
                <c:pt idx="1381">
                  <c:v>1.000037144</c:v>
                </c:pt>
                <c:pt idx="1382">
                  <c:v>1.000037144</c:v>
                </c:pt>
                <c:pt idx="1383">
                  <c:v>1.000037144</c:v>
                </c:pt>
                <c:pt idx="1384">
                  <c:v>1.000037144</c:v>
                </c:pt>
                <c:pt idx="1385">
                  <c:v>1.000037144</c:v>
                </c:pt>
                <c:pt idx="1386">
                  <c:v>1.0000371429999999</c:v>
                </c:pt>
                <c:pt idx="1387">
                  <c:v>1.0000371429999999</c:v>
                </c:pt>
                <c:pt idx="1388">
                  <c:v>1.000037142</c:v>
                </c:pt>
                <c:pt idx="1389">
                  <c:v>1.000037142</c:v>
                </c:pt>
                <c:pt idx="1390">
                  <c:v>1.000037142</c:v>
                </c:pt>
                <c:pt idx="1391">
                  <c:v>1.0000371429999999</c:v>
                </c:pt>
                <c:pt idx="1392">
                  <c:v>1.000037144</c:v>
                </c:pt>
                <c:pt idx="1393">
                  <c:v>1.0000371450000001</c:v>
                </c:pt>
                <c:pt idx="1394">
                  <c:v>1.0000371450000001</c:v>
                </c:pt>
                <c:pt idx="1395">
                  <c:v>1.000037147</c:v>
                </c:pt>
                <c:pt idx="1396">
                  <c:v>1.000037147</c:v>
                </c:pt>
                <c:pt idx="1397">
                  <c:v>1.000037147</c:v>
                </c:pt>
                <c:pt idx="1398">
                  <c:v>1.0000371480000001</c:v>
                </c:pt>
                <c:pt idx="1399">
                  <c:v>1.0000371480000001</c:v>
                </c:pt>
                <c:pt idx="1400">
                  <c:v>1.0000371480000001</c:v>
                </c:pt>
                <c:pt idx="1401">
                  <c:v>1.0000371480000001</c:v>
                </c:pt>
                <c:pt idx="1402">
                  <c:v>1.0000371480000001</c:v>
                </c:pt>
                <c:pt idx="1403">
                  <c:v>1.0000371480000001</c:v>
                </c:pt>
                <c:pt idx="1404">
                  <c:v>1.0000371480000001</c:v>
                </c:pt>
                <c:pt idx="1405">
                  <c:v>1.000037149</c:v>
                </c:pt>
                <c:pt idx="1406">
                  <c:v>1.000037149</c:v>
                </c:pt>
                <c:pt idx="1407">
                  <c:v>1.00003715</c:v>
                </c:pt>
                <c:pt idx="1408">
                  <c:v>1.00003715</c:v>
                </c:pt>
                <c:pt idx="1409">
                  <c:v>1.0000371509999999</c:v>
                </c:pt>
                <c:pt idx="1410">
                  <c:v>1.0000371509999999</c:v>
                </c:pt>
                <c:pt idx="1411">
                  <c:v>1.0000371509999999</c:v>
                </c:pt>
                <c:pt idx="1412">
                  <c:v>1.0000371509999999</c:v>
                </c:pt>
                <c:pt idx="1413">
                  <c:v>1.0000371509999999</c:v>
                </c:pt>
                <c:pt idx="1414">
                  <c:v>1.000037152</c:v>
                </c:pt>
                <c:pt idx="1415">
                  <c:v>1.000037152</c:v>
                </c:pt>
                <c:pt idx="1416">
                  <c:v>1.0000371509999999</c:v>
                </c:pt>
                <c:pt idx="1417">
                  <c:v>1.00003715</c:v>
                </c:pt>
                <c:pt idx="1418">
                  <c:v>1.000037149</c:v>
                </c:pt>
                <c:pt idx="1419">
                  <c:v>1.0000371480000001</c:v>
                </c:pt>
                <c:pt idx="1420">
                  <c:v>1.000037147</c:v>
                </c:pt>
                <c:pt idx="1421">
                  <c:v>1.000037147</c:v>
                </c:pt>
                <c:pt idx="1422">
                  <c:v>1.000037147</c:v>
                </c:pt>
                <c:pt idx="1423">
                  <c:v>1.000037147</c:v>
                </c:pt>
                <c:pt idx="1424">
                  <c:v>1.000037147</c:v>
                </c:pt>
                <c:pt idx="1425">
                  <c:v>1.000037147</c:v>
                </c:pt>
                <c:pt idx="1426">
                  <c:v>1.000037147</c:v>
                </c:pt>
                <c:pt idx="1427">
                  <c:v>1.0000371480000001</c:v>
                </c:pt>
                <c:pt idx="1428">
                  <c:v>1.000037149</c:v>
                </c:pt>
                <c:pt idx="1429">
                  <c:v>1.000037149</c:v>
                </c:pt>
                <c:pt idx="1430">
                  <c:v>1.00003715</c:v>
                </c:pt>
                <c:pt idx="1431">
                  <c:v>1.00003715</c:v>
                </c:pt>
                <c:pt idx="1432">
                  <c:v>1.00003715</c:v>
                </c:pt>
                <c:pt idx="1433">
                  <c:v>1.00003715</c:v>
                </c:pt>
                <c:pt idx="1434">
                  <c:v>1.00003715</c:v>
                </c:pt>
                <c:pt idx="1435">
                  <c:v>1.0000371509999999</c:v>
                </c:pt>
                <c:pt idx="1436">
                  <c:v>1.0000371509999999</c:v>
                </c:pt>
                <c:pt idx="1437">
                  <c:v>1.000037152</c:v>
                </c:pt>
                <c:pt idx="1438">
                  <c:v>1.000037152</c:v>
                </c:pt>
                <c:pt idx="1439">
                  <c:v>1.0000371530000001</c:v>
                </c:pt>
                <c:pt idx="1440">
                  <c:v>1.0000371530000001</c:v>
                </c:pt>
                <c:pt idx="1441">
                  <c:v>1.0000371539999999</c:v>
                </c:pt>
                <c:pt idx="1442">
                  <c:v>1.0000371539999999</c:v>
                </c:pt>
                <c:pt idx="1443">
                  <c:v>1.0000371539999999</c:v>
                </c:pt>
                <c:pt idx="1444">
                  <c:v>1.0000371539999999</c:v>
                </c:pt>
                <c:pt idx="1445">
                  <c:v>1.000037155</c:v>
                </c:pt>
                <c:pt idx="1446">
                  <c:v>1.000037155</c:v>
                </c:pt>
                <c:pt idx="1447">
                  <c:v>1.0000371560000001</c:v>
                </c:pt>
                <c:pt idx="1448">
                  <c:v>1.0000371560000001</c:v>
                </c:pt>
                <c:pt idx="1449">
                  <c:v>1.000037157</c:v>
                </c:pt>
                <c:pt idx="1450">
                  <c:v>1.000037158</c:v>
                </c:pt>
                <c:pt idx="1451">
                  <c:v>1.000037158</c:v>
                </c:pt>
                <c:pt idx="1452">
                  <c:v>1.000037158</c:v>
                </c:pt>
                <c:pt idx="1453">
                  <c:v>1.0000371589999999</c:v>
                </c:pt>
                <c:pt idx="1454">
                  <c:v>1.0000371589999999</c:v>
                </c:pt>
                <c:pt idx="1455">
                  <c:v>1.000037158</c:v>
                </c:pt>
                <c:pt idx="1456">
                  <c:v>1.000037157</c:v>
                </c:pt>
                <c:pt idx="1457">
                  <c:v>1.0000371560000001</c:v>
                </c:pt>
                <c:pt idx="1458">
                  <c:v>1.000037155</c:v>
                </c:pt>
                <c:pt idx="1459">
                  <c:v>1.0000371539999999</c:v>
                </c:pt>
                <c:pt idx="1460">
                  <c:v>1.0000371539999999</c:v>
                </c:pt>
                <c:pt idx="1461">
                  <c:v>1.0000371530000001</c:v>
                </c:pt>
                <c:pt idx="1462">
                  <c:v>1.0000371530000001</c:v>
                </c:pt>
                <c:pt idx="1463">
                  <c:v>1.000037152</c:v>
                </c:pt>
                <c:pt idx="1464">
                  <c:v>1.000037152</c:v>
                </c:pt>
                <c:pt idx="1465">
                  <c:v>1.000037152</c:v>
                </c:pt>
                <c:pt idx="1466">
                  <c:v>1.0000371509999999</c:v>
                </c:pt>
                <c:pt idx="1467">
                  <c:v>1.0000371509999999</c:v>
                </c:pt>
                <c:pt idx="1468">
                  <c:v>1.000037152</c:v>
                </c:pt>
                <c:pt idx="1469">
                  <c:v>1.0000371530000001</c:v>
                </c:pt>
                <c:pt idx="1470">
                  <c:v>1.0000371539999999</c:v>
                </c:pt>
                <c:pt idx="1471">
                  <c:v>1.0000371530000001</c:v>
                </c:pt>
                <c:pt idx="1472">
                  <c:v>1.0000371530000001</c:v>
                </c:pt>
                <c:pt idx="1473">
                  <c:v>1.000037152</c:v>
                </c:pt>
                <c:pt idx="1474">
                  <c:v>1.000037152</c:v>
                </c:pt>
                <c:pt idx="1475">
                  <c:v>1.000037152</c:v>
                </c:pt>
                <c:pt idx="1476">
                  <c:v>1.0000371509999999</c:v>
                </c:pt>
                <c:pt idx="1477">
                  <c:v>1.0000371509999999</c:v>
                </c:pt>
                <c:pt idx="1478">
                  <c:v>1.00003715</c:v>
                </c:pt>
                <c:pt idx="1479">
                  <c:v>1.00003715</c:v>
                </c:pt>
                <c:pt idx="1480">
                  <c:v>1.00003715</c:v>
                </c:pt>
                <c:pt idx="1481">
                  <c:v>1.00003715</c:v>
                </c:pt>
                <c:pt idx="1482">
                  <c:v>1.0000371509999999</c:v>
                </c:pt>
                <c:pt idx="1483">
                  <c:v>1.0000371509999999</c:v>
                </c:pt>
                <c:pt idx="1484">
                  <c:v>1.0000371509999999</c:v>
                </c:pt>
                <c:pt idx="1485">
                  <c:v>1.000037152</c:v>
                </c:pt>
                <c:pt idx="1486">
                  <c:v>1.0000371530000001</c:v>
                </c:pt>
                <c:pt idx="1487">
                  <c:v>1.0000371530000001</c:v>
                </c:pt>
                <c:pt idx="1488">
                  <c:v>1.0000371530000001</c:v>
                </c:pt>
                <c:pt idx="1489">
                  <c:v>1.000037152</c:v>
                </c:pt>
                <c:pt idx="1490">
                  <c:v>1.0000371509999999</c:v>
                </c:pt>
                <c:pt idx="1491">
                  <c:v>1.00003715</c:v>
                </c:pt>
                <c:pt idx="1492">
                  <c:v>1.000037149</c:v>
                </c:pt>
                <c:pt idx="1493">
                  <c:v>1.000037149</c:v>
                </c:pt>
                <c:pt idx="1494">
                  <c:v>1.0000371480000001</c:v>
                </c:pt>
                <c:pt idx="1495">
                  <c:v>1.0000371480000001</c:v>
                </c:pt>
                <c:pt idx="1496">
                  <c:v>1.0000371480000001</c:v>
                </c:pt>
                <c:pt idx="1497">
                  <c:v>1.0000371480000001</c:v>
                </c:pt>
                <c:pt idx="1498">
                  <c:v>1.000037147</c:v>
                </c:pt>
                <c:pt idx="1499">
                  <c:v>1.000037147</c:v>
                </c:pt>
                <c:pt idx="1500">
                  <c:v>1.000037147</c:v>
                </c:pt>
                <c:pt idx="1501">
                  <c:v>1.0000371480000001</c:v>
                </c:pt>
                <c:pt idx="1502">
                  <c:v>1.0000371480000001</c:v>
                </c:pt>
                <c:pt idx="1503">
                  <c:v>1.000037149</c:v>
                </c:pt>
                <c:pt idx="1504">
                  <c:v>1.00003715</c:v>
                </c:pt>
                <c:pt idx="1505">
                  <c:v>1.0000371530000001</c:v>
                </c:pt>
                <c:pt idx="1506">
                  <c:v>1.0000371560000001</c:v>
                </c:pt>
                <c:pt idx="1507">
                  <c:v>1.0000371589999999</c:v>
                </c:pt>
                <c:pt idx="1508">
                  <c:v>1.0000371619999999</c:v>
                </c:pt>
                <c:pt idx="1509">
                  <c:v>1.0000371619999999</c:v>
                </c:pt>
                <c:pt idx="1510">
                  <c:v>1.0000371610000001</c:v>
                </c:pt>
                <c:pt idx="1511">
                  <c:v>1.0000371610000001</c:v>
                </c:pt>
                <c:pt idx="1512">
                  <c:v>1.0000371619999999</c:v>
                </c:pt>
                <c:pt idx="1513">
                  <c:v>1.0000371610000001</c:v>
                </c:pt>
                <c:pt idx="1514">
                  <c:v>1.0000371610000001</c:v>
                </c:pt>
                <c:pt idx="1515">
                  <c:v>1.00003716</c:v>
                </c:pt>
                <c:pt idx="1516">
                  <c:v>1.0000371589999999</c:v>
                </c:pt>
                <c:pt idx="1517">
                  <c:v>1.0000371589999999</c:v>
                </c:pt>
                <c:pt idx="1518">
                  <c:v>1.000037158</c:v>
                </c:pt>
                <c:pt idx="1519">
                  <c:v>1.000037157</c:v>
                </c:pt>
                <c:pt idx="1520">
                  <c:v>1.000037157</c:v>
                </c:pt>
                <c:pt idx="1521">
                  <c:v>1.000037157</c:v>
                </c:pt>
                <c:pt idx="1522">
                  <c:v>1.000037158</c:v>
                </c:pt>
                <c:pt idx="1523">
                  <c:v>1.000037158</c:v>
                </c:pt>
                <c:pt idx="1524">
                  <c:v>1.0000371589999999</c:v>
                </c:pt>
                <c:pt idx="1525">
                  <c:v>1.0000371610000001</c:v>
                </c:pt>
                <c:pt idx="1526">
                  <c:v>1.0000371619999999</c:v>
                </c:pt>
                <c:pt idx="1527">
                  <c:v>1.0000371640000001</c:v>
                </c:pt>
                <c:pt idx="1528">
                  <c:v>1.000037166</c:v>
                </c:pt>
                <c:pt idx="1529">
                  <c:v>1.0000371669999999</c:v>
                </c:pt>
                <c:pt idx="1530">
                  <c:v>1.000037168</c:v>
                </c:pt>
                <c:pt idx="1531">
                  <c:v>1.0000371690000001</c:v>
                </c:pt>
                <c:pt idx="1532">
                  <c:v>1.0000371690000001</c:v>
                </c:pt>
                <c:pt idx="1533">
                  <c:v>1.000037168</c:v>
                </c:pt>
                <c:pt idx="1534">
                  <c:v>1.0000371669999999</c:v>
                </c:pt>
                <c:pt idx="1535">
                  <c:v>1.0000371669999999</c:v>
                </c:pt>
                <c:pt idx="1536">
                  <c:v>1.000037166</c:v>
                </c:pt>
                <c:pt idx="1537">
                  <c:v>1.000037166</c:v>
                </c:pt>
                <c:pt idx="1538">
                  <c:v>1.0000371669999999</c:v>
                </c:pt>
                <c:pt idx="1539">
                  <c:v>1.0000371669999999</c:v>
                </c:pt>
                <c:pt idx="1540">
                  <c:v>1.000037166</c:v>
                </c:pt>
                <c:pt idx="1541">
                  <c:v>1.0000371669999999</c:v>
                </c:pt>
                <c:pt idx="1542">
                  <c:v>1.0000371669999999</c:v>
                </c:pt>
                <c:pt idx="1543">
                  <c:v>1.0000371669999999</c:v>
                </c:pt>
                <c:pt idx="1544">
                  <c:v>1.0000371669999999</c:v>
                </c:pt>
                <c:pt idx="1545">
                  <c:v>1.0000371669999999</c:v>
                </c:pt>
                <c:pt idx="1546">
                  <c:v>1.0000371669999999</c:v>
                </c:pt>
                <c:pt idx="1547">
                  <c:v>1.0000371669999999</c:v>
                </c:pt>
                <c:pt idx="1548">
                  <c:v>1.0000371669999999</c:v>
                </c:pt>
                <c:pt idx="1549">
                  <c:v>1.0000371669999999</c:v>
                </c:pt>
                <c:pt idx="1550">
                  <c:v>1.0000371669999999</c:v>
                </c:pt>
                <c:pt idx="1551">
                  <c:v>1.0000371669999999</c:v>
                </c:pt>
                <c:pt idx="1552">
                  <c:v>1.0000371669999999</c:v>
                </c:pt>
                <c:pt idx="1553">
                  <c:v>1.0000371669999999</c:v>
                </c:pt>
                <c:pt idx="1554">
                  <c:v>1.0000371669999999</c:v>
                </c:pt>
                <c:pt idx="1555">
                  <c:v>1.000037166</c:v>
                </c:pt>
                <c:pt idx="1556">
                  <c:v>1.000037166</c:v>
                </c:pt>
                <c:pt idx="1557">
                  <c:v>1.000037165</c:v>
                </c:pt>
                <c:pt idx="1558">
                  <c:v>1.000037165</c:v>
                </c:pt>
                <c:pt idx="1559">
                  <c:v>1.000037165</c:v>
                </c:pt>
                <c:pt idx="1560">
                  <c:v>1.000037165</c:v>
                </c:pt>
                <c:pt idx="1561">
                  <c:v>1.000037165</c:v>
                </c:pt>
                <c:pt idx="1562">
                  <c:v>1.0000371640000001</c:v>
                </c:pt>
                <c:pt idx="1563">
                  <c:v>1.0000371640000001</c:v>
                </c:pt>
                <c:pt idx="1564">
                  <c:v>1.0000371640000001</c:v>
                </c:pt>
                <c:pt idx="1565">
                  <c:v>1.000037163</c:v>
                </c:pt>
                <c:pt idx="1566">
                  <c:v>1.000037163</c:v>
                </c:pt>
                <c:pt idx="1567">
                  <c:v>1.0000371619999999</c:v>
                </c:pt>
                <c:pt idx="1568">
                  <c:v>1.0000371619999999</c:v>
                </c:pt>
                <c:pt idx="1569">
                  <c:v>1.0000371619999999</c:v>
                </c:pt>
                <c:pt idx="1570">
                  <c:v>1.0000371619999999</c:v>
                </c:pt>
                <c:pt idx="1571">
                  <c:v>1.000037163</c:v>
                </c:pt>
                <c:pt idx="1572">
                  <c:v>1.0000371640000001</c:v>
                </c:pt>
                <c:pt idx="1573">
                  <c:v>1.000037165</c:v>
                </c:pt>
                <c:pt idx="1574">
                  <c:v>1.0000371640000001</c:v>
                </c:pt>
                <c:pt idx="1575">
                  <c:v>1.0000371640000001</c:v>
                </c:pt>
                <c:pt idx="1576">
                  <c:v>1.0000371640000001</c:v>
                </c:pt>
                <c:pt idx="1577">
                  <c:v>1.000037163</c:v>
                </c:pt>
                <c:pt idx="1578">
                  <c:v>1.000037163</c:v>
                </c:pt>
                <c:pt idx="1579">
                  <c:v>1.0000371619999999</c:v>
                </c:pt>
                <c:pt idx="1580">
                  <c:v>1.0000371619999999</c:v>
                </c:pt>
                <c:pt idx="1581">
                  <c:v>1.0000371619999999</c:v>
                </c:pt>
                <c:pt idx="1582">
                  <c:v>1.0000371619999999</c:v>
                </c:pt>
                <c:pt idx="1583">
                  <c:v>1.0000371619999999</c:v>
                </c:pt>
                <c:pt idx="1584">
                  <c:v>1.0000371610000001</c:v>
                </c:pt>
                <c:pt idx="1585">
                  <c:v>1.0000371610000001</c:v>
                </c:pt>
                <c:pt idx="1586">
                  <c:v>1.0000371619999999</c:v>
                </c:pt>
                <c:pt idx="1587">
                  <c:v>1.0000371619999999</c:v>
                </c:pt>
                <c:pt idx="1588">
                  <c:v>1.0000371619999999</c:v>
                </c:pt>
                <c:pt idx="1589">
                  <c:v>1.0000371610000001</c:v>
                </c:pt>
                <c:pt idx="1590">
                  <c:v>1.0000371610000001</c:v>
                </c:pt>
                <c:pt idx="1591">
                  <c:v>1.0000371610000001</c:v>
                </c:pt>
                <c:pt idx="1592">
                  <c:v>1.00003716</c:v>
                </c:pt>
                <c:pt idx="1593">
                  <c:v>1.0000371610000001</c:v>
                </c:pt>
                <c:pt idx="1594">
                  <c:v>1.0000371610000001</c:v>
                </c:pt>
                <c:pt idx="1595">
                  <c:v>1.0000371610000001</c:v>
                </c:pt>
                <c:pt idx="1596">
                  <c:v>1.0000371610000001</c:v>
                </c:pt>
                <c:pt idx="1597">
                  <c:v>1.0000371610000001</c:v>
                </c:pt>
                <c:pt idx="1598">
                  <c:v>1.0000371610000001</c:v>
                </c:pt>
                <c:pt idx="1599">
                  <c:v>1.0000371610000001</c:v>
                </c:pt>
                <c:pt idx="1600">
                  <c:v>1.0000371610000001</c:v>
                </c:pt>
                <c:pt idx="1601">
                  <c:v>1.0000371619999999</c:v>
                </c:pt>
                <c:pt idx="1602">
                  <c:v>1.0000371619999999</c:v>
                </c:pt>
                <c:pt idx="1603">
                  <c:v>1.0000371619999999</c:v>
                </c:pt>
                <c:pt idx="1604">
                  <c:v>1.0000371619999999</c:v>
                </c:pt>
                <c:pt idx="1605">
                  <c:v>1.0000371619999999</c:v>
                </c:pt>
                <c:pt idx="1606">
                  <c:v>1.0000371610000001</c:v>
                </c:pt>
                <c:pt idx="1607">
                  <c:v>1.0000371610000001</c:v>
                </c:pt>
                <c:pt idx="1608">
                  <c:v>1.0000371610000001</c:v>
                </c:pt>
                <c:pt idx="1609">
                  <c:v>1.00003716</c:v>
                </c:pt>
                <c:pt idx="1610">
                  <c:v>1.00003716</c:v>
                </c:pt>
                <c:pt idx="1611">
                  <c:v>1.00003716</c:v>
                </c:pt>
                <c:pt idx="1612">
                  <c:v>1.0000371589999999</c:v>
                </c:pt>
                <c:pt idx="1613">
                  <c:v>1.0000371589999999</c:v>
                </c:pt>
                <c:pt idx="1614">
                  <c:v>1.00003716</c:v>
                </c:pt>
                <c:pt idx="1615">
                  <c:v>1.0000371610000001</c:v>
                </c:pt>
                <c:pt idx="1616">
                  <c:v>1.0000371610000001</c:v>
                </c:pt>
                <c:pt idx="1617">
                  <c:v>1.0000371610000001</c:v>
                </c:pt>
                <c:pt idx="1618">
                  <c:v>1.0000371610000001</c:v>
                </c:pt>
                <c:pt idx="1619">
                  <c:v>1.00003716</c:v>
                </c:pt>
                <c:pt idx="1620">
                  <c:v>1.00003716</c:v>
                </c:pt>
                <c:pt idx="1621">
                  <c:v>1.0000371589999999</c:v>
                </c:pt>
                <c:pt idx="1622">
                  <c:v>1.0000371589999999</c:v>
                </c:pt>
                <c:pt idx="1623">
                  <c:v>1.0000371589999999</c:v>
                </c:pt>
                <c:pt idx="1624">
                  <c:v>1.000037158</c:v>
                </c:pt>
                <c:pt idx="1625">
                  <c:v>1.000037157</c:v>
                </c:pt>
                <c:pt idx="1626">
                  <c:v>1.000037157</c:v>
                </c:pt>
                <c:pt idx="1627">
                  <c:v>1.000037157</c:v>
                </c:pt>
                <c:pt idx="1628">
                  <c:v>1.000037157</c:v>
                </c:pt>
                <c:pt idx="1629">
                  <c:v>1.000037157</c:v>
                </c:pt>
                <c:pt idx="1630">
                  <c:v>1.0000371560000001</c:v>
                </c:pt>
                <c:pt idx="1631">
                  <c:v>1.000037155</c:v>
                </c:pt>
                <c:pt idx="1632">
                  <c:v>1.0000371539999999</c:v>
                </c:pt>
                <c:pt idx="1633">
                  <c:v>1.000037155</c:v>
                </c:pt>
                <c:pt idx="1634">
                  <c:v>1.0000371560000001</c:v>
                </c:pt>
                <c:pt idx="1635">
                  <c:v>1.0000371560000001</c:v>
                </c:pt>
                <c:pt idx="1636">
                  <c:v>1.0000371560000001</c:v>
                </c:pt>
                <c:pt idx="1637">
                  <c:v>1.000037155</c:v>
                </c:pt>
                <c:pt idx="1638">
                  <c:v>1.000037155</c:v>
                </c:pt>
                <c:pt idx="1639">
                  <c:v>1.0000371539999999</c:v>
                </c:pt>
                <c:pt idx="1640">
                  <c:v>1.0000371530000001</c:v>
                </c:pt>
                <c:pt idx="1641">
                  <c:v>1.000037152</c:v>
                </c:pt>
                <c:pt idx="1642">
                  <c:v>1.0000371530000001</c:v>
                </c:pt>
                <c:pt idx="1643">
                  <c:v>1.0000371530000001</c:v>
                </c:pt>
                <c:pt idx="1644">
                  <c:v>1.0000371539999999</c:v>
                </c:pt>
                <c:pt idx="1645">
                  <c:v>1.0000371539999999</c:v>
                </c:pt>
                <c:pt idx="1646">
                  <c:v>1.0000371539999999</c:v>
                </c:pt>
                <c:pt idx="1647">
                  <c:v>1.000037155</c:v>
                </c:pt>
                <c:pt idx="1648">
                  <c:v>1.000037155</c:v>
                </c:pt>
                <c:pt idx="1649">
                  <c:v>1.000037155</c:v>
                </c:pt>
                <c:pt idx="1650">
                  <c:v>1.0000371539999999</c:v>
                </c:pt>
                <c:pt idx="1651">
                  <c:v>1.0000371539999999</c:v>
                </c:pt>
                <c:pt idx="1652">
                  <c:v>1.0000371539999999</c:v>
                </c:pt>
                <c:pt idx="1653">
                  <c:v>1.0000371530000001</c:v>
                </c:pt>
                <c:pt idx="1654">
                  <c:v>1.0000371539999999</c:v>
                </c:pt>
                <c:pt idx="1655">
                  <c:v>1.0000371539999999</c:v>
                </c:pt>
                <c:pt idx="1656">
                  <c:v>1.0000371539999999</c:v>
                </c:pt>
                <c:pt idx="1657">
                  <c:v>1.0000371539999999</c:v>
                </c:pt>
                <c:pt idx="1658">
                  <c:v>1.000037155</c:v>
                </c:pt>
                <c:pt idx="1659">
                  <c:v>1.000037155</c:v>
                </c:pt>
                <c:pt idx="1660">
                  <c:v>1.000037155</c:v>
                </c:pt>
                <c:pt idx="1661">
                  <c:v>1.0000371560000001</c:v>
                </c:pt>
                <c:pt idx="1662">
                  <c:v>1.0000371560000001</c:v>
                </c:pt>
                <c:pt idx="1663">
                  <c:v>1.0000371560000001</c:v>
                </c:pt>
                <c:pt idx="1664">
                  <c:v>1.0000371560000001</c:v>
                </c:pt>
                <c:pt idx="1665">
                  <c:v>1.0000371560000001</c:v>
                </c:pt>
                <c:pt idx="1666">
                  <c:v>1.0000371560000001</c:v>
                </c:pt>
                <c:pt idx="1667">
                  <c:v>1.0000371560000001</c:v>
                </c:pt>
                <c:pt idx="1668">
                  <c:v>1.0000371560000001</c:v>
                </c:pt>
                <c:pt idx="1669">
                  <c:v>1.000037157</c:v>
                </c:pt>
                <c:pt idx="1670">
                  <c:v>1.000037157</c:v>
                </c:pt>
                <c:pt idx="1671">
                  <c:v>1.000037157</c:v>
                </c:pt>
                <c:pt idx="1672">
                  <c:v>1.000037158</c:v>
                </c:pt>
                <c:pt idx="1673">
                  <c:v>1.000037158</c:v>
                </c:pt>
                <c:pt idx="1674">
                  <c:v>1.0000371589999999</c:v>
                </c:pt>
                <c:pt idx="1675">
                  <c:v>1.0000371589999999</c:v>
                </c:pt>
                <c:pt idx="1676">
                  <c:v>1.000037158</c:v>
                </c:pt>
                <c:pt idx="1677">
                  <c:v>1.000037158</c:v>
                </c:pt>
                <c:pt idx="1678">
                  <c:v>1.000037157</c:v>
                </c:pt>
                <c:pt idx="1679">
                  <c:v>1.000037157</c:v>
                </c:pt>
                <c:pt idx="1680">
                  <c:v>1.000037157</c:v>
                </c:pt>
                <c:pt idx="1681">
                  <c:v>1.000037157</c:v>
                </c:pt>
                <c:pt idx="1682">
                  <c:v>1.000037158</c:v>
                </c:pt>
                <c:pt idx="1683">
                  <c:v>1.000037158</c:v>
                </c:pt>
                <c:pt idx="1684">
                  <c:v>1.0000371589999999</c:v>
                </c:pt>
                <c:pt idx="1685">
                  <c:v>1.0000371589999999</c:v>
                </c:pt>
                <c:pt idx="1686">
                  <c:v>1.00003716</c:v>
                </c:pt>
                <c:pt idx="1687">
                  <c:v>1.0000371610000001</c:v>
                </c:pt>
                <c:pt idx="1688">
                  <c:v>1.0000371610000001</c:v>
                </c:pt>
                <c:pt idx="1689">
                  <c:v>1.0000371619999999</c:v>
                </c:pt>
                <c:pt idx="1690">
                  <c:v>1.0000371610000001</c:v>
                </c:pt>
                <c:pt idx="1691">
                  <c:v>1.0000371610000001</c:v>
                </c:pt>
                <c:pt idx="1692">
                  <c:v>1.0000371610000001</c:v>
                </c:pt>
                <c:pt idx="1693">
                  <c:v>1.0000371610000001</c:v>
                </c:pt>
                <c:pt idx="1694">
                  <c:v>1.0000371610000001</c:v>
                </c:pt>
                <c:pt idx="1695">
                  <c:v>1.00003716</c:v>
                </c:pt>
                <c:pt idx="1696">
                  <c:v>1.0000371589999999</c:v>
                </c:pt>
                <c:pt idx="1697">
                  <c:v>1.000037158</c:v>
                </c:pt>
                <c:pt idx="1698">
                  <c:v>1.000037157</c:v>
                </c:pt>
                <c:pt idx="1699">
                  <c:v>1.000037157</c:v>
                </c:pt>
                <c:pt idx="1700">
                  <c:v>1.000037157</c:v>
                </c:pt>
                <c:pt idx="1701">
                  <c:v>1.000037157</c:v>
                </c:pt>
                <c:pt idx="1702">
                  <c:v>1.000037157</c:v>
                </c:pt>
                <c:pt idx="1703">
                  <c:v>1.000037158</c:v>
                </c:pt>
                <c:pt idx="1704">
                  <c:v>1.000037158</c:v>
                </c:pt>
                <c:pt idx="1705">
                  <c:v>1.000037158</c:v>
                </c:pt>
                <c:pt idx="1706">
                  <c:v>1.000037158</c:v>
                </c:pt>
                <c:pt idx="1707">
                  <c:v>1.000037157</c:v>
                </c:pt>
                <c:pt idx="1708">
                  <c:v>1.000037157</c:v>
                </c:pt>
                <c:pt idx="1709">
                  <c:v>1.000037157</c:v>
                </c:pt>
                <c:pt idx="1710">
                  <c:v>1.000037157</c:v>
                </c:pt>
                <c:pt idx="1711">
                  <c:v>1.000037157</c:v>
                </c:pt>
                <c:pt idx="1712">
                  <c:v>1.000037157</c:v>
                </c:pt>
                <c:pt idx="1713">
                  <c:v>1.0000371560000001</c:v>
                </c:pt>
                <c:pt idx="1714">
                  <c:v>1.000037157</c:v>
                </c:pt>
                <c:pt idx="1715">
                  <c:v>1.0000371560000001</c:v>
                </c:pt>
                <c:pt idx="1716">
                  <c:v>1.0000371560000001</c:v>
                </c:pt>
                <c:pt idx="1717">
                  <c:v>1.0000371560000001</c:v>
                </c:pt>
                <c:pt idx="1718">
                  <c:v>1.0000371560000001</c:v>
                </c:pt>
                <c:pt idx="1719">
                  <c:v>1.000037157</c:v>
                </c:pt>
                <c:pt idx="1720">
                  <c:v>1.000037158</c:v>
                </c:pt>
                <c:pt idx="1721">
                  <c:v>1.0000371589999999</c:v>
                </c:pt>
                <c:pt idx="1722">
                  <c:v>1.00003716</c:v>
                </c:pt>
                <c:pt idx="1723">
                  <c:v>1.00003716</c:v>
                </c:pt>
                <c:pt idx="1724">
                  <c:v>1.0000371610000001</c:v>
                </c:pt>
                <c:pt idx="1725">
                  <c:v>1.0000371610000001</c:v>
                </c:pt>
                <c:pt idx="1726">
                  <c:v>1.00003716</c:v>
                </c:pt>
                <c:pt idx="1727">
                  <c:v>1.00003716</c:v>
                </c:pt>
                <c:pt idx="1728">
                  <c:v>1.00003716</c:v>
                </c:pt>
                <c:pt idx="1729">
                  <c:v>1.0000371589999999</c:v>
                </c:pt>
                <c:pt idx="1730">
                  <c:v>1.00003716</c:v>
                </c:pt>
                <c:pt idx="1731">
                  <c:v>1.0000371589999999</c:v>
                </c:pt>
                <c:pt idx="1732">
                  <c:v>1.0000371589999999</c:v>
                </c:pt>
                <c:pt idx="1733">
                  <c:v>1.0000371589999999</c:v>
                </c:pt>
                <c:pt idx="1734">
                  <c:v>1.0000371589999999</c:v>
                </c:pt>
                <c:pt idx="1735">
                  <c:v>1.00003716</c:v>
                </c:pt>
                <c:pt idx="1736">
                  <c:v>1.00003716</c:v>
                </c:pt>
                <c:pt idx="1737">
                  <c:v>1.00003716</c:v>
                </c:pt>
                <c:pt idx="1738">
                  <c:v>1.00003716</c:v>
                </c:pt>
                <c:pt idx="1739">
                  <c:v>1.00003716</c:v>
                </c:pt>
                <c:pt idx="1740">
                  <c:v>1.0000371589999999</c:v>
                </c:pt>
                <c:pt idx="1741">
                  <c:v>1.0000371589999999</c:v>
                </c:pt>
                <c:pt idx="1742">
                  <c:v>1.000037158</c:v>
                </c:pt>
                <c:pt idx="1743">
                  <c:v>1.000037157</c:v>
                </c:pt>
                <c:pt idx="1744">
                  <c:v>1.0000371560000001</c:v>
                </c:pt>
                <c:pt idx="1745">
                  <c:v>1.000037155</c:v>
                </c:pt>
                <c:pt idx="1746">
                  <c:v>1.0000371530000001</c:v>
                </c:pt>
                <c:pt idx="1747">
                  <c:v>1.0000371530000001</c:v>
                </c:pt>
                <c:pt idx="1748">
                  <c:v>1.0000371539999999</c:v>
                </c:pt>
                <c:pt idx="1749">
                  <c:v>1.0000371539999999</c:v>
                </c:pt>
                <c:pt idx="1750">
                  <c:v>1.000037155</c:v>
                </c:pt>
                <c:pt idx="1751">
                  <c:v>1.000037155</c:v>
                </c:pt>
                <c:pt idx="1752">
                  <c:v>1.000037155</c:v>
                </c:pt>
                <c:pt idx="1753">
                  <c:v>1.0000371539999999</c:v>
                </c:pt>
                <c:pt idx="1754">
                  <c:v>1.0000371539999999</c:v>
                </c:pt>
                <c:pt idx="1755">
                  <c:v>1.0000371530000001</c:v>
                </c:pt>
                <c:pt idx="1756">
                  <c:v>1.0000371530000001</c:v>
                </c:pt>
                <c:pt idx="1757">
                  <c:v>1.0000371530000001</c:v>
                </c:pt>
                <c:pt idx="1758">
                  <c:v>1.0000371530000001</c:v>
                </c:pt>
                <c:pt idx="1759">
                  <c:v>1.000037152</c:v>
                </c:pt>
                <c:pt idx="1760">
                  <c:v>1.000037152</c:v>
                </c:pt>
                <c:pt idx="1761">
                  <c:v>1.000037152</c:v>
                </c:pt>
                <c:pt idx="1762">
                  <c:v>1.0000371509999999</c:v>
                </c:pt>
                <c:pt idx="1763">
                  <c:v>1.0000371509999999</c:v>
                </c:pt>
                <c:pt idx="1764">
                  <c:v>1.0000371509999999</c:v>
                </c:pt>
                <c:pt idx="1765">
                  <c:v>1.0000371509999999</c:v>
                </c:pt>
                <c:pt idx="1766">
                  <c:v>1.0000371509999999</c:v>
                </c:pt>
                <c:pt idx="1767">
                  <c:v>1.000037152</c:v>
                </c:pt>
                <c:pt idx="1768">
                  <c:v>1.0000371509999999</c:v>
                </c:pt>
                <c:pt idx="1769">
                  <c:v>1.00003715</c:v>
                </c:pt>
                <c:pt idx="1770">
                  <c:v>1.000037149</c:v>
                </c:pt>
                <c:pt idx="1771">
                  <c:v>1.000037147</c:v>
                </c:pt>
                <c:pt idx="1772">
                  <c:v>1.0000371459999999</c:v>
                </c:pt>
                <c:pt idx="1773">
                  <c:v>1.0000371450000001</c:v>
                </c:pt>
                <c:pt idx="1774">
                  <c:v>1.000037144</c:v>
                </c:pt>
                <c:pt idx="1775">
                  <c:v>1.000037144</c:v>
                </c:pt>
                <c:pt idx="1776">
                  <c:v>1.0000371429999999</c:v>
                </c:pt>
                <c:pt idx="1777">
                  <c:v>1.0000371429999999</c:v>
                </c:pt>
                <c:pt idx="1778">
                  <c:v>1.0000371429999999</c:v>
                </c:pt>
                <c:pt idx="1779">
                  <c:v>1.0000371429999999</c:v>
                </c:pt>
                <c:pt idx="1780">
                  <c:v>1.0000371429999999</c:v>
                </c:pt>
                <c:pt idx="1781">
                  <c:v>1.0000371429999999</c:v>
                </c:pt>
                <c:pt idx="1782">
                  <c:v>1.0000371429999999</c:v>
                </c:pt>
                <c:pt idx="1783">
                  <c:v>1.0000371429999999</c:v>
                </c:pt>
                <c:pt idx="1784">
                  <c:v>1.0000371429999999</c:v>
                </c:pt>
                <c:pt idx="1785">
                  <c:v>1.0000371429999999</c:v>
                </c:pt>
                <c:pt idx="1786">
                  <c:v>1.0000371429999999</c:v>
                </c:pt>
                <c:pt idx="1787">
                  <c:v>1.0000371429999999</c:v>
                </c:pt>
                <c:pt idx="1788">
                  <c:v>1.000037144</c:v>
                </c:pt>
                <c:pt idx="1789">
                  <c:v>1.000037144</c:v>
                </c:pt>
                <c:pt idx="1790">
                  <c:v>1.000037144</c:v>
                </c:pt>
                <c:pt idx="1791">
                  <c:v>1.0000371450000001</c:v>
                </c:pt>
                <c:pt idx="1792">
                  <c:v>1.0000371450000001</c:v>
                </c:pt>
                <c:pt idx="1793">
                  <c:v>1.000037144</c:v>
                </c:pt>
                <c:pt idx="1794">
                  <c:v>1.000037144</c:v>
                </c:pt>
                <c:pt idx="1795">
                  <c:v>1.0000371429999999</c:v>
                </c:pt>
                <c:pt idx="1796">
                  <c:v>1.000037144</c:v>
                </c:pt>
                <c:pt idx="1797">
                  <c:v>1.000037144</c:v>
                </c:pt>
                <c:pt idx="1798">
                  <c:v>1.000037144</c:v>
                </c:pt>
                <c:pt idx="1799">
                  <c:v>1.0000371450000001</c:v>
                </c:pt>
                <c:pt idx="1800">
                  <c:v>1.0000371450000001</c:v>
                </c:pt>
                <c:pt idx="1801">
                  <c:v>1.0000371459999999</c:v>
                </c:pt>
                <c:pt idx="1802">
                  <c:v>1.0000371459999999</c:v>
                </c:pt>
                <c:pt idx="1803">
                  <c:v>1.000037147</c:v>
                </c:pt>
                <c:pt idx="1804">
                  <c:v>1.000037147</c:v>
                </c:pt>
                <c:pt idx="1805">
                  <c:v>1.0000371480000001</c:v>
                </c:pt>
                <c:pt idx="1806">
                  <c:v>1.0000371480000001</c:v>
                </c:pt>
                <c:pt idx="1807">
                  <c:v>1.0000371480000001</c:v>
                </c:pt>
                <c:pt idx="1808">
                  <c:v>1.0000371480000001</c:v>
                </c:pt>
                <c:pt idx="1809">
                  <c:v>1.0000371480000001</c:v>
                </c:pt>
                <c:pt idx="1810">
                  <c:v>1.0000371480000001</c:v>
                </c:pt>
                <c:pt idx="1811">
                  <c:v>1.0000371459999999</c:v>
                </c:pt>
                <c:pt idx="1812">
                  <c:v>1.0000371450000001</c:v>
                </c:pt>
                <c:pt idx="1813">
                  <c:v>1.0000371450000001</c:v>
                </c:pt>
                <c:pt idx="1814">
                  <c:v>1.000037144</c:v>
                </c:pt>
                <c:pt idx="1815">
                  <c:v>1.0000371450000001</c:v>
                </c:pt>
                <c:pt idx="1816">
                  <c:v>1.0000371459999999</c:v>
                </c:pt>
                <c:pt idx="1817">
                  <c:v>1.000037147</c:v>
                </c:pt>
                <c:pt idx="1818">
                  <c:v>1.0000371480000001</c:v>
                </c:pt>
                <c:pt idx="1819">
                  <c:v>1.0000371480000001</c:v>
                </c:pt>
                <c:pt idx="1820">
                  <c:v>1.000037149</c:v>
                </c:pt>
                <c:pt idx="1821">
                  <c:v>1.000037149</c:v>
                </c:pt>
                <c:pt idx="1822">
                  <c:v>1.000037149</c:v>
                </c:pt>
                <c:pt idx="1823">
                  <c:v>1.00003715</c:v>
                </c:pt>
                <c:pt idx="1824">
                  <c:v>1.0000371509999999</c:v>
                </c:pt>
                <c:pt idx="1825">
                  <c:v>1.0000371509999999</c:v>
                </c:pt>
                <c:pt idx="1826">
                  <c:v>1.000037152</c:v>
                </c:pt>
                <c:pt idx="1827">
                  <c:v>1.0000371530000001</c:v>
                </c:pt>
                <c:pt idx="1828">
                  <c:v>1.000037152</c:v>
                </c:pt>
                <c:pt idx="1829">
                  <c:v>1.0000371530000001</c:v>
                </c:pt>
                <c:pt idx="1830">
                  <c:v>1.0000371530000001</c:v>
                </c:pt>
                <c:pt idx="1831">
                  <c:v>1.0000371530000001</c:v>
                </c:pt>
                <c:pt idx="1832">
                  <c:v>1.0000371530000001</c:v>
                </c:pt>
                <c:pt idx="1833">
                  <c:v>1.0000371530000001</c:v>
                </c:pt>
                <c:pt idx="1834">
                  <c:v>1.0000371530000001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44992"/>
        <c:axId val="165488320"/>
      </c:lineChart>
      <c:lineChart>
        <c:grouping val="standard"/>
        <c:varyColors val="0"/>
        <c:ser>
          <c:idx val="0"/>
          <c:order val="1"/>
          <c:tx>
            <c:strRef>
              <c:f>'1R'!$C$1</c:f>
              <c:strCache>
                <c:ptCount val="1"/>
                <c:pt idx="0">
                  <c:v> Temp</c:v>
                </c:pt>
              </c:strCache>
            </c:strRef>
          </c:tx>
          <c:spPr>
            <a:ln w="15875"/>
          </c:spPr>
          <c:marker>
            <c:symbol val="diamond"/>
            <c:size val="5"/>
          </c:marker>
          <c:cat>
            <c:numRef>
              <c:f>'1R'!$A$2:$A$1836</c:f>
              <c:numCache>
                <c:formatCode>[$-F400]h:mm:ss\ AM/PM</c:formatCode>
                <c:ptCount val="1835"/>
                <c:pt idx="0">
                  <c:v>44260.993680555555</c:v>
                </c:pt>
                <c:pt idx="1">
                  <c:v>44260.994039351855</c:v>
                </c:pt>
                <c:pt idx="2">
                  <c:v>44260.994386574072</c:v>
                </c:pt>
                <c:pt idx="3">
                  <c:v>44260.994745370372</c:v>
                </c:pt>
                <c:pt idx="4">
                  <c:v>44260.995104166665</c:v>
                </c:pt>
                <c:pt idx="5">
                  <c:v>44260.995462962965</c:v>
                </c:pt>
                <c:pt idx="6">
                  <c:v>44260.995810185188</c:v>
                </c:pt>
                <c:pt idx="7">
                  <c:v>44260.996168981481</c:v>
                </c:pt>
                <c:pt idx="8">
                  <c:v>44260.996527777781</c:v>
                </c:pt>
                <c:pt idx="9">
                  <c:v>44260.996874999997</c:v>
                </c:pt>
                <c:pt idx="10">
                  <c:v>44260.997233796297</c:v>
                </c:pt>
                <c:pt idx="11">
                  <c:v>44260.99759259259</c:v>
                </c:pt>
                <c:pt idx="12">
                  <c:v>44260.997939814813</c:v>
                </c:pt>
                <c:pt idx="13">
                  <c:v>44260.998298611114</c:v>
                </c:pt>
                <c:pt idx="14">
                  <c:v>44260.998657407406</c:v>
                </c:pt>
                <c:pt idx="15">
                  <c:v>44260.99900462963</c:v>
                </c:pt>
                <c:pt idx="16">
                  <c:v>44260.999363425923</c:v>
                </c:pt>
                <c:pt idx="17">
                  <c:v>44260.999722222223</c:v>
                </c:pt>
                <c:pt idx="18">
                  <c:v>44261.000069444446</c:v>
                </c:pt>
                <c:pt idx="19">
                  <c:v>44261.000428240739</c:v>
                </c:pt>
                <c:pt idx="20">
                  <c:v>44261.000787037039</c:v>
                </c:pt>
                <c:pt idx="21">
                  <c:v>44261.001134259262</c:v>
                </c:pt>
                <c:pt idx="22">
                  <c:v>44261.001493055555</c:v>
                </c:pt>
                <c:pt idx="23">
                  <c:v>44261.001851851855</c:v>
                </c:pt>
                <c:pt idx="24">
                  <c:v>44261.002199074072</c:v>
                </c:pt>
                <c:pt idx="25">
                  <c:v>44261.002557870372</c:v>
                </c:pt>
                <c:pt idx="26">
                  <c:v>44261.002916666665</c:v>
                </c:pt>
                <c:pt idx="27">
                  <c:v>44261.003275462965</c:v>
                </c:pt>
                <c:pt idx="28">
                  <c:v>44261.003622685188</c:v>
                </c:pt>
                <c:pt idx="29">
                  <c:v>44261.003981481481</c:v>
                </c:pt>
                <c:pt idx="30">
                  <c:v>44261.004340277781</c:v>
                </c:pt>
                <c:pt idx="31">
                  <c:v>44261.004687499997</c:v>
                </c:pt>
                <c:pt idx="32">
                  <c:v>44261.005046296297</c:v>
                </c:pt>
                <c:pt idx="33">
                  <c:v>44261.00540509259</c:v>
                </c:pt>
                <c:pt idx="34">
                  <c:v>44261.005752314813</c:v>
                </c:pt>
                <c:pt idx="35">
                  <c:v>44261.006111111114</c:v>
                </c:pt>
                <c:pt idx="36">
                  <c:v>44261.006469907406</c:v>
                </c:pt>
                <c:pt idx="37">
                  <c:v>44261.00681712963</c:v>
                </c:pt>
                <c:pt idx="38">
                  <c:v>44261.007175925923</c:v>
                </c:pt>
                <c:pt idx="39">
                  <c:v>44261.007534722223</c:v>
                </c:pt>
                <c:pt idx="40">
                  <c:v>44261.007881944446</c:v>
                </c:pt>
                <c:pt idx="41">
                  <c:v>44261.008240740739</c:v>
                </c:pt>
                <c:pt idx="42">
                  <c:v>44261.008599537039</c:v>
                </c:pt>
                <c:pt idx="43">
                  <c:v>44261.008946759262</c:v>
                </c:pt>
                <c:pt idx="44">
                  <c:v>44261.009305555555</c:v>
                </c:pt>
                <c:pt idx="45">
                  <c:v>44261.009664351855</c:v>
                </c:pt>
                <c:pt idx="46">
                  <c:v>44261.010011574072</c:v>
                </c:pt>
                <c:pt idx="47">
                  <c:v>44261.010370370372</c:v>
                </c:pt>
                <c:pt idx="48">
                  <c:v>44261.010729166665</c:v>
                </c:pt>
                <c:pt idx="49">
                  <c:v>44261.011087962965</c:v>
                </c:pt>
                <c:pt idx="50">
                  <c:v>44261.011435185188</c:v>
                </c:pt>
                <c:pt idx="51">
                  <c:v>44261.011793981481</c:v>
                </c:pt>
                <c:pt idx="52">
                  <c:v>44261.012152777781</c:v>
                </c:pt>
                <c:pt idx="53">
                  <c:v>44261.012499999997</c:v>
                </c:pt>
                <c:pt idx="54">
                  <c:v>44261.012858796297</c:v>
                </c:pt>
                <c:pt idx="55">
                  <c:v>44261.01321759259</c:v>
                </c:pt>
                <c:pt idx="56">
                  <c:v>44261.013564814813</c:v>
                </c:pt>
                <c:pt idx="57">
                  <c:v>44261.013923611114</c:v>
                </c:pt>
                <c:pt idx="58">
                  <c:v>44261.014282407406</c:v>
                </c:pt>
                <c:pt idx="59">
                  <c:v>44261.01462962963</c:v>
                </c:pt>
                <c:pt idx="60">
                  <c:v>44261.014988425923</c:v>
                </c:pt>
                <c:pt idx="61">
                  <c:v>44261.015347222223</c:v>
                </c:pt>
                <c:pt idx="62">
                  <c:v>44261.015694444446</c:v>
                </c:pt>
                <c:pt idx="63">
                  <c:v>44261.016053240739</c:v>
                </c:pt>
                <c:pt idx="64">
                  <c:v>44261.016412037039</c:v>
                </c:pt>
                <c:pt idx="65">
                  <c:v>44261.016759259262</c:v>
                </c:pt>
                <c:pt idx="66">
                  <c:v>44261.017118055555</c:v>
                </c:pt>
                <c:pt idx="67">
                  <c:v>44261.017476851855</c:v>
                </c:pt>
                <c:pt idx="68">
                  <c:v>44261.017824074072</c:v>
                </c:pt>
                <c:pt idx="69">
                  <c:v>44261.018182870372</c:v>
                </c:pt>
                <c:pt idx="70">
                  <c:v>44261.018541666665</c:v>
                </c:pt>
                <c:pt idx="71">
                  <c:v>44261.018888888888</c:v>
                </c:pt>
                <c:pt idx="72">
                  <c:v>44261.019247685188</c:v>
                </c:pt>
                <c:pt idx="73">
                  <c:v>44261.019606481481</c:v>
                </c:pt>
                <c:pt idx="74">
                  <c:v>44261.019965277781</c:v>
                </c:pt>
                <c:pt idx="75">
                  <c:v>44261.020312499997</c:v>
                </c:pt>
                <c:pt idx="76">
                  <c:v>44261.020671296297</c:v>
                </c:pt>
                <c:pt idx="77">
                  <c:v>44261.02103009259</c:v>
                </c:pt>
                <c:pt idx="78">
                  <c:v>44261.021377314813</c:v>
                </c:pt>
                <c:pt idx="79">
                  <c:v>44261.021736111114</c:v>
                </c:pt>
                <c:pt idx="80">
                  <c:v>44261.022094907406</c:v>
                </c:pt>
                <c:pt idx="81">
                  <c:v>44261.02244212963</c:v>
                </c:pt>
                <c:pt idx="82">
                  <c:v>44261.022800925923</c:v>
                </c:pt>
                <c:pt idx="83">
                  <c:v>44261.023159722223</c:v>
                </c:pt>
                <c:pt idx="84">
                  <c:v>44261.023506944446</c:v>
                </c:pt>
                <c:pt idx="85">
                  <c:v>44261.023865740739</c:v>
                </c:pt>
                <c:pt idx="86">
                  <c:v>44261.024224537039</c:v>
                </c:pt>
                <c:pt idx="87">
                  <c:v>44261.024571759262</c:v>
                </c:pt>
                <c:pt idx="88">
                  <c:v>44261.024930555555</c:v>
                </c:pt>
                <c:pt idx="89">
                  <c:v>44261.025289351855</c:v>
                </c:pt>
                <c:pt idx="90">
                  <c:v>44261.025636574072</c:v>
                </c:pt>
                <c:pt idx="91">
                  <c:v>44261.025995370372</c:v>
                </c:pt>
                <c:pt idx="92">
                  <c:v>44261.026354166665</c:v>
                </c:pt>
                <c:pt idx="93">
                  <c:v>44261.026712962965</c:v>
                </c:pt>
                <c:pt idx="94">
                  <c:v>44261.027060185188</c:v>
                </c:pt>
                <c:pt idx="95">
                  <c:v>44261.027418981481</c:v>
                </c:pt>
                <c:pt idx="96">
                  <c:v>44261.027777777781</c:v>
                </c:pt>
                <c:pt idx="97">
                  <c:v>44261.028124999997</c:v>
                </c:pt>
                <c:pt idx="98">
                  <c:v>44261.028483796297</c:v>
                </c:pt>
                <c:pt idx="99">
                  <c:v>44261.02884259259</c:v>
                </c:pt>
                <c:pt idx="100">
                  <c:v>44261.029189814813</c:v>
                </c:pt>
                <c:pt idx="101">
                  <c:v>44261.029548611114</c:v>
                </c:pt>
                <c:pt idx="102">
                  <c:v>44261.029907407406</c:v>
                </c:pt>
                <c:pt idx="103">
                  <c:v>44261.03025462963</c:v>
                </c:pt>
                <c:pt idx="104">
                  <c:v>44261.030613425923</c:v>
                </c:pt>
                <c:pt idx="105">
                  <c:v>44261.030972222223</c:v>
                </c:pt>
                <c:pt idx="106">
                  <c:v>44261.031319444446</c:v>
                </c:pt>
                <c:pt idx="107">
                  <c:v>44261.031678240739</c:v>
                </c:pt>
                <c:pt idx="108">
                  <c:v>44261.032037037039</c:v>
                </c:pt>
                <c:pt idx="109">
                  <c:v>44261.032384259262</c:v>
                </c:pt>
                <c:pt idx="110">
                  <c:v>44261.032743055555</c:v>
                </c:pt>
                <c:pt idx="111">
                  <c:v>44261.033101851855</c:v>
                </c:pt>
                <c:pt idx="112">
                  <c:v>44261.033449074072</c:v>
                </c:pt>
                <c:pt idx="113">
                  <c:v>44261.033807870372</c:v>
                </c:pt>
                <c:pt idx="114">
                  <c:v>44261.034166666665</c:v>
                </c:pt>
                <c:pt idx="115">
                  <c:v>44261.034513888888</c:v>
                </c:pt>
                <c:pt idx="116">
                  <c:v>44261.034872685188</c:v>
                </c:pt>
                <c:pt idx="117">
                  <c:v>44261.035231481481</c:v>
                </c:pt>
                <c:pt idx="118">
                  <c:v>44261.035590277781</c:v>
                </c:pt>
                <c:pt idx="119">
                  <c:v>44261.035937499997</c:v>
                </c:pt>
                <c:pt idx="120">
                  <c:v>44261.036296296297</c:v>
                </c:pt>
                <c:pt idx="121">
                  <c:v>44261.03665509259</c:v>
                </c:pt>
                <c:pt idx="122">
                  <c:v>44261.037002314813</c:v>
                </c:pt>
                <c:pt idx="123">
                  <c:v>44261.037361111114</c:v>
                </c:pt>
                <c:pt idx="124">
                  <c:v>44261.037719907406</c:v>
                </c:pt>
                <c:pt idx="125">
                  <c:v>44261.03806712963</c:v>
                </c:pt>
                <c:pt idx="126">
                  <c:v>44261.038425925923</c:v>
                </c:pt>
                <c:pt idx="127">
                  <c:v>44261.038784722223</c:v>
                </c:pt>
                <c:pt idx="128">
                  <c:v>44261.039131944446</c:v>
                </c:pt>
                <c:pt idx="129">
                  <c:v>44261.039490740739</c:v>
                </c:pt>
                <c:pt idx="130">
                  <c:v>44261.039849537039</c:v>
                </c:pt>
                <c:pt idx="131">
                  <c:v>44261.040196759262</c:v>
                </c:pt>
                <c:pt idx="132">
                  <c:v>44261.040555555555</c:v>
                </c:pt>
                <c:pt idx="133">
                  <c:v>44261.040914351855</c:v>
                </c:pt>
                <c:pt idx="134">
                  <c:v>44261.041261574072</c:v>
                </c:pt>
                <c:pt idx="135">
                  <c:v>44261.041620370372</c:v>
                </c:pt>
                <c:pt idx="136">
                  <c:v>44261.041979166665</c:v>
                </c:pt>
                <c:pt idx="137">
                  <c:v>44261.042326388888</c:v>
                </c:pt>
                <c:pt idx="138">
                  <c:v>44261.042685185188</c:v>
                </c:pt>
                <c:pt idx="139">
                  <c:v>44261.043043981481</c:v>
                </c:pt>
                <c:pt idx="140">
                  <c:v>44261.043402777781</c:v>
                </c:pt>
                <c:pt idx="141">
                  <c:v>44261.043749999997</c:v>
                </c:pt>
                <c:pt idx="142">
                  <c:v>44261.044108796297</c:v>
                </c:pt>
                <c:pt idx="143">
                  <c:v>44261.04446759259</c:v>
                </c:pt>
                <c:pt idx="144">
                  <c:v>44261.044814814813</c:v>
                </c:pt>
                <c:pt idx="145">
                  <c:v>44261.045173611114</c:v>
                </c:pt>
                <c:pt idx="146">
                  <c:v>44261.045532407406</c:v>
                </c:pt>
                <c:pt idx="147">
                  <c:v>44261.04587962963</c:v>
                </c:pt>
                <c:pt idx="148">
                  <c:v>44261.046238425923</c:v>
                </c:pt>
                <c:pt idx="149">
                  <c:v>44261.046597222223</c:v>
                </c:pt>
                <c:pt idx="150">
                  <c:v>44261.046944444446</c:v>
                </c:pt>
                <c:pt idx="151">
                  <c:v>44261.047303240739</c:v>
                </c:pt>
                <c:pt idx="152">
                  <c:v>44261.047662037039</c:v>
                </c:pt>
                <c:pt idx="153">
                  <c:v>44261.048009259262</c:v>
                </c:pt>
                <c:pt idx="154">
                  <c:v>44261.048368055555</c:v>
                </c:pt>
                <c:pt idx="155">
                  <c:v>44261.048726851855</c:v>
                </c:pt>
                <c:pt idx="156">
                  <c:v>44261.049074074072</c:v>
                </c:pt>
                <c:pt idx="157">
                  <c:v>44261.049432870372</c:v>
                </c:pt>
                <c:pt idx="158">
                  <c:v>44261.049791666665</c:v>
                </c:pt>
                <c:pt idx="159">
                  <c:v>44261.050138888888</c:v>
                </c:pt>
                <c:pt idx="160">
                  <c:v>44261.050497685188</c:v>
                </c:pt>
                <c:pt idx="161">
                  <c:v>44261.050856481481</c:v>
                </c:pt>
                <c:pt idx="162">
                  <c:v>44261.051203703704</c:v>
                </c:pt>
                <c:pt idx="163">
                  <c:v>44261.051562499997</c:v>
                </c:pt>
                <c:pt idx="164">
                  <c:v>44261.051921296297</c:v>
                </c:pt>
                <c:pt idx="165">
                  <c:v>44261.05228009259</c:v>
                </c:pt>
                <c:pt idx="166">
                  <c:v>44261.052627314813</c:v>
                </c:pt>
                <c:pt idx="167">
                  <c:v>44261.052986111114</c:v>
                </c:pt>
                <c:pt idx="168">
                  <c:v>44261.053344907406</c:v>
                </c:pt>
                <c:pt idx="169">
                  <c:v>44261.05369212963</c:v>
                </c:pt>
                <c:pt idx="170">
                  <c:v>44261.054050925923</c:v>
                </c:pt>
                <c:pt idx="171">
                  <c:v>44261.054409722223</c:v>
                </c:pt>
                <c:pt idx="172">
                  <c:v>44261.054756944446</c:v>
                </c:pt>
                <c:pt idx="173">
                  <c:v>44261.055115740739</c:v>
                </c:pt>
                <c:pt idx="174">
                  <c:v>44261.055474537039</c:v>
                </c:pt>
                <c:pt idx="175">
                  <c:v>44261.055821759262</c:v>
                </c:pt>
                <c:pt idx="176">
                  <c:v>44261.056180555555</c:v>
                </c:pt>
                <c:pt idx="177">
                  <c:v>44261.056539351855</c:v>
                </c:pt>
                <c:pt idx="178">
                  <c:v>44261.056886574072</c:v>
                </c:pt>
                <c:pt idx="179">
                  <c:v>44261.057245370372</c:v>
                </c:pt>
                <c:pt idx="180">
                  <c:v>44261.057604166665</c:v>
                </c:pt>
                <c:pt idx="181">
                  <c:v>44261.057951388888</c:v>
                </c:pt>
                <c:pt idx="182">
                  <c:v>44261.058310185188</c:v>
                </c:pt>
                <c:pt idx="183">
                  <c:v>44261.058668981481</c:v>
                </c:pt>
                <c:pt idx="184">
                  <c:v>44261.059016203704</c:v>
                </c:pt>
                <c:pt idx="185">
                  <c:v>44261.059374999997</c:v>
                </c:pt>
                <c:pt idx="186">
                  <c:v>44261.059733796297</c:v>
                </c:pt>
                <c:pt idx="187">
                  <c:v>44261.060081018521</c:v>
                </c:pt>
                <c:pt idx="188">
                  <c:v>44261.060439814813</c:v>
                </c:pt>
                <c:pt idx="189">
                  <c:v>44261.060798611114</c:v>
                </c:pt>
                <c:pt idx="190">
                  <c:v>44261.061157407406</c:v>
                </c:pt>
                <c:pt idx="191">
                  <c:v>44261.06150462963</c:v>
                </c:pt>
                <c:pt idx="192">
                  <c:v>44261.061863425923</c:v>
                </c:pt>
                <c:pt idx="193">
                  <c:v>44261.062222222223</c:v>
                </c:pt>
                <c:pt idx="194">
                  <c:v>44261.062569444446</c:v>
                </c:pt>
                <c:pt idx="195">
                  <c:v>44261.062928240739</c:v>
                </c:pt>
                <c:pt idx="196">
                  <c:v>44261.063287037039</c:v>
                </c:pt>
                <c:pt idx="197">
                  <c:v>44261.063634259262</c:v>
                </c:pt>
                <c:pt idx="198">
                  <c:v>44261.063993055555</c:v>
                </c:pt>
                <c:pt idx="199">
                  <c:v>44261.064351851855</c:v>
                </c:pt>
                <c:pt idx="200">
                  <c:v>44261.064699074072</c:v>
                </c:pt>
                <c:pt idx="201">
                  <c:v>44261.065057870372</c:v>
                </c:pt>
                <c:pt idx="202">
                  <c:v>44261.065416666665</c:v>
                </c:pt>
                <c:pt idx="203">
                  <c:v>44261.065763888888</c:v>
                </c:pt>
                <c:pt idx="204">
                  <c:v>44261.066122685188</c:v>
                </c:pt>
                <c:pt idx="205">
                  <c:v>44261.066481481481</c:v>
                </c:pt>
                <c:pt idx="206">
                  <c:v>44261.066828703704</c:v>
                </c:pt>
                <c:pt idx="207">
                  <c:v>44261.067187499997</c:v>
                </c:pt>
                <c:pt idx="208">
                  <c:v>44261.067546296297</c:v>
                </c:pt>
                <c:pt idx="209">
                  <c:v>44261.067893518521</c:v>
                </c:pt>
                <c:pt idx="210">
                  <c:v>44261.068252314813</c:v>
                </c:pt>
                <c:pt idx="211">
                  <c:v>44261.068611111114</c:v>
                </c:pt>
                <c:pt idx="212">
                  <c:v>44261.068969907406</c:v>
                </c:pt>
                <c:pt idx="213">
                  <c:v>44261.06931712963</c:v>
                </c:pt>
                <c:pt idx="214">
                  <c:v>44261.069675925923</c:v>
                </c:pt>
                <c:pt idx="215">
                  <c:v>44261.070034722223</c:v>
                </c:pt>
                <c:pt idx="216">
                  <c:v>44261.070381944446</c:v>
                </c:pt>
                <c:pt idx="217">
                  <c:v>44261.070740740739</c:v>
                </c:pt>
                <c:pt idx="218">
                  <c:v>44261.071099537039</c:v>
                </c:pt>
                <c:pt idx="219">
                  <c:v>44261.071446759262</c:v>
                </c:pt>
                <c:pt idx="220">
                  <c:v>44261.071805555555</c:v>
                </c:pt>
                <c:pt idx="221">
                  <c:v>44261.072164351855</c:v>
                </c:pt>
                <c:pt idx="222">
                  <c:v>44261.072511574072</c:v>
                </c:pt>
                <c:pt idx="223">
                  <c:v>44261.072870370372</c:v>
                </c:pt>
                <c:pt idx="224">
                  <c:v>44261.073229166665</c:v>
                </c:pt>
                <c:pt idx="225">
                  <c:v>44261.073576388888</c:v>
                </c:pt>
                <c:pt idx="226">
                  <c:v>44261.073935185188</c:v>
                </c:pt>
                <c:pt idx="227">
                  <c:v>44261.074293981481</c:v>
                </c:pt>
                <c:pt idx="228">
                  <c:v>44261.074641203704</c:v>
                </c:pt>
                <c:pt idx="229">
                  <c:v>44261.074999999997</c:v>
                </c:pt>
                <c:pt idx="230">
                  <c:v>44261.075358796297</c:v>
                </c:pt>
                <c:pt idx="231">
                  <c:v>44261.075706018521</c:v>
                </c:pt>
                <c:pt idx="232">
                  <c:v>44261.076064814813</c:v>
                </c:pt>
                <c:pt idx="233">
                  <c:v>44261.076423611114</c:v>
                </c:pt>
                <c:pt idx="234">
                  <c:v>44261.076782407406</c:v>
                </c:pt>
                <c:pt idx="235">
                  <c:v>44261.07712962963</c:v>
                </c:pt>
                <c:pt idx="236">
                  <c:v>44261.077488425923</c:v>
                </c:pt>
                <c:pt idx="237">
                  <c:v>44261.077847222223</c:v>
                </c:pt>
                <c:pt idx="238">
                  <c:v>44261.078194444446</c:v>
                </c:pt>
                <c:pt idx="239">
                  <c:v>44261.078553240739</c:v>
                </c:pt>
                <c:pt idx="240">
                  <c:v>44261.078912037039</c:v>
                </c:pt>
                <c:pt idx="241">
                  <c:v>44261.079259259262</c:v>
                </c:pt>
                <c:pt idx="242">
                  <c:v>44261.079618055555</c:v>
                </c:pt>
                <c:pt idx="243">
                  <c:v>44261.079976851855</c:v>
                </c:pt>
                <c:pt idx="244">
                  <c:v>44261.080324074072</c:v>
                </c:pt>
                <c:pt idx="245">
                  <c:v>44261.080682870372</c:v>
                </c:pt>
                <c:pt idx="246">
                  <c:v>44261.081041666665</c:v>
                </c:pt>
                <c:pt idx="247">
                  <c:v>44261.081388888888</c:v>
                </c:pt>
                <c:pt idx="248">
                  <c:v>44261.081747685188</c:v>
                </c:pt>
                <c:pt idx="249">
                  <c:v>44261.082106481481</c:v>
                </c:pt>
                <c:pt idx="250">
                  <c:v>44261.082453703704</c:v>
                </c:pt>
                <c:pt idx="251">
                  <c:v>44261.082812499997</c:v>
                </c:pt>
                <c:pt idx="252">
                  <c:v>44261.083171296297</c:v>
                </c:pt>
                <c:pt idx="253">
                  <c:v>44261.08353009259</c:v>
                </c:pt>
                <c:pt idx="254">
                  <c:v>44261.083877314813</c:v>
                </c:pt>
                <c:pt idx="255">
                  <c:v>44261.084236111114</c:v>
                </c:pt>
                <c:pt idx="256">
                  <c:v>44261.084594907406</c:v>
                </c:pt>
                <c:pt idx="257">
                  <c:v>44261.08494212963</c:v>
                </c:pt>
                <c:pt idx="258">
                  <c:v>44261.085300925923</c:v>
                </c:pt>
                <c:pt idx="259">
                  <c:v>44261.085659722223</c:v>
                </c:pt>
                <c:pt idx="260">
                  <c:v>44261.086006944446</c:v>
                </c:pt>
                <c:pt idx="261">
                  <c:v>44261.086365740739</c:v>
                </c:pt>
                <c:pt idx="262">
                  <c:v>44261.086724537039</c:v>
                </c:pt>
                <c:pt idx="263">
                  <c:v>44261.087071759262</c:v>
                </c:pt>
                <c:pt idx="264">
                  <c:v>44261.087430555555</c:v>
                </c:pt>
                <c:pt idx="265">
                  <c:v>44261.087789351855</c:v>
                </c:pt>
                <c:pt idx="266">
                  <c:v>44261.088136574072</c:v>
                </c:pt>
                <c:pt idx="267">
                  <c:v>44261.088495370372</c:v>
                </c:pt>
                <c:pt idx="268">
                  <c:v>44261.088854166665</c:v>
                </c:pt>
                <c:pt idx="269">
                  <c:v>44261.089201388888</c:v>
                </c:pt>
                <c:pt idx="270">
                  <c:v>44261.089560185188</c:v>
                </c:pt>
                <c:pt idx="271">
                  <c:v>44261.089918981481</c:v>
                </c:pt>
                <c:pt idx="272">
                  <c:v>44261.090277777781</c:v>
                </c:pt>
                <c:pt idx="273">
                  <c:v>44261.090624999997</c:v>
                </c:pt>
                <c:pt idx="274">
                  <c:v>44261.090983796297</c:v>
                </c:pt>
                <c:pt idx="275">
                  <c:v>44261.09134259259</c:v>
                </c:pt>
                <c:pt idx="276">
                  <c:v>44261.091689814813</c:v>
                </c:pt>
                <c:pt idx="277">
                  <c:v>44261.092048611114</c:v>
                </c:pt>
                <c:pt idx="278">
                  <c:v>44261.092407407406</c:v>
                </c:pt>
                <c:pt idx="279">
                  <c:v>44261.09275462963</c:v>
                </c:pt>
                <c:pt idx="280">
                  <c:v>44261.093113425923</c:v>
                </c:pt>
                <c:pt idx="281">
                  <c:v>44261.093472222223</c:v>
                </c:pt>
                <c:pt idx="282">
                  <c:v>44261.093819444446</c:v>
                </c:pt>
                <c:pt idx="283">
                  <c:v>44261.094178240739</c:v>
                </c:pt>
                <c:pt idx="284">
                  <c:v>44261.094537037039</c:v>
                </c:pt>
                <c:pt idx="285">
                  <c:v>44261.094884259262</c:v>
                </c:pt>
                <c:pt idx="286">
                  <c:v>44261.095243055555</c:v>
                </c:pt>
                <c:pt idx="287">
                  <c:v>44261.095601851855</c:v>
                </c:pt>
                <c:pt idx="288">
                  <c:v>44261.095949074072</c:v>
                </c:pt>
                <c:pt idx="289">
                  <c:v>44261.096307870372</c:v>
                </c:pt>
                <c:pt idx="290">
                  <c:v>44261.096666666665</c:v>
                </c:pt>
                <c:pt idx="291">
                  <c:v>44261.097013888888</c:v>
                </c:pt>
                <c:pt idx="292">
                  <c:v>44261.097372685188</c:v>
                </c:pt>
                <c:pt idx="293">
                  <c:v>44261.097731481481</c:v>
                </c:pt>
                <c:pt idx="294">
                  <c:v>44261.098090277781</c:v>
                </c:pt>
                <c:pt idx="295">
                  <c:v>44261.098437499997</c:v>
                </c:pt>
                <c:pt idx="296">
                  <c:v>44261.098796296297</c:v>
                </c:pt>
                <c:pt idx="297">
                  <c:v>44261.09915509259</c:v>
                </c:pt>
                <c:pt idx="298">
                  <c:v>44261.099502314813</c:v>
                </c:pt>
                <c:pt idx="299">
                  <c:v>44261.099861111114</c:v>
                </c:pt>
                <c:pt idx="300">
                  <c:v>44261.100219907406</c:v>
                </c:pt>
                <c:pt idx="301">
                  <c:v>44261.10056712963</c:v>
                </c:pt>
                <c:pt idx="302">
                  <c:v>44261.100925925923</c:v>
                </c:pt>
                <c:pt idx="303">
                  <c:v>44261.101284722223</c:v>
                </c:pt>
                <c:pt idx="304">
                  <c:v>44261.101631944446</c:v>
                </c:pt>
                <c:pt idx="305">
                  <c:v>44261.101990740739</c:v>
                </c:pt>
                <c:pt idx="306">
                  <c:v>44261.102349537039</c:v>
                </c:pt>
                <c:pt idx="307">
                  <c:v>44261.102696759262</c:v>
                </c:pt>
                <c:pt idx="308">
                  <c:v>44261.103055555555</c:v>
                </c:pt>
                <c:pt idx="309">
                  <c:v>44261.103414351855</c:v>
                </c:pt>
                <c:pt idx="310">
                  <c:v>44261.103761574072</c:v>
                </c:pt>
                <c:pt idx="311">
                  <c:v>44261.104120370372</c:v>
                </c:pt>
                <c:pt idx="312">
                  <c:v>44261.104479166665</c:v>
                </c:pt>
                <c:pt idx="313">
                  <c:v>44261.104837962965</c:v>
                </c:pt>
                <c:pt idx="314">
                  <c:v>44261.105185185188</c:v>
                </c:pt>
                <c:pt idx="315">
                  <c:v>44261.105543981481</c:v>
                </c:pt>
                <c:pt idx="316">
                  <c:v>44261.105902777781</c:v>
                </c:pt>
                <c:pt idx="317">
                  <c:v>44261.106249999997</c:v>
                </c:pt>
                <c:pt idx="318">
                  <c:v>44261.106608796297</c:v>
                </c:pt>
                <c:pt idx="319">
                  <c:v>44261.10696759259</c:v>
                </c:pt>
                <c:pt idx="320">
                  <c:v>44261.107314814813</c:v>
                </c:pt>
                <c:pt idx="321">
                  <c:v>44261.107673611114</c:v>
                </c:pt>
                <c:pt idx="322">
                  <c:v>44261.108032407406</c:v>
                </c:pt>
                <c:pt idx="323">
                  <c:v>44261.10837962963</c:v>
                </c:pt>
                <c:pt idx="324">
                  <c:v>44261.108738425923</c:v>
                </c:pt>
                <c:pt idx="325">
                  <c:v>44261.109097222223</c:v>
                </c:pt>
                <c:pt idx="326">
                  <c:v>44261.109444444446</c:v>
                </c:pt>
                <c:pt idx="327">
                  <c:v>44261.109803240739</c:v>
                </c:pt>
                <c:pt idx="328">
                  <c:v>44261.110162037039</c:v>
                </c:pt>
                <c:pt idx="329">
                  <c:v>44261.110509259262</c:v>
                </c:pt>
                <c:pt idx="330">
                  <c:v>44261.110868055555</c:v>
                </c:pt>
                <c:pt idx="331">
                  <c:v>44261.111226851855</c:v>
                </c:pt>
                <c:pt idx="332">
                  <c:v>44261.111585648148</c:v>
                </c:pt>
                <c:pt idx="333">
                  <c:v>44261.111932870372</c:v>
                </c:pt>
                <c:pt idx="334">
                  <c:v>44261.112291666665</c:v>
                </c:pt>
                <c:pt idx="335">
                  <c:v>44261.112650462965</c:v>
                </c:pt>
                <c:pt idx="336">
                  <c:v>44261.112997685188</c:v>
                </c:pt>
                <c:pt idx="337">
                  <c:v>44261.113356481481</c:v>
                </c:pt>
                <c:pt idx="338">
                  <c:v>44261.113715277781</c:v>
                </c:pt>
                <c:pt idx="339">
                  <c:v>44261.114062499997</c:v>
                </c:pt>
                <c:pt idx="340">
                  <c:v>44261.114421296297</c:v>
                </c:pt>
                <c:pt idx="341">
                  <c:v>44261.11478009259</c:v>
                </c:pt>
                <c:pt idx="342">
                  <c:v>44261.115127314813</c:v>
                </c:pt>
                <c:pt idx="343">
                  <c:v>44261.115486111114</c:v>
                </c:pt>
                <c:pt idx="344">
                  <c:v>44261.115844907406</c:v>
                </c:pt>
                <c:pt idx="345">
                  <c:v>44261.11619212963</c:v>
                </c:pt>
                <c:pt idx="346">
                  <c:v>44261.116550925923</c:v>
                </c:pt>
                <c:pt idx="347">
                  <c:v>44261.116909722223</c:v>
                </c:pt>
                <c:pt idx="348">
                  <c:v>44261.117256944446</c:v>
                </c:pt>
                <c:pt idx="349">
                  <c:v>44261.117615740739</c:v>
                </c:pt>
                <c:pt idx="350">
                  <c:v>44261.117974537039</c:v>
                </c:pt>
                <c:pt idx="351">
                  <c:v>44261.118333333332</c:v>
                </c:pt>
                <c:pt idx="352">
                  <c:v>44261.118680555555</c:v>
                </c:pt>
                <c:pt idx="353">
                  <c:v>44261.119039351855</c:v>
                </c:pt>
                <c:pt idx="354">
                  <c:v>44261.119398148148</c:v>
                </c:pt>
                <c:pt idx="355">
                  <c:v>44261.119745370372</c:v>
                </c:pt>
                <c:pt idx="356">
                  <c:v>44261.120104166665</c:v>
                </c:pt>
                <c:pt idx="357">
                  <c:v>44261.120462962965</c:v>
                </c:pt>
                <c:pt idx="358">
                  <c:v>44261.120810185188</c:v>
                </c:pt>
                <c:pt idx="359">
                  <c:v>44261.121168981481</c:v>
                </c:pt>
                <c:pt idx="360">
                  <c:v>44261.121527777781</c:v>
                </c:pt>
                <c:pt idx="361">
                  <c:v>44261.121874999997</c:v>
                </c:pt>
                <c:pt idx="362">
                  <c:v>44261.122233796297</c:v>
                </c:pt>
                <c:pt idx="363">
                  <c:v>44261.12259259259</c:v>
                </c:pt>
                <c:pt idx="364">
                  <c:v>44261.122939814813</c:v>
                </c:pt>
                <c:pt idx="365">
                  <c:v>44261.123298611114</c:v>
                </c:pt>
                <c:pt idx="366">
                  <c:v>44261.123657407406</c:v>
                </c:pt>
                <c:pt idx="367">
                  <c:v>44261.124016203707</c:v>
                </c:pt>
                <c:pt idx="368">
                  <c:v>44261.124363425923</c:v>
                </c:pt>
                <c:pt idx="369">
                  <c:v>44261.124722222223</c:v>
                </c:pt>
                <c:pt idx="370">
                  <c:v>44261.125081018516</c:v>
                </c:pt>
                <c:pt idx="371">
                  <c:v>44261.125428240739</c:v>
                </c:pt>
                <c:pt idx="372">
                  <c:v>44261.125787037039</c:v>
                </c:pt>
                <c:pt idx="373">
                  <c:v>44261.126145833332</c:v>
                </c:pt>
                <c:pt idx="374">
                  <c:v>44261.126493055555</c:v>
                </c:pt>
                <c:pt idx="375">
                  <c:v>44261.126851851855</c:v>
                </c:pt>
                <c:pt idx="376">
                  <c:v>44261.127210648148</c:v>
                </c:pt>
                <c:pt idx="377">
                  <c:v>44261.127557870372</c:v>
                </c:pt>
                <c:pt idx="378">
                  <c:v>44261.127916666665</c:v>
                </c:pt>
                <c:pt idx="379">
                  <c:v>44261.128275462965</c:v>
                </c:pt>
                <c:pt idx="380">
                  <c:v>44261.128622685188</c:v>
                </c:pt>
                <c:pt idx="381">
                  <c:v>44261.128981481481</c:v>
                </c:pt>
                <c:pt idx="382">
                  <c:v>44261.129340277781</c:v>
                </c:pt>
                <c:pt idx="383">
                  <c:v>44261.129687499997</c:v>
                </c:pt>
                <c:pt idx="384">
                  <c:v>44261.130046296297</c:v>
                </c:pt>
                <c:pt idx="385">
                  <c:v>44261.13040509259</c:v>
                </c:pt>
                <c:pt idx="386">
                  <c:v>44261.13076388889</c:v>
                </c:pt>
                <c:pt idx="387">
                  <c:v>44261.131111111114</c:v>
                </c:pt>
                <c:pt idx="388">
                  <c:v>44261.131469907406</c:v>
                </c:pt>
                <c:pt idx="389">
                  <c:v>44261.131828703707</c:v>
                </c:pt>
                <c:pt idx="390">
                  <c:v>44261.132175925923</c:v>
                </c:pt>
                <c:pt idx="391">
                  <c:v>44261.132534722223</c:v>
                </c:pt>
                <c:pt idx="392">
                  <c:v>44261.132893518516</c:v>
                </c:pt>
                <c:pt idx="393">
                  <c:v>44261.133240740739</c:v>
                </c:pt>
                <c:pt idx="394">
                  <c:v>44261.133599537039</c:v>
                </c:pt>
                <c:pt idx="395">
                  <c:v>44261.133958333332</c:v>
                </c:pt>
                <c:pt idx="396">
                  <c:v>44261.134305555555</c:v>
                </c:pt>
                <c:pt idx="397">
                  <c:v>44261.134664351855</c:v>
                </c:pt>
                <c:pt idx="398">
                  <c:v>44261.135023148148</c:v>
                </c:pt>
                <c:pt idx="399">
                  <c:v>44261.135370370372</c:v>
                </c:pt>
                <c:pt idx="400">
                  <c:v>44261.135729166665</c:v>
                </c:pt>
                <c:pt idx="401">
                  <c:v>44261.136087962965</c:v>
                </c:pt>
                <c:pt idx="402">
                  <c:v>44261.136435185188</c:v>
                </c:pt>
                <c:pt idx="403">
                  <c:v>44261.136793981481</c:v>
                </c:pt>
                <c:pt idx="404">
                  <c:v>44261.137152777781</c:v>
                </c:pt>
                <c:pt idx="405">
                  <c:v>44261.137511574074</c:v>
                </c:pt>
                <c:pt idx="406">
                  <c:v>44261.137858796297</c:v>
                </c:pt>
                <c:pt idx="407">
                  <c:v>44261.13821759259</c:v>
                </c:pt>
                <c:pt idx="408">
                  <c:v>44261.13857638889</c:v>
                </c:pt>
                <c:pt idx="409">
                  <c:v>44261.138923611114</c:v>
                </c:pt>
                <c:pt idx="410">
                  <c:v>44261.139282407406</c:v>
                </c:pt>
                <c:pt idx="411">
                  <c:v>44261.139641203707</c:v>
                </c:pt>
                <c:pt idx="412">
                  <c:v>44261.139988425923</c:v>
                </c:pt>
                <c:pt idx="413">
                  <c:v>44261.140347222223</c:v>
                </c:pt>
                <c:pt idx="414">
                  <c:v>44261.140706018516</c:v>
                </c:pt>
                <c:pt idx="415">
                  <c:v>44261.141053240739</c:v>
                </c:pt>
                <c:pt idx="416">
                  <c:v>44261.141412037039</c:v>
                </c:pt>
                <c:pt idx="417">
                  <c:v>44261.141770833332</c:v>
                </c:pt>
                <c:pt idx="418">
                  <c:v>44261.142118055555</c:v>
                </c:pt>
                <c:pt idx="419">
                  <c:v>44261.142476851855</c:v>
                </c:pt>
                <c:pt idx="420">
                  <c:v>44261.142835648148</c:v>
                </c:pt>
                <c:pt idx="421">
                  <c:v>44261.143182870372</c:v>
                </c:pt>
                <c:pt idx="422">
                  <c:v>44261.143541666665</c:v>
                </c:pt>
                <c:pt idx="423">
                  <c:v>44261.143900462965</c:v>
                </c:pt>
                <c:pt idx="424">
                  <c:v>44261.144259259258</c:v>
                </c:pt>
                <c:pt idx="425">
                  <c:v>44261.144606481481</c:v>
                </c:pt>
                <c:pt idx="426">
                  <c:v>44261.144965277781</c:v>
                </c:pt>
                <c:pt idx="427">
                  <c:v>44261.145324074074</c:v>
                </c:pt>
                <c:pt idx="428">
                  <c:v>44261.145671296297</c:v>
                </c:pt>
                <c:pt idx="429">
                  <c:v>44261.14603009259</c:v>
                </c:pt>
                <c:pt idx="430">
                  <c:v>44261.14638888889</c:v>
                </c:pt>
                <c:pt idx="431">
                  <c:v>44261.146736111114</c:v>
                </c:pt>
                <c:pt idx="432">
                  <c:v>44261.147094907406</c:v>
                </c:pt>
                <c:pt idx="433">
                  <c:v>44261.147453703707</c:v>
                </c:pt>
                <c:pt idx="434">
                  <c:v>44261.147800925923</c:v>
                </c:pt>
                <c:pt idx="435">
                  <c:v>44261.148159722223</c:v>
                </c:pt>
                <c:pt idx="436">
                  <c:v>44261.148518518516</c:v>
                </c:pt>
                <c:pt idx="437">
                  <c:v>44261.148865740739</c:v>
                </c:pt>
                <c:pt idx="438">
                  <c:v>44261.149224537039</c:v>
                </c:pt>
                <c:pt idx="439">
                  <c:v>44261.149583333332</c:v>
                </c:pt>
                <c:pt idx="440">
                  <c:v>44261.149930555555</c:v>
                </c:pt>
                <c:pt idx="441">
                  <c:v>44261.150289351855</c:v>
                </c:pt>
                <c:pt idx="442">
                  <c:v>44261.150648148148</c:v>
                </c:pt>
                <c:pt idx="443">
                  <c:v>44261.150995370372</c:v>
                </c:pt>
                <c:pt idx="444">
                  <c:v>44261.151354166665</c:v>
                </c:pt>
                <c:pt idx="445">
                  <c:v>44261.151712962965</c:v>
                </c:pt>
                <c:pt idx="446">
                  <c:v>44261.152071759258</c:v>
                </c:pt>
                <c:pt idx="447">
                  <c:v>44261.152418981481</c:v>
                </c:pt>
                <c:pt idx="448">
                  <c:v>44261.152777777781</c:v>
                </c:pt>
                <c:pt idx="449">
                  <c:v>44261.153136574074</c:v>
                </c:pt>
                <c:pt idx="450">
                  <c:v>44261.153483796297</c:v>
                </c:pt>
                <c:pt idx="451">
                  <c:v>44261.15384259259</c:v>
                </c:pt>
                <c:pt idx="452">
                  <c:v>44261.15420138889</c:v>
                </c:pt>
                <c:pt idx="453">
                  <c:v>44261.154548611114</c:v>
                </c:pt>
                <c:pt idx="454">
                  <c:v>44261.154907407406</c:v>
                </c:pt>
                <c:pt idx="455">
                  <c:v>44261.155266203707</c:v>
                </c:pt>
                <c:pt idx="456">
                  <c:v>44261.155613425923</c:v>
                </c:pt>
                <c:pt idx="457">
                  <c:v>44261.155972222223</c:v>
                </c:pt>
                <c:pt idx="458">
                  <c:v>44261.156331018516</c:v>
                </c:pt>
                <c:pt idx="459">
                  <c:v>44261.156678240739</c:v>
                </c:pt>
                <c:pt idx="460">
                  <c:v>44261.157037037039</c:v>
                </c:pt>
                <c:pt idx="461">
                  <c:v>44261.157395833332</c:v>
                </c:pt>
                <c:pt idx="462">
                  <c:v>44261.157743055555</c:v>
                </c:pt>
                <c:pt idx="463">
                  <c:v>44261.158101851855</c:v>
                </c:pt>
                <c:pt idx="464">
                  <c:v>44261.158460648148</c:v>
                </c:pt>
                <c:pt idx="465">
                  <c:v>44261.158807870372</c:v>
                </c:pt>
                <c:pt idx="466">
                  <c:v>44261.159166666665</c:v>
                </c:pt>
                <c:pt idx="467">
                  <c:v>44261.159525462965</c:v>
                </c:pt>
                <c:pt idx="468">
                  <c:v>44261.159884259258</c:v>
                </c:pt>
                <c:pt idx="469">
                  <c:v>44261.160231481481</c:v>
                </c:pt>
                <c:pt idx="470">
                  <c:v>44261.160590277781</c:v>
                </c:pt>
                <c:pt idx="471">
                  <c:v>44261.160949074074</c:v>
                </c:pt>
                <c:pt idx="472">
                  <c:v>44261.161296296297</c:v>
                </c:pt>
                <c:pt idx="473">
                  <c:v>44261.16165509259</c:v>
                </c:pt>
                <c:pt idx="474">
                  <c:v>44261.16201388889</c:v>
                </c:pt>
                <c:pt idx="475">
                  <c:v>44261.162361111114</c:v>
                </c:pt>
                <c:pt idx="476">
                  <c:v>44261.162719907406</c:v>
                </c:pt>
                <c:pt idx="477">
                  <c:v>44261.163078703707</c:v>
                </c:pt>
                <c:pt idx="478">
                  <c:v>44261.163425925923</c:v>
                </c:pt>
                <c:pt idx="479">
                  <c:v>44261.163784722223</c:v>
                </c:pt>
                <c:pt idx="480">
                  <c:v>44261.164143518516</c:v>
                </c:pt>
                <c:pt idx="481">
                  <c:v>44261.164490740739</c:v>
                </c:pt>
                <c:pt idx="482">
                  <c:v>44261.164849537039</c:v>
                </c:pt>
                <c:pt idx="483">
                  <c:v>44261.165208333332</c:v>
                </c:pt>
                <c:pt idx="484">
                  <c:v>44261.165555555555</c:v>
                </c:pt>
                <c:pt idx="485">
                  <c:v>44261.165914351855</c:v>
                </c:pt>
                <c:pt idx="486">
                  <c:v>44261.166273148148</c:v>
                </c:pt>
                <c:pt idx="487">
                  <c:v>44261.166620370372</c:v>
                </c:pt>
                <c:pt idx="488">
                  <c:v>44261.166979166665</c:v>
                </c:pt>
                <c:pt idx="489">
                  <c:v>44261.167337962965</c:v>
                </c:pt>
                <c:pt idx="490">
                  <c:v>44261.167696759258</c:v>
                </c:pt>
                <c:pt idx="491">
                  <c:v>44261.168043981481</c:v>
                </c:pt>
                <c:pt idx="492">
                  <c:v>44261.168402777781</c:v>
                </c:pt>
                <c:pt idx="493">
                  <c:v>44261.168761574074</c:v>
                </c:pt>
                <c:pt idx="494">
                  <c:v>44261.169108796297</c:v>
                </c:pt>
                <c:pt idx="495">
                  <c:v>44261.16946759259</c:v>
                </c:pt>
                <c:pt idx="496">
                  <c:v>44261.16982638889</c:v>
                </c:pt>
                <c:pt idx="497">
                  <c:v>44261.170173611114</c:v>
                </c:pt>
                <c:pt idx="498">
                  <c:v>44261.170532407406</c:v>
                </c:pt>
                <c:pt idx="499">
                  <c:v>44261.170891203707</c:v>
                </c:pt>
                <c:pt idx="500">
                  <c:v>44261.171238425923</c:v>
                </c:pt>
                <c:pt idx="501">
                  <c:v>44261.171597222223</c:v>
                </c:pt>
                <c:pt idx="502">
                  <c:v>44261.171956018516</c:v>
                </c:pt>
                <c:pt idx="503">
                  <c:v>44261.172303240739</c:v>
                </c:pt>
                <c:pt idx="504">
                  <c:v>44261.172662037039</c:v>
                </c:pt>
                <c:pt idx="505">
                  <c:v>44261.173020833332</c:v>
                </c:pt>
                <c:pt idx="506">
                  <c:v>44261.173368055555</c:v>
                </c:pt>
                <c:pt idx="507">
                  <c:v>44261.173726851855</c:v>
                </c:pt>
                <c:pt idx="508">
                  <c:v>44261.174085648148</c:v>
                </c:pt>
                <c:pt idx="509">
                  <c:v>44261.174444444441</c:v>
                </c:pt>
                <c:pt idx="510">
                  <c:v>44261.174791666665</c:v>
                </c:pt>
                <c:pt idx="511">
                  <c:v>44261.175150462965</c:v>
                </c:pt>
                <c:pt idx="512">
                  <c:v>44261.175509259258</c:v>
                </c:pt>
                <c:pt idx="513">
                  <c:v>44261.175856481481</c:v>
                </c:pt>
                <c:pt idx="514">
                  <c:v>44261.176215277781</c:v>
                </c:pt>
                <c:pt idx="515">
                  <c:v>44261.176574074074</c:v>
                </c:pt>
                <c:pt idx="516">
                  <c:v>44261.176921296297</c:v>
                </c:pt>
                <c:pt idx="517">
                  <c:v>44261.17728009259</c:v>
                </c:pt>
                <c:pt idx="518">
                  <c:v>44261.17763888889</c:v>
                </c:pt>
                <c:pt idx="519">
                  <c:v>44261.177986111114</c:v>
                </c:pt>
                <c:pt idx="520">
                  <c:v>44261.178344907406</c:v>
                </c:pt>
                <c:pt idx="521">
                  <c:v>44261.178703703707</c:v>
                </c:pt>
                <c:pt idx="522">
                  <c:v>44261.179050925923</c:v>
                </c:pt>
                <c:pt idx="523">
                  <c:v>44261.179409722223</c:v>
                </c:pt>
                <c:pt idx="524">
                  <c:v>44261.179768518516</c:v>
                </c:pt>
                <c:pt idx="525">
                  <c:v>44261.180115740739</c:v>
                </c:pt>
                <c:pt idx="526">
                  <c:v>44261.180474537039</c:v>
                </c:pt>
                <c:pt idx="527">
                  <c:v>44261.180833333332</c:v>
                </c:pt>
                <c:pt idx="528">
                  <c:v>44261.181180555555</c:v>
                </c:pt>
                <c:pt idx="529">
                  <c:v>44261.181539351855</c:v>
                </c:pt>
                <c:pt idx="530">
                  <c:v>44261.181898148148</c:v>
                </c:pt>
                <c:pt idx="531">
                  <c:v>44261.182256944441</c:v>
                </c:pt>
                <c:pt idx="532">
                  <c:v>44261.182604166665</c:v>
                </c:pt>
                <c:pt idx="533">
                  <c:v>44261.182962962965</c:v>
                </c:pt>
                <c:pt idx="534">
                  <c:v>44261.183321759258</c:v>
                </c:pt>
                <c:pt idx="535">
                  <c:v>44261.183668981481</c:v>
                </c:pt>
                <c:pt idx="536">
                  <c:v>44261.184027777781</c:v>
                </c:pt>
                <c:pt idx="537">
                  <c:v>44261.184386574074</c:v>
                </c:pt>
                <c:pt idx="538">
                  <c:v>44261.184733796297</c:v>
                </c:pt>
                <c:pt idx="539">
                  <c:v>44261.18509259259</c:v>
                </c:pt>
                <c:pt idx="540">
                  <c:v>44261.18545138889</c:v>
                </c:pt>
                <c:pt idx="541">
                  <c:v>44261.185798611114</c:v>
                </c:pt>
                <c:pt idx="542">
                  <c:v>44261.186157407406</c:v>
                </c:pt>
                <c:pt idx="543">
                  <c:v>44261.186516203707</c:v>
                </c:pt>
                <c:pt idx="544">
                  <c:v>44261.186863425923</c:v>
                </c:pt>
                <c:pt idx="545">
                  <c:v>44261.187222222223</c:v>
                </c:pt>
                <c:pt idx="546">
                  <c:v>44261.187581018516</c:v>
                </c:pt>
                <c:pt idx="547">
                  <c:v>44261.187928240739</c:v>
                </c:pt>
                <c:pt idx="548">
                  <c:v>44261.188287037039</c:v>
                </c:pt>
                <c:pt idx="549">
                  <c:v>44261.188645833332</c:v>
                </c:pt>
                <c:pt idx="550">
                  <c:v>44261.188993055555</c:v>
                </c:pt>
                <c:pt idx="551">
                  <c:v>44261.189351851855</c:v>
                </c:pt>
                <c:pt idx="552">
                  <c:v>44261.189710648148</c:v>
                </c:pt>
                <c:pt idx="553">
                  <c:v>44261.190069444441</c:v>
                </c:pt>
                <c:pt idx="554">
                  <c:v>44261.190416666665</c:v>
                </c:pt>
                <c:pt idx="555">
                  <c:v>44261.190775462965</c:v>
                </c:pt>
                <c:pt idx="556">
                  <c:v>44261.191134259258</c:v>
                </c:pt>
                <c:pt idx="557">
                  <c:v>44261.191481481481</c:v>
                </c:pt>
                <c:pt idx="558">
                  <c:v>44261.191840277781</c:v>
                </c:pt>
                <c:pt idx="559">
                  <c:v>44261.192199074074</c:v>
                </c:pt>
                <c:pt idx="560">
                  <c:v>44261.192546296297</c:v>
                </c:pt>
                <c:pt idx="561">
                  <c:v>44261.19290509259</c:v>
                </c:pt>
                <c:pt idx="562">
                  <c:v>44261.19326388889</c:v>
                </c:pt>
                <c:pt idx="563">
                  <c:v>44261.193611111114</c:v>
                </c:pt>
                <c:pt idx="564">
                  <c:v>44261.193969907406</c:v>
                </c:pt>
                <c:pt idx="565">
                  <c:v>44261.194328703707</c:v>
                </c:pt>
                <c:pt idx="566">
                  <c:v>44261.194675925923</c:v>
                </c:pt>
                <c:pt idx="567">
                  <c:v>44261.195034722223</c:v>
                </c:pt>
                <c:pt idx="568">
                  <c:v>44261.195393518516</c:v>
                </c:pt>
                <c:pt idx="569">
                  <c:v>44261.195740740739</c:v>
                </c:pt>
                <c:pt idx="570">
                  <c:v>44261.196099537039</c:v>
                </c:pt>
                <c:pt idx="571">
                  <c:v>44261.196458333332</c:v>
                </c:pt>
                <c:pt idx="572">
                  <c:v>44261.196805555555</c:v>
                </c:pt>
                <c:pt idx="573">
                  <c:v>44261.197164351855</c:v>
                </c:pt>
                <c:pt idx="574">
                  <c:v>44261.197523148148</c:v>
                </c:pt>
                <c:pt idx="575">
                  <c:v>44261.197881944441</c:v>
                </c:pt>
                <c:pt idx="576">
                  <c:v>44261.198229166665</c:v>
                </c:pt>
                <c:pt idx="577">
                  <c:v>44261.198587962965</c:v>
                </c:pt>
                <c:pt idx="578">
                  <c:v>44261.198946759258</c:v>
                </c:pt>
                <c:pt idx="579">
                  <c:v>44261.199293981481</c:v>
                </c:pt>
                <c:pt idx="580">
                  <c:v>44261.199652777781</c:v>
                </c:pt>
                <c:pt idx="581">
                  <c:v>44261.200011574074</c:v>
                </c:pt>
                <c:pt idx="582">
                  <c:v>44261.200358796297</c:v>
                </c:pt>
                <c:pt idx="583">
                  <c:v>44261.20071759259</c:v>
                </c:pt>
                <c:pt idx="584">
                  <c:v>44261.20107638889</c:v>
                </c:pt>
                <c:pt idx="585">
                  <c:v>44261.201423611114</c:v>
                </c:pt>
                <c:pt idx="586">
                  <c:v>44261.201782407406</c:v>
                </c:pt>
                <c:pt idx="587">
                  <c:v>44261.202141203707</c:v>
                </c:pt>
                <c:pt idx="588">
                  <c:v>44261.202488425923</c:v>
                </c:pt>
                <c:pt idx="589">
                  <c:v>44261.202847222223</c:v>
                </c:pt>
                <c:pt idx="590">
                  <c:v>44261.203206018516</c:v>
                </c:pt>
                <c:pt idx="591">
                  <c:v>44261.203553240739</c:v>
                </c:pt>
                <c:pt idx="592">
                  <c:v>44261.203912037039</c:v>
                </c:pt>
                <c:pt idx="593">
                  <c:v>44261.204270833332</c:v>
                </c:pt>
                <c:pt idx="594">
                  <c:v>44261.204618055555</c:v>
                </c:pt>
                <c:pt idx="595">
                  <c:v>44261.204976851855</c:v>
                </c:pt>
                <c:pt idx="596">
                  <c:v>44261.205335648148</c:v>
                </c:pt>
                <c:pt idx="597">
                  <c:v>44261.205694444441</c:v>
                </c:pt>
                <c:pt idx="598">
                  <c:v>44261.206041666665</c:v>
                </c:pt>
                <c:pt idx="599">
                  <c:v>44261.206400462965</c:v>
                </c:pt>
                <c:pt idx="600">
                  <c:v>44261.206759259258</c:v>
                </c:pt>
                <c:pt idx="601">
                  <c:v>44261.207106481481</c:v>
                </c:pt>
                <c:pt idx="602">
                  <c:v>44261.207465277781</c:v>
                </c:pt>
                <c:pt idx="603">
                  <c:v>44261.207824074074</c:v>
                </c:pt>
                <c:pt idx="604">
                  <c:v>44261.208171296297</c:v>
                </c:pt>
                <c:pt idx="605">
                  <c:v>44261.20853009259</c:v>
                </c:pt>
                <c:pt idx="606">
                  <c:v>44261.20888888889</c:v>
                </c:pt>
                <c:pt idx="607">
                  <c:v>44261.209236111114</c:v>
                </c:pt>
                <c:pt idx="608">
                  <c:v>44261.209594907406</c:v>
                </c:pt>
                <c:pt idx="609">
                  <c:v>44261.209953703707</c:v>
                </c:pt>
                <c:pt idx="610">
                  <c:v>44261.210300925923</c:v>
                </c:pt>
                <c:pt idx="611">
                  <c:v>44261.210659722223</c:v>
                </c:pt>
                <c:pt idx="612">
                  <c:v>44261.211018518516</c:v>
                </c:pt>
                <c:pt idx="613">
                  <c:v>44261.211365740739</c:v>
                </c:pt>
                <c:pt idx="614">
                  <c:v>44261.211724537039</c:v>
                </c:pt>
                <c:pt idx="615">
                  <c:v>44261.212083333332</c:v>
                </c:pt>
                <c:pt idx="616">
                  <c:v>44261.212430555555</c:v>
                </c:pt>
                <c:pt idx="617">
                  <c:v>44261.212789351855</c:v>
                </c:pt>
                <c:pt idx="618">
                  <c:v>44261.213148148148</c:v>
                </c:pt>
                <c:pt idx="619">
                  <c:v>44261.213506944441</c:v>
                </c:pt>
                <c:pt idx="620">
                  <c:v>44261.213854166665</c:v>
                </c:pt>
                <c:pt idx="621">
                  <c:v>44261.214212962965</c:v>
                </c:pt>
                <c:pt idx="622">
                  <c:v>44261.214571759258</c:v>
                </c:pt>
                <c:pt idx="623">
                  <c:v>44261.214918981481</c:v>
                </c:pt>
                <c:pt idx="624">
                  <c:v>44261.215277777781</c:v>
                </c:pt>
                <c:pt idx="625">
                  <c:v>44261.215636574074</c:v>
                </c:pt>
                <c:pt idx="626">
                  <c:v>44261.215983796297</c:v>
                </c:pt>
                <c:pt idx="627">
                  <c:v>44261.21634259259</c:v>
                </c:pt>
                <c:pt idx="628">
                  <c:v>44261.21670138889</c:v>
                </c:pt>
                <c:pt idx="629">
                  <c:v>44261.217048611114</c:v>
                </c:pt>
                <c:pt idx="630">
                  <c:v>44261.217407407406</c:v>
                </c:pt>
                <c:pt idx="631">
                  <c:v>44261.217766203707</c:v>
                </c:pt>
                <c:pt idx="632">
                  <c:v>44261.218113425923</c:v>
                </c:pt>
                <c:pt idx="633">
                  <c:v>44261.218472222223</c:v>
                </c:pt>
                <c:pt idx="634">
                  <c:v>44261.218831018516</c:v>
                </c:pt>
                <c:pt idx="635">
                  <c:v>44261.219178240739</c:v>
                </c:pt>
                <c:pt idx="636">
                  <c:v>44261.219537037039</c:v>
                </c:pt>
                <c:pt idx="637">
                  <c:v>44261.219895833332</c:v>
                </c:pt>
                <c:pt idx="638">
                  <c:v>44261.220243055555</c:v>
                </c:pt>
                <c:pt idx="639">
                  <c:v>44261.220601851855</c:v>
                </c:pt>
                <c:pt idx="640">
                  <c:v>44261.220960648148</c:v>
                </c:pt>
                <c:pt idx="641">
                  <c:v>44261.221319444441</c:v>
                </c:pt>
                <c:pt idx="642">
                  <c:v>44261.221666666665</c:v>
                </c:pt>
                <c:pt idx="643">
                  <c:v>44261.222025462965</c:v>
                </c:pt>
                <c:pt idx="644">
                  <c:v>44261.222384259258</c:v>
                </c:pt>
                <c:pt idx="645">
                  <c:v>44261.222731481481</c:v>
                </c:pt>
                <c:pt idx="646">
                  <c:v>44261.223090277781</c:v>
                </c:pt>
                <c:pt idx="647">
                  <c:v>44261.223449074074</c:v>
                </c:pt>
                <c:pt idx="648">
                  <c:v>44261.223796296297</c:v>
                </c:pt>
                <c:pt idx="649">
                  <c:v>44261.22415509259</c:v>
                </c:pt>
                <c:pt idx="650">
                  <c:v>44261.22451388889</c:v>
                </c:pt>
                <c:pt idx="651">
                  <c:v>44261.224861111114</c:v>
                </c:pt>
                <c:pt idx="652">
                  <c:v>44261.225219907406</c:v>
                </c:pt>
                <c:pt idx="653">
                  <c:v>44261.225578703707</c:v>
                </c:pt>
                <c:pt idx="654">
                  <c:v>44261.225925925923</c:v>
                </c:pt>
                <c:pt idx="655">
                  <c:v>44261.226284722223</c:v>
                </c:pt>
                <c:pt idx="656">
                  <c:v>44261.226643518516</c:v>
                </c:pt>
                <c:pt idx="657">
                  <c:v>44261.226990740739</c:v>
                </c:pt>
                <c:pt idx="658">
                  <c:v>44261.227349537039</c:v>
                </c:pt>
                <c:pt idx="659">
                  <c:v>44261.227708333332</c:v>
                </c:pt>
                <c:pt idx="660">
                  <c:v>44261.228055555555</c:v>
                </c:pt>
                <c:pt idx="661">
                  <c:v>44261.228414351855</c:v>
                </c:pt>
                <c:pt idx="662">
                  <c:v>44261.228773148148</c:v>
                </c:pt>
                <c:pt idx="663">
                  <c:v>44261.229131944441</c:v>
                </c:pt>
                <c:pt idx="664">
                  <c:v>44261.229479166665</c:v>
                </c:pt>
                <c:pt idx="665">
                  <c:v>44261.229837962965</c:v>
                </c:pt>
                <c:pt idx="666">
                  <c:v>44261.230196759258</c:v>
                </c:pt>
                <c:pt idx="667">
                  <c:v>44261.230543981481</c:v>
                </c:pt>
                <c:pt idx="668">
                  <c:v>44261.230902777781</c:v>
                </c:pt>
                <c:pt idx="669">
                  <c:v>44261.231261574074</c:v>
                </c:pt>
                <c:pt idx="670">
                  <c:v>44261.231608796297</c:v>
                </c:pt>
                <c:pt idx="671">
                  <c:v>44261.23196759259</c:v>
                </c:pt>
                <c:pt idx="672">
                  <c:v>44261.23232638889</c:v>
                </c:pt>
                <c:pt idx="673">
                  <c:v>44261.232673611114</c:v>
                </c:pt>
                <c:pt idx="674">
                  <c:v>44261.233032407406</c:v>
                </c:pt>
                <c:pt idx="675">
                  <c:v>44261.233391203707</c:v>
                </c:pt>
                <c:pt idx="676">
                  <c:v>44261.233738425923</c:v>
                </c:pt>
                <c:pt idx="677">
                  <c:v>44261.234097222223</c:v>
                </c:pt>
                <c:pt idx="678">
                  <c:v>44261.234456018516</c:v>
                </c:pt>
                <c:pt idx="679">
                  <c:v>44261.234803240739</c:v>
                </c:pt>
                <c:pt idx="680">
                  <c:v>44261.235162037039</c:v>
                </c:pt>
                <c:pt idx="681">
                  <c:v>44261.235520833332</c:v>
                </c:pt>
                <c:pt idx="682">
                  <c:v>44261.235868055555</c:v>
                </c:pt>
                <c:pt idx="683">
                  <c:v>44261.236226851855</c:v>
                </c:pt>
                <c:pt idx="684">
                  <c:v>44261.236585648148</c:v>
                </c:pt>
                <c:pt idx="685">
                  <c:v>44261.236944444441</c:v>
                </c:pt>
                <c:pt idx="686">
                  <c:v>44261.237291666665</c:v>
                </c:pt>
                <c:pt idx="687">
                  <c:v>44261.237650462965</c:v>
                </c:pt>
                <c:pt idx="688">
                  <c:v>44261.238009259258</c:v>
                </c:pt>
                <c:pt idx="689">
                  <c:v>44261.238356481481</c:v>
                </c:pt>
                <c:pt idx="690">
                  <c:v>44261.238715277781</c:v>
                </c:pt>
                <c:pt idx="691">
                  <c:v>44261.239074074074</c:v>
                </c:pt>
                <c:pt idx="692">
                  <c:v>44261.239421296297</c:v>
                </c:pt>
                <c:pt idx="693">
                  <c:v>44261.23978009259</c:v>
                </c:pt>
                <c:pt idx="694">
                  <c:v>44261.24013888889</c:v>
                </c:pt>
                <c:pt idx="695">
                  <c:v>44261.240486111114</c:v>
                </c:pt>
                <c:pt idx="696">
                  <c:v>44261.240844907406</c:v>
                </c:pt>
                <c:pt idx="697">
                  <c:v>44261.241203703707</c:v>
                </c:pt>
                <c:pt idx="698">
                  <c:v>44261.241550925923</c:v>
                </c:pt>
                <c:pt idx="699">
                  <c:v>44261.241909722223</c:v>
                </c:pt>
                <c:pt idx="700">
                  <c:v>44261.242268518516</c:v>
                </c:pt>
                <c:pt idx="701">
                  <c:v>44261.242615740739</c:v>
                </c:pt>
                <c:pt idx="702">
                  <c:v>44261.242974537039</c:v>
                </c:pt>
                <c:pt idx="703">
                  <c:v>44261.243333333332</c:v>
                </c:pt>
                <c:pt idx="704">
                  <c:v>44261.243692129632</c:v>
                </c:pt>
                <c:pt idx="705">
                  <c:v>44261.244039351855</c:v>
                </c:pt>
                <c:pt idx="706">
                  <c:v>44261.244398148148</c:v>
                </c:pt>
                <c:pt idx="707">
                  <c:v>44261.244756944441</c:v>
                </c:pt>
                <c:pt idx="708">
                  <c:v>44261.245104166665</c:v>
                </c:pt>
                <c:pt idx="709">
                  <c:v>44261.245462962965</c:v>
                </c:pt>
                <c:pt idx="710">
                  <c:v>44261.245821759258</c:v>
                </c:pt>
                <c:pt idx="711">
                  <c:v>44261.246168981481</c:v>
                </c:pt>
                <c:pt idx="712">
                  <c:v>44261.246527777781</c:v>
                </c:pt>
                <c:pt idx="713">
                  <c:v>44261.246886574074</c:v>
                </c:pt>
                <c:pt idx="714">
                  <c:v>44261.247233796297</c:v>
                </c:pt>
                <c:pt idx="715">
                  <c:v>44261.24759259259</c:v>
                </c:pt>
                <c:pt idx="716">
                  <c:v>44261.24795138889</c:v>
                </c:pt>
                <c:pt idx="717">
                  <c:v>44261.248298611114</c:v>
                </c:pt>
                <c:pt idx="718">
                  <c:v>44261.248657407406</c:v>
                </c:pt>
                <c:pt idx="719">
                  <c:v>44261.249016203707</c:v>
                </c:pt>
                <c:pt idx="720">
                  <c:v>44261.249363425923</c:v>
                </c:pt>
                <c:pt idx="721">
                  <c:v>44261.249722222223</c:v>
                </c:pt>
                <c:pt idx="722">
                  <c:v>44261.250081018516</c:v>
                </c:pt>
                <c:pt idx="723">
                  <c:v>44261.250428240739</c:v>
                </c:pt>
                <c:pt idx="724">
                  <c:v>44261.250787037039</c:v>
                </c:pt>
                <c:pt idx="725">
                  <c:v>44261.251145833332</c:v>
                </c:pt>
                <c:pt idx="726">
                  <c:v>44261.251504629632</c:v>
                </c:pt>
                <c:pt idx="727">
                  <c:v>44261.251851851855</c:v>
                </c:pt>
                <c:pt idx="728">
                  <c:v>44261.252210648148</c:v>
                </c:pt>
                <c:pt idx="729">
                  <c:v>44261.252569444441</c:v>
                </c:pt>
                <c:pt idx="730">
                  <c:v>44261.252916666665</c:v>
                </c:pt>
                <c:pt idx="731">
                  <c:v>44261.253275462965</c:v>
                </c:pt>
                <c:pt idx="732">
                  <c:v>44261.253634259258</c:v>
                </c:pt>
                <c:pt idx="733">
                  <c:v>44261.253981481481</c:v>
                </c:pt>
                <c:pt idx="734">
                  <c:v>44261.254340277781</c:v>
                </c:pt>
                <c:pt idx="735">
                  <c:v>44261.254699074074</c:v>
                </c:pt>
                <c:pt idx="736">
                  <c:v>44261.255046296297</c:v>
                </c:pt>
                <c:pt idx="737">
                  <c:v>44261.25540509259</c:v>
                </c:pt>
                <c:pt idx="738">
                  <c:v>44261.25576388889</c:v>
                </c:pt>
                <c:pt idx="739">
                  <c:v>44261.256111111114</c:v>
                </c:pt>
                <c:pt idx="740">
                  <c:v>44261.256469907406</c:v>
                </c:pt>
                <c:pt idx="741">
                  <c:v>44261.256828703707</c:v>
                </c:pt>
                <c:pt idx="742">
                  <c:v>44261.257175925923</c:v>
                </c:pt>
                <c:pt idx="743">
                  <c:v>44261.257534722223</c:v>
                </c:pt>
                <c:pt idx="744">
                  <c:v>44261.257893518516</c:v>
                </c:pt>
                <c:pt idx="745">
                  <c:v>44261.258240740739</c:v>
                </c:pt>
                <c:pt idx="746">
                  <c:v>44261.258599537039</c:v>
                </c:pt>
                <c:pt idx="747">
                  <c:v>44261.258958333332</c:v>
                </c:pt>
                <c:pt idx="748">
                  <c:v>44261.259317129632</c:v>
                </c:pt>
                <c:pt idx="749">
                  <c:v>44261.259664351855</c:v>
                </c:pt>
                <c:pt idx="750">
                  <c:v>44261.260023148148</c:v>
                </c:pt>
                <c:pt idx="751">
                  <c:v>44261.260381944441</c:v>
                </c:pt>
                <c:pt idx="752">
                  <c:v>44261.260729166665</c:v>
                </c:pt>
                <c:pt idx="753">
                  <c:v>44261.261087962965</c:v>
                </c:pt>
                <c:pt idx="754">
                  <c:v>44261.261446759258</c:v>
                </c:pt>
                <c:pt idx="755">
                  <c:v>44261.261793981481</c:v>
                </c:pt>
                <c:pt idx="756">
                  <c:v>44261.262152777781</c:v>
                </c:pt>
                <c:pt idx="757">
                  <c:v>44261.262511574074</c:v>
                </c:pt>
                <c:pt idx="758">
                  <c:v>44261.262858796297</c:v>
                </c:pt>
                <c:pt idx="759">
                  <c:v>44261.26321759259</c:v>
                </c:pt>
                <c:pt idx="760">
                  <c:v>44261.26357638889</c:v>
                </c:pt>
                <c:pt idx="761">
                  <c:v>44261.263923611114</c:v>
                </c:pt>
                <c:pt idx="762">
                  <c:v>44261.264282407406</c:v>
                </c:pt>
                <c:pt idx="763">
                  <c:v>44261.264641203707</c:v>
                </c:pt>
                <c:pt idx="764">
                  <c:v>44261.264988425923</c:v>
                </c:pt>
                <c:pt idx="765">
                  <c:v>44261.265347222223</c:v>
                </c:pt>
                <c:pt idx="766">
                  <c:v>44261.265706018516</c:v>
                </c:pt>
                <c:pt idx="767">
                  <c:v>44261.266053240739</c:v>
                </c:pt>
                <c:pt idx="768">
                  <c:v>44261.266412037039</c:v>
                </c:pt>
                <c:pt idx="769">
                  <c:v>44261.266770833332</c:v>
                </c:pt>
                <c:pt idx="770">
                  <c:v>44261.267129629632</c:v>
                </c:pt>
                <c:pt idx="771">
                  <c:v>44261.267476851855</c:v>
                </c:pt>
                <c:pt idx="772">
                  <c:v>44261.267835648148</c:v>
                </c:pt>
                <c:pt idx="773">
                  <c:v>44261.268194444441</c:v>
                </c:pt>
                <c:pt idx="774">
                  <c:v>44261.268541666665</c:v>
                </c:pt>
                <c:pt idx="775">
                  <c:v>44261.268900462965</c:v>
                </c:pt>
                <c:pt idx="776">
                  <c:v>44261.269259259258</c:v>
                </c:pt>
                <c:pt idx="777">
                  <c:v>44261.269606481481</c:v>
                </c:pt>
                <c:pt idx="778">
                  <c:v>44261.269965277781</c:v>
                </c:pt>
                <c:pt idx="779">
                  <c:v>44261.270324074074</c:v>
                </c:pt>
                <c:pt idx="780">
                  <c:v>44261.270671296297</c:v>
                </c:pt>
                <c:pt idx="781">
                  <c:v>44261.27103009259</c:v>
                </c:pt>
                <c:pt idx="782">
                  <c:v>44261.27138888889</c:v>
                </c:pt>
                <c:pt idx="783">
                  <c:v>44261.271736111114</c:v>
                </c:pt>
                <c:pt idx="784">
                  <c:v>44261.272094907406</c:v>
                </c:pt>
                <c:pt idx="785">
                  <c:v>44261.272453703707</c:v>
                </c:pt>
                <c:pt idx="786">
                  <c:v>44261.272800925923</c:v>
                </c:pt>
                <c:pt idx="787">
                  <c:v>44261.273159722223</c:v>
                </c:pt>
                <c:pt idx="788">
                  <c:v>44261.273518518516</c:v>
                </c:pt>
                <c:pt idx="789">
                  <c:v>44261.273865740739</c:v>
                </c:pt>
                <c:pt idx="790">
                  <c:v>44261.274224537039</c:v>
                </c:pt>
                <c:pt idx="791">
                  <c:v>44261.274583333332</c:v>
                </c:pt>
                <c:pt idx="792">
                  <c:v>44261.274942129632</c:v>
                </c:pt>
                <c:pt idx="793">
                  <c:v>44261.275289351855</c:v>
                </c:pt>
                <c:pt idx="794">
                  <c:v>44261.275648148148</c:v>
                </c:pt>
                <c:pt idx="795">
                  <c:v>44261.276006944441</c:v>
                </c:pt>
                <c:pt idx="796">
                  <c:v>44261.276354166665</c:v>
                </c:pt>
                <c:pt idx="797">
                  <c:v>44261.276712962965</c:v>
                </c:pt>
                <c:pt idx="798">
                  <c:v>44261.277071759258</c:v>
                </c:pt>
                <c:pt idx="799">
                  <c:v>44261.277418981481</c:v>
                </c:pt>
                <c:pt idx="800">
                  <c:v>44261.277777777781</c:v>
                </c:pt>
                <c:pt idx="801">
                  <c:v>44261.278136574074</c:v>
                </c:pt>
                <c:pt idx="802">
                  <c:v>44261.278483796297</c:v>
                </c:pt>
                <c:pt idx="803">
                  <c:v>44261.27884259259</c:v>
                </c:pt>
                <c:pt idx="804">
                  <c:v>44261.27920138889</c:v>
                </c:pt>
                <c:pt idx="805">
                  <c:v>44261.279548611114</c:v>
                </c:pt>
                <c:pt idx="806">
                  <c:v>44261.279907407406</c:v>
                </c:pt>
                <c:pt idx="807">
                  <c:v>44261.280266203707</c:v>
                </c:pt>
                <c:pt idx="808">
                  <c:v>44261.280613425923</c:v>
                </c:pt>
                <c:pt idx="809">
                  <c:v>44261.280972222223</c:v>
                </c:pt>
                <c:pt idx="810">
                  <c:v>44261.281331018516</c:v>
                </c:pt>
                <c:pt idx="811">
                  <c:v>44261.281678240739</c:v>
                </c:pt>
                <c:pt idx="812">
                  <c:v>44261.282037037039</c:v>
                </c:pt>
                <c:pt idx="813">
                  <c:v>44261.282395833332</c:v>
                </c:pt>
                <c:pt idx="814">
                  <c:v>44261.282754629632</c:v>
                </c:pt>
                <c:pt idx="815">
                  <c:v>44261.283101851855</c:v>
                </c:pt>
                <c:pt idx="816">
                  <c:v>44261.283460648148</c:v>
                </c:pt>
                <c:pt idx="817">
                  <c:v>44261.283819444441</c:v>
                </c:pt>
                <c:pt idx="818">
                  <c:v>44261.284166666665</c:v>
                </c:pt>
                <c:pt idx="819">
                  <c:v>44261.284525462965</c:v>
                </c:pt>
                <c:pt idx="820">
                  <c:v>44261.284884259258</c:v>
                </c:pt>
                <c:pt idx="821">
                  <c:v>44261.285231481481</c:v>
                </c:pt>
                <c:pt idx="822">
                  <c:v>44261.285590277781</c:v>
                </c:pt>
                <c:pt idx="823">
                  <c:v>44261.285949074074</c:v>
                </c:pt>
                <c:pt idx="824">
                  <c:v>44261.286296296297</c:v>
                </c:pt>
                <c:pt idx="825">
                  <c:v>44261.28665509259</c:v>
                </c:pt>
                <c:pt idx="826">
                  <c:v>44261.28701388889</c:v>
                </c:pt>
                <c:pt idx="827">
                  <c:v>44261.287361111114</c:v>
                </c:pt>
                <c:pt idx="828">
                  <c:v>44261.287719907406</c:v>
                </c:pt>
                <c:pt idx="829">
                  <c:v>44261.288078703707</c:v>
                </c:pt>
                <c:pt idx="830">
                  <c:v>44261.288425925923</c:v>
                </c:pt>
                <c:pt idx="831">
                  <c:v>44261.288784722223</c:v>
                </c:pt>
                <c:pt idx="832">
                  <c:v>44261.289143518516</c:v>
                </c:pt>
                <c:pt idx="833">
                  <c:v>44261.289490740739</c:v>
                </c:pt>
                <c:pt idx="834">
                  <c:v>44261.289849537039</c:v>
                </c:pt>
                <c:pt idx="835">
                  <c:v>44261.290208333332</c:v>
                </c:pt>
                <c:pt idx="836">
                  <c:v>44261.290567129632</c:v>
                </c:pt>
                <c:pt idx="837">
                  <c:v>44261.290914351855</c:v>
                </c:pt>
                <c:pt idx="838">
                  <c:v>44261.291273148148</c:v>
                </c:pt>
                <c:pt idx="839">
                  <c:v>44261.291631944441</c:v>
                </c:pt>
                <c:pt idx="840">
                  <c:v>44261.291979166665</c:v>
                </c:pt>
                <c:pt idx="841">
                  <c:v>44261.292337962965</c:v>
                </c:pt>
                <c:pt idx="842">
                  <c:v>44261.292696759258</c:v>
                </c:pt>
                <c:pt idx="843">
                  <c:v>44261.293043981481</c:v>
                </c:pt>
                <c:pt idx="844">
                  <c:v>44261.293402777781</c:v>
                </c:pt>
                <c:pt idx="845">
                  <c:v>44261.293761574074</c:v>
                </c:pt>
                <c:pt idx="846">
                  <c:v>44261.294108796297</c:v>
                </c:pt>
                <c:pt idx="847">
                  <c:v>44261.29446759259</c:v>
                </c:pt>
                <c:pt idx="848">
                  <c:v>44261.29482638889</c:v>
                </c:pt>
                <c:pt idx="849">
                  <c:v>44261.295173611114</c:v>
                </c:pt>
                <c:pt idx="850">
                  <c:v>44261.295532407406</c:v>
                </c:pt>
                <c:pt idx="851">
                  <c:v>44261.295891203707</c:v>
                </c:pt>
                <c:pt idx="852">
                  <c:v>44261.296238425923</c:v>
                </c:pt>
                <c:pt idx="853">
                  <c:v>44261.296597222223</c:v>
                </c:pt>
                <c:pt idx="854">
                  <c:v>44261.296956018516</c:v>
                </c:pt>
                <c:pt idx="855">
                  <c:v>44261.297314814816</c:v>
                </c:pt>
                <c:pt idx="856">
                  <c:v>44261.297662037039</c:v>
                </c:pt>
                <c:pt idx="857">
                  <c:v>44261.298020833332</c:v>
                </c:pt>
                <c:pt idx="858">
                  <c:v>44261.298379629632</c:v>
                </c:pt>
                <c:pt idx="859">
                  <c:v>44261.298726851855</c:v>
                </c:pt>
                <c:pt idx="860">
                  <c:v>44261.299085648148</c:v>
                </c:pt>
                <c:pt idx="861">
                  <c:v>44261.299444444441</c:v>
                </c:pt>
                <c:pt idx="862">
                  <c:v>44261.299791666665</c:v>
                </c:pt>
                <c:pt idx="863">
                  <c:v>44261.300150462965</c:v>
                </c:pt>
                <c:pt idx="864">
                  <c:v>44261.300509259258</c:v>
                </c:pt>
                <c:pt idx="865">
                  <c:v>44261.300856481481</c:v>
                </c:pt>
                <c:pt idx="866">
                  <c:v>44261.301215277781</c:v>
                </c:pt>
                <c:pt idx="867">
                  <c:v>44261.301574074074</c:v>
                </c:pt>
                <c:pt idx="868">
                  <c:v>44261.301921296297</c:v>
                </c:pt>
                <c:pt idx="869">
                  <c:v>44261.30228009259</c:v>
                </c:pt>
                <c:pt idx="870">
                  <c:v>44261.30263888889</c:v>
                </c:pt>
                <c:pt idx="871">
                  <c:v>44261.302986111114</c:v>
                </c:pt>
                <c:pt idx="872">
                  <c:v>44261.303344907406</c:v>
                </c:pt>
                <c:pt idx="873">
                  <c:v>44261.303703703707</c:v>
                </c:pt>
                <c:pt idx="874">
                  <c:v>44261.304050925923</c:v>
                </c:pt>
                <c:pt idx="875">
                  <c:v>44261.304409722223</c:v>
                </c:pt>
                <c:pt idx="876">
                  <c:v>44261.304768518516</c:v>
                </c:pt>
                <c:pt idx="877">
                  <c:v>44261.305127314816</c:v>
                </c:pt>
                <c:pt idx="878">
                  <c:v>44261.305474537039</c:v>
                </c:pt>
                <c:pt idx="879">
                  <c:v>44261.305833333332</c:v>
                </c:pt>
                <c:pt idx="880">
                  <c:v>44261.306192129632</c:v>
                </c:pt>
                <c:pt idx="881">
                  <c:v>44261.306539351855</c:v>
                </c:pt>
                <c:pt idx="882">
                  <c:v>44261.306898148148</c:v>
                </c:pt>
                <c:pt idx="883">
                  <c:v>44261.307256944441</c:v>
                </c:pt>
                <c:pt idx="884">
                  <c:v>44261.307604166665</c:v>
                </c:pt>
                <c:pt idx="885">
                  <c:v>44261.307962962965</c:v>
                </c:pt>
                <c:pt idx="886">
                  <c:v>44261.308321759258</c:v>
                </c:pt>
                <c:pt idx="887">
                  <c:v>44261.308668981481</c:v>
                </c:pt>
                <c:pt idx="888">
                  <c:v>44261.309027777781</c:v>
                </c:pt>
                <c:pt idx="889">
                  <c:v>44261.309386574074</c:v>
                </c:pt>
                <c:pt idx="890">
                  <c:v>44261.309733796297</c:v>
                </c:pt>
                <c:pt idx="891">
                  <c:v>44261.31009259259</c:v>
                </c:pt>
                <c:pt idx="892">
                  <c:v>44261.31045138889</c:v>
                </c:pt>
                <c:pt idx="893">
                  <c:v>44261.310798611114</c:v>
                </c:pt>
                <c:pt idx="894">
                  <c:v>44261.311157407406</c:v>
                </c:pt>
                <c:pt idx="895">
                  <c:v>44261.311516203707</c:v>
                </c:pt>
                <c:pt idx="896">
                  <c:v>44261.311874999999</c:v>
                </c:pt>
                <c:pt idx="897">
                  <c:v>44261.312222222223</c:v>
                </c:pt>
                <c:pt idx="898">
                  <c:v>44261.312581018516</c:v>
                </c:pt>
                <c:pt idx="899">
                  <c:v>44261.312939814816</c:v>
                </c:pt>
                <c:pt idx="900">
                  <c:v>44261.313287037039</c:v>
                </c:pt>
                <c:pt idx="901">
                  <c:v>44261.313645833332</c:v>
                </c:pt>
                <c:pt idx="902">
                  <c:v>44261.314004629632</c:v>
                </c:pt>
                <c:pt idx="903">
                  <c:v>44261.314351851855</c:v>
                </c:pt>
                <c:pt idx="904">
                  <c:v>44261.314710648148</c:v>
                </c:pt>
                <c:pt idx="905">
                  <c:v>44261.315069444441</c:v>
                </c:pt>
                <c:pt idx="906">
                  <c:v>44261.315416666665</c:v>
                </c:pt>
                <c:pt idx="907">
                  <c:v>44261.315775462965</c:v>
                </c:pt>
                <c:pt idx="908">
                  <c:v>44261.316134259258</c:v>
                </c:pt>
                <c:pt idx="909">
                  <c:v>44261.316481481481</c:v>
                </c:pt>
                <c:pt idx="910">
                  <c:v>44261.316840277781</c:v>
                </c:pt>
                <c:pt idx="911">
                  <c:v>44261.317199074074</c:v>
                </c:pt>
                <c:pt idx="912">
                  <c:v>44261.317546296297</c:v>
                </c:pt>
                <c:pt idx="913">
                  <c:v>44261.31790509259</c:v>
                </c:pt>
                <c:pt idx="914">
                  <c:v>44261.31826388889</c:v>
                </c:pt>
                <c:pt idx="915">
                  <c:v>44261.318622685183</c:v>
                </c:pt>
                <c:pt idx="916">
                  <c:v>44261.318969907406</c:v>
                </c:pt>
                <c:pt idx="917">
                  <c:v>44261.319328703707</c:v>
                </c:pt>
                <c:pt idx="918">
                  <c:v>44261.319687499999</c:v>
                </c:pt>
                <c:pt idx="919">
                  <c:v>44261.320034722223</c:v>
                </c:pt>
                <c:pt idx="920">
                  <c:v>44261.320393518516</c:v>
                </c:pt>
                <c:pt idx="921">
                  <c:v>44261.320752314816</c:v>
                </c:pt>
                <c:pt idx="922">
                  <c:v>44261.321099537039</c:v>
                </c:pt>
                <c:pt idx="923">
                  <c:v>44261.321458333332</c:v>
                </c:pt>
                <c:pt idx="924">
                  <c:v>44261.321817129632</c:v>
                </c:pt>
                <c:pt idx="925">
                  <c:v>44261.322164351855</c:v>
                </c:pt>
                <c:pt idx="926">
                  <c:v>44261.322523148148</c:v>
                </c:pt>
                <c:pt idx="927">
                  <c:v>44261.322881944441</c:v>
                </c:pt>
                <c:pt idx="928">
                  <c:v>44261.323229166665</c:v>
                </c:pt>
                <c:pt idx="929">
                  <c:v>44261.323587962965</c:v>
                </c:pt>
                <c:pt idx="930">
                  <c:v>44261.323946759258</c:v>
                </c:pt>
                <c:pt idx="931">
                  <c:v>44261.324293981481</c:v>
                </c:pt>
                <c:pt idx="932">
                  <c:v>44261.324652777781</c:v>
                </c:pt>
                <c:pt idx="933">
                  <c:v>44261.325011574074</c:v>
                </c:pt>
                <c:pt idx="934">
                  <c:v>44261.325370370374</c:v>
                </c:pt>
                <c:pt idx="935">
                  <c:v>44261.32571759259</c:v>
                </c:pt>
                <c:pt idx="936">
                  <c:v>44261.32607638889</c:v>
                </c:pt>
                <c:pt idx="937">
                  <c:v>44261.326435185183</c:v>
                </c:pt>
                <c:pt idx="938">
                  <c:v>44261.326782407406</c:v>
                </c:pt>
                <c:pt idx="939">
                  <c:v>44261.327141203707</c:v>
                </c:pt>
                <c:pt idx="940">
                  <c:v>44261.327499999999</c:v>
                </c:pt>
                <c:pt idx="941">
                  <c:v>44261.327847222223</c:v>
                </c:pt>
                <c:pt idx="942">
                  <c:v>44261.328206018516</c:v>
                </c:pt>
                <c:pt idx="943">
                  <c:v>44261.328564814816</c:v>
                </c:pt>
                <c:pt idx="944">
                  <c:v>44261.328912037039</c:v>
                </c:pt>
                <c:pt idx="945">
                  <c:v>44261.329270833332</c:v>
                </c:pt>
                <c:pt idx="946">
                  <c:v>44261.329629629632</c:v>
                </c:pt>
                <c:pt idx="947">
                  <c:v>44261.329976851855</c:v>
                </c:pt>
                <c:pt idx="948">
                  <c:v>44261.330335648148</c:v>
                </c:pt>
                <c:pt idx="949">
                  <c:v>44261.330694444441</c:v>
                </c:pt>
                <c:pt idx="950">
                  <c:v>44261.331041666665</c:v>
                </c:pt>
                <c:pt idx="951">
                  <c:v>44261.331400462965</c:v>
                </c:pt>
                <c:pt idx="952">
                  <c:v>44261.331759259258</c:v>
                </c:pt>
                <c:pt idx="953">
                  <c:v>44261.332118055558</c:v>
                </c:pt>
                <c:pt idx="954">
                  <c:v>44261.332465277781</c:v>
                </c:pt>
                <c:pt idx="955">
                  <c:v>44261.332824074074</c:v>
                </c:pt>
                <c:pt idx="956">
                  <c:v>44261.333182870374</c:v>
                </c:pt>
                <c:pt idx="957">
                  <c:v>44261.33353009259</c:v>
                </c:pt>
                <c:pt idx="958">
                  <c:v>44261.33388888889</c:v>
                </c:pt>
                <c:pt idx="959">
                  <c:v>44261.334247685183</c:v>
                </c:pt>
                <c:pt idx="960">
                  <c:v>44261.334594907406</c:v>
                </c:pt>
                <c:pt idx="961">
                  <c:v>44261.334953703707</c:v>
                </c:pt>
                <c:pt idx="962">
                  <c:v>44261.335312499999</c:v>
                </c:pt>
                <c:pt idx="963">
                  <c:v>44261.335659722223</c:v>
                </c:pt>
                <c:pt idx="964">
                  <c:v>44261.336018518516</c:v>
                </c:pt>
                <c:pt idx="965">
                  <c:v>44261.336377314816</c:v>
                </c:pt>
                <c:pt idx="966">
                  <c:v>44261.336724537039</c:v>
                </c:pt>
                <c:pt idx="967">
                  <c:v>44261.337083333332</c:v>
                </c:pt>
                <c:pt idx="968">
                  <c:v>44261.337442129632</c:v>
                </c:pt>
                <c:pt idx="969">
                  <c:v>44261.337789351855</c:v>
                </c:pt>
                <c:pt idx="970">
                  <c:v>44261.338148148148</c:v>
                </c:pt>
                <c:pt idx="971">
                  <c:v>44261.338506944441</c:v>
                </c:pt>
                <c:pt idx="972">
                  <c:v>44261.338854166665</c:v>
                </c:pt>
                <c:pt idx="973">
                  <c:v>44261.339212962965</c:v>
                </c:pt>
                <c:pt idx="974">
                  <c:v>44261.339571759258</c:v>
                </c:pt>
                <c:pt idx="975">
                  <c:v>44261.339930555558</c:v>
                </c:pt>
                <c:pt idx="976">
                  <c:v>44261.340277777781</c:v>
                </c:pt>
                <c:pt idx="977">
                  <c:v>44261.340636574074</c:v>
                </c:pt>
                <c:pt idx="978">
                  <c:v>44261.340995370374</c:v>
                </c:pt>
                <c:pt idx="979">
                  <c:v>44261.34134259259</c:v>
                </c:pt>
                <c:pt idx="980">
                  <c:v>44261.34170138889</c:v>
                </c:pt>
                <c:pt idx="981">
                  <c:v>44261.342060185183</c:v>
                </c:pt>
                <c:pt idx="982">
                  <c:v>44261.342407407406</c:v>
                </c:pt>
                <c:pt idx="983">
                  <c:v>44261.342766203707</c:v>
                </c:pt>
                <c:pt idx="984">
                  <c:v>44261.343124999999</c:v>
                </c:pt>
                <c:pt idx="985">
                  <c:v>44261.343472222223</c:v>
                </c:pt>
                <c:pt idx="986">
                  <c:v>44261.343831018516</c:v>
                </c:pt>
                <c:pt idx="987">
                  <c:v>44261.344189814816</c:v>
                </c:pt>
                <c:pt idx="988">
                  <c:v>44261.344537037039</c:v>
                </c:pt>
                <c:pt idx="989">
                  <c:v>44261.344895833332</c:v>
                </c:pt>
                <c:pt idx="990">
                  <c:v>44261.345254629632</c:v>
                </c:pt>
                <c:pt idx="991">
                  <c:v>44261.345601851855</c:v>
                </c:pt>
                <c:pt idx="992">
                  <c:v>44261.345960648148</c:v>
                </c:pt>
                <c:pt idx="993">
                  <c:v>44261.346319444441</c:v>
                </c:pt>
                <c:pt idx="994">
                  <c:v>44261.346666666665</c:v>
                </c:pt>
                <c:pt idx="995">
                  <c:v>44261.347025462965</c:v>
                </c:pt>
                <c:pt idx="996">
                  <c:v>44261.347384259258</c:v>
                </c:pt>
                <c:pt idx="997">
                  <c:v>44261.347743055558</c:v>
                </c:pt>
                <c:pt idx="998">
                  <c:v>44261.348090277781</c:v>
                </c:pt>
                <c:pt idx="999">
                  <c:v>44261.348449074074</c:v>
                </c:pt>
                <c:pt idx="1000">
                  <c:v>44261.348807870374</c:v>
                </c:pt>
                <c:pt idx="1001">
                  <c:v>44261.34915509259</c:v>
                </c:pt>
                <c:pt idx="1002">
                  <c:v>44261.34951388889</c:v>
                </c:pt>
                <c:pt idx="1003">
                  <c:v>44261.349872685183</c:v>
                </c:pt>
                <c:pt idx="1004">
                  <c:v>44261.350219907406</c:v>
                </c:pt>
                <c:pt idx="1005">
                  <c:v>44261.350578703707</c:v>
                </c:pt>
                <c:pt idx="1006">
                  <c:v>44261.350937499999</c:v>
                </c:pt>
                <c:pt idx="1007">
                  <c:v>44261.351284722223</c:v>
                </c:pt>
                <c:pt idx="1008">
                  <c:v>44261.351643518516</c:v>
                </c:pt>
                <c:pt idx="1009">
                  <c:v>44261.352002314816</c:v>
                </c:pt>
                <c:pt idx="1010">
                  <c:v>44261.352349537039</c:v>
                </c:pt>
                <c:pt idx="1011">
                  <c:v>44261.352708333332</c:v>
                </c:pt>
                <c:pt idx="1012">
                  <c:v>44261.353067129632</c:v>
                </c:pt>
                <c:pt idx="1013">
                  <c:v>44261.353414351855</c:v>
                </c:pt>
                <c:pt idx="1014">
                  <c:v>44261.353773148148</c:v>
                </c:pt>
                <c:pt idx="1015">
                  <c:v>44261.354131944441</c:v>
                </c:pt>
                <c:pt idx="1016">
                  <c:v>44261.354490740741</c:v>
                </c:pt>
                <c:pt idx="1017">
                  <c:v>44261.354837962965</c:v>
                </c:pt>
                <c:pt idx="1018">
                  <c:v>44261.355196759258</c:v>
                </c:pt>
                <c:pt idx="1019">
                  <c:v>44261.355555555558</c:v>
                </c:pt>
                <c:pt idx="1020">
                  <c:v>44261.355902777781</c:v>
                </c:pt>
                <c:pt idx="1021">
                  <c:v>44261.356261574074</c:v>
                </c:pt>
                <c:pt idx="1022">
                  <c:v>44261.356620370374</c:v>
                </c:pt>
                <c:pt idx="1023">
                  <c:v>44261.35696759259</c:v>
                </c:pt>
                <c:pt idx="1024">
                  <c:v>44261.35732638889</c:v>
                </c:pt>
                <c:pt idx="1025">
                  <c:v>44261.357685185183</c:v>
                </c:pt>
                <c:pt idx="1026">
                  <c:v>44261.358032407406</c:v>
                </c:pt>
                <c:pt idx="1027">
                  <c:v>44261.358391203707</c:v>
                </c:pt>
                <c:pt idx="1028">
                  <c:v>44261.358749999999</c:v>
                </c:pt>
                <c:pt idx="1029">
                  <c:v>44261.359097222223</c:v>
                </c:pt>
                <c:pt idx="1030">
                  <c:v>44261.359456018516</c:v>
                </c:pt>
                <c:pt idx="1031">
                  <c:v>44261.359814814816</c:v>
                </c:pt>
                <c:pt idx="1032">
                  <c:v>44261.360173611109</c:v>
                </c:pt>
                <c:pt idx="1033">
                  <c:v>44261.360520833332</c:v>
                </c:pt>
                <c:pt idx="1034">
                  <c:v>44261.360879629632</c:v>
                </c:pt>
                <c:pt idx="1035">
                  <c:v>44261.361238425925</c:v>
                </c:pt>
                <c:pt idx="1036">
                  <c:v>44261.361585648148</c:v>
                </c:pt>
                <c:pt idx="1037">
                  <c:v>44261.361944444441</c:v>
                </c:pt>
                <c:pt idx="1038">
                  <c:v>44261.362303240741</c:v>
                </c:pt>
                <c:pt idx="1039">
                  <c:v>44261.362650462965</c:v>
                </c:pt>
                <c:pt idx="1040">
                  <c:v>44261.363009259258</c:v>
                </c:pt>
                <c:pt idx="1041">
                  <c:v>44261.363368055558</c:v>
                </c:pt>
                <c:pt idx="1042">
                  <c:v>44261.363715277781</c:v>
                </c:pt>
                <c:pt idx="1043">
                  <c:v>44261.364074074074</c:v>
                </c:pt>
                <c:pt idx="1044">
                  <c:v>44261.364432870374</c:v>
                </c:pt>
                <c:pt idx="1045">
                  <c:v>44261.36478009259</c:v>
                </c:pt>
                <c:pt idx="1046">
                  <c:v>44261.36513888889</c:v>
                </c:pt>
                <c:pt idx="1047">
                  <c:v>44261.365497685183</c:v>
                </c:pt>
                <c:pt idx="1048">
                  <c:v>44261.365844907406</c:v>
                </c:pt>
                <c:pt idx="1049">
                  <c:v>44261.366203703707</c:v>
                </c:pt>
                <c:pt idx="1050">
                  <c:v>44261.366562499999</c:v>
                </c:pt>
                <c:pt idx="1051">
                  <c:v>44261.3669212963</c:v>
                </c:pt>
                <c:pt idx="1052">
                  <c:v>44261.367268518516</c:v>
                </c:pt>
                <c:pt idx="1053">
                  <c:v>44261.367627314816</c:v>
                </c:pt>
                <c:pt idx="1054">
                  <c:v>44261.367986111109</c:v>
                </c:pt>
                <c:pt idx="1055">
                  <c:v>44261.368333333332</c:v>
                </c:pt>
                <c:pt idx="1056">
                  <c:v>44261.368692129632</c:v>
                </c:pt>
                <c:pt idx="1057">
                  <c:v>44261.369050925925</c:v>
                </c:pt>
                <c:pt idx="1058">
                  <c:v>44261.369398148148</c:v>
                </c:pt>
                <c:pt idx="1059">
                  <c:v>44261.369756944441</c:v>
                </c:pt>
                <c:pt idx="1060">
                  <c:v>44261.370115740741</c:v>
                </c:pt>
                <c:pt idx="1061">
                  <c:v>44261.370462962965</c:v>
                </c:pt>
                <c:pt idx="1062">
                  <c:v>44261.370821759258</c:v>
                </c:pt>
                <c:pt idx="1063">
                  <c:v>44261.371180555558</c:v>
                </c:pt>
                <c:pt idx="1064">
                  <c:v>44261.371527777781</c:v>
                </c:pt>
                <c:pt idx="1065">
                  <c:v>44261.371886574074</c:v>
                </c:pt>
                <c:pt idx="1066">
                  <c:v>44261.372245370374</c:v>
                </c:pt>
                <c:pt idx="1067">
                  <c:v>44261.372604166667</c:v>
                </c:pt>
                <c:pt idx="1068">
                  <c:v>44261.37295138889</c:v>
                </c:pt>
                <c:pt idx="1069">
                  <c:v>44261.373310185183</c:v>
                </c:pt>
                <c:pt idx="1070">
                  <c:v>44261.373668981483</c:v>
                </c:pt>
                <c:pt idx="1071">
                  <c:v>44261.374016203707</c:v>
                </c:pt>
                <c:pt idx="1072">
                  <c:v>44261.374374999999</c:v>
                </c:pt>
                <c:pt idx="1073">
                  <c:v>44261.3747337963</c:v>
                </c:pt>
                <c:pt idx="1074">
                  <c:v>44261.375081018516</c:v>
                </c:pt>
                <c:pt idx="1075">
                  <c:v>44261.375439814816</c:v>
                </c:pt>
                <c:pt idx="1076">
                  <c:v>44261.375798611109</c:v>
                </c:pt>
                <c:pt idx="1077">
                  <c:v>44261.376145833332</c:v>
                </c:pt>
                <c:pt idx="1078">
                  <c:v>44261.376504629632</c:v>
                </c:pt>
                <c:pt idx="1079">
                  <c:v>44261.376863425925</c:v>
                </c:pt>
                <c:pt idx="1080">
                  <c:v>44261.377210648148</c:v>
                </c:pt>
                <c:pt idx="1081">
                  <c:v>44261.377569444441</c:v>
                </c:pt>
                <c:pt idx="1082">
                  <c:v>44261.377928240741</c:v>
                </c:pt>
                <c:pt idx="1083">
                  <c:v>44261.378287037034</c:v>
                </c:pt>
                <c:pt idx="1084">
                  <c:v>44261.378634259258</c:v>
                </c:pt>
                <c:pt idx="1085">
                  <c:v>44261.378993055558</c:v>
                </c:pt>
                <c:pt idx="1086">
                  <c:v>44261.379351851851</c:v>
                </c:pt>
                <c:pt idx="1087">
                  <c:v>44261.379699074074</c:v>
                </c:pt>
                <c:pt idx="1088">
                  <c:v>44261.380057870374</c:v>
                </c:pt>
                <c:pt idx="1089">
                  <c:v>44261.380416666667</c:v>
                </c:pt>
                <c:pt idx="1090">
                  <c:v>44261.38076388889</c:v>
                </c:pt>
                <c:pt idx="1091">
                  <c:v>44261.381122685183</c:v>
                </c:pt>
                <c:pt idx="1092">
                  <c:v>44261.381481481483</c:v>
                </c:pt>
                <c:pt idx="1093">
                  <c:v>44261.381828703707</c:v>
                </c:pt>
                <c:pt idx="1094">
                  <c:v>44261.382187499999</c:v>
                </c:pt>
                <c:pt idx="1095">
                  <c:v>44261.3825462963</c:v>
                </c:pt>
                <c:pt idx="1096">
                  <c:v>44261.382893518516</c:v>
                </c:pt>
                <c:pt idx="1097">
                  <c:v>44261.383252314816</c:v>
                </c:pt>
                <c:pt idx="1098">
                  <c:v>44261.383611111109</c:v>
                </c:pt>
                <c:pt idx="1099">
                  <c:v>44261.383958333332</c:v>
                </c:pt>
                <c:pt idx="1100">
                  <c:v>44261.384317129632</c:v>
                </c:pt>
                <c:pt idx="1101">
                  <c:v>44261.384675925925</c:v>
                </c:pt>
                <c:pt idx="1102">
                  <c:v>44261.385034722225</c:v>
                </c:pt>
                <c:pt idx="1103">
                  <c:v>44261.385381944441</c:v>
                </c:pt>
                <c:pt idx="1104">
                  <c:v>44261.385740740741</c:v>
                </c:pt>
                <c:pt idx="1105">
                  <c:v>44261.386099537034</c:v>
                </c:pt>
                <c:pt idx="1106">
                  <c:v>44261.386446759258</c:v>
                </c:pt>
                <c:pt idx="1107">
                  <c:v>44261.386805555558</c:v>
                </c:pt>
                <c:pt idx="1108">
                  <c:v>44261.387164351851</c:v>
                </c:pt>
                <c:pt idx="1109">
                  <c:v>44261.387511574074</c:v>
                </c:pt>
                <c:pt idx="1110">
                  <c:v>44261.387870370374</c:v>
                </c:pt>
                <c:pt idx="1111">
                  <c:v>44261.388229166667</c:v>
                </c:pt>
                <c:pt idx="1112">
                  <c:v>44261.38857638889</c:v>
                </c:pt>
                <c:pt idx="1113">
                  <c:v>44261.388935185183</c:v>
                </c:pt>
                <c:pt idx="1114">
                  <c:v>44261.389293981483</c:v>
                </c:pt>
                <c:pt idx="1115">
                  <c:v>44261.389641203707</c:v>
                </c:pt>
                <c:pt idx="1116">
                  <c:v>44261.39</c:v>
                </c:pt>
                <c:pt idx="1117">
                  <c:v>44261.3903587963</c:v>
                </c:pt>
                <c:pt idx="1118">
                  <c:v>44261.390706018516</c:v>
                </c:pt>
                <c:pt idx="1119">
                  <c:v>44261.391064814816</c:v>
                </c:pt>
                <c:pt idx="1120">
                  <c:v>44261.391423611109</c:v>
                </c:pt>
                <c:pt idx="1121">
                  <c:v>44261.391782407409</c:v>
                </c:pt>
                <c:pt idx="1122">
                  <c:v>44261.392129629632</c:v>
                </c:pt>
                <c:pt idx="1123">
                  <c:v>44261.392488425925</c:v>
                </c:pt>
                <c:pt idx="1124">
                  <c:v>44261.392847222225</c:v>
                </c:pt>
                <c:pt idx="1125">
                  <c:v>44261.393194444441</c:v>
                </c:pt>
                <c:pt idx="1126">
                  <c:v>44261.393553240741</c:v>
                </c:pt>
                <c:pt idx="1127">
                  <c:v>44261.393912037034</c:v>
                </c:pt>
                <c:pt idx="1128">
                  <c:v>44261.394259259258</c:v>
                </c:pt>
                <c:pt idx="1129">
                  <c:v>44261.394618055558</c:v>
                </c:pt>
                <c:pt idx="1130">
                  <c:v>44261.394976851851</c:v>
                </c:pt>
                <c:pt idx="1131">
                  <c:v>44261.395324074074</c:v>
                </c:pt>
                <c:pt idx="1132">
                  <c:v>44261.395682870374</c:v>
                </c:pt>
                <c:pt idx="1133">
                  <c:v>44261.396041666667</c:v>
                </c:pt>
                <c:pt idx="1134">
                  <c:v>44261.39638888889</c:v>
                </c:pt>
                <c:pt idx="1135">
                  <c:v>44261.396747685183</c:v>
                </c:pt>
                <c:pt idx="1136">
                  <c:v>44261.397106481483</c:v>
                </c:pt>
                <c:pt idx="1137">
                  <c:v>44261.397453703707</c:v>
                </c:pt>
                <c:pt idx="1138">
                  <c:v>44261.397812499999</c:v>
                </c:pt>
                <c:pt idx="1139">
                  <c:v>44261.3981712963</c:v>
                </c:pt>
                <c:pt idx="1140">
                  <c:v>44261.398530092592</c:v>
                </c:pt>
                <c:pt idx="1141">
                  <c:v>44261.398877314816</c:v>
                </c:pt>
                <c:pt idx="1142">
                  <c:v>44261.399236111109</c:v>
                </c:pt>
                <c:pt idx="1143">
                  <c:v>44261.399594907409</c:v>
                </c:pt>
                <c:pt idx="1144">
                  <c:v>44261.399942129632</c:v>
                </c:pt>
                <c:pt idx="1145">
                  <c:v>44261.400300925925</c:v>
                </c:pt>
                <c:pt idx="1146">
                  <c:v>44261.400659722225</c:v>
                </c:pt>
                <c:pt idx="1147">
                  <c:v>44261.401006944441</c:v>
                </c:pt>
                <c:pt idx="1148">
                  <c:v>44261.401365740741</c:v>
                </c:pt>
                <c:pt idx="1149">
                  <c:v>44261.401724537034</c:v>
                </c:pt>
                <c:pt idx="1150">
                  <c:v>44261.402071759258</c:v>
                </c:pt>
                <c:pt idx="1151">
                  <c:v>44261.402430555558</c:v>
                </c:pt>
                <c:pt idx="1152">
                  <c:v>44261.402789351851</c:v>
                </c:pt>
                <c:pt idx="1153">
                  <c:v>44261.403136574074</c:v>
                </c:pt>
                <c:pt idx="1154">
                  <c:v>44261.403495370374</c:v>
                </c:pt>
                <c:pt idx="1155">
                  <c:v>44261.403854166667</c:v>
                </c:pt>
                <c:pt idx="1156">
                  <c:v>44261.40420138889</c:v>
                </c:pt>
                <c:pt idx="1157">
                  <c:v>44261.404560185183</c:v>
                </c:pt>
                <c:pt idx="1158">
                  <c:v>44261.404918981483</c:v>
                </c:pt>
                <c:pt idx="1159">
                  <c:v>44261.405277777776</c:v>
                </c:pt>
                <c:pt idx="1160">
                  <c:v>44261.405624999999</c:v>
                </c:pt>
                <c:pt idx="1161">
                  <c:v>44261.4059837963</c:v>
                </c:pt>
                <c:pt idx="1162">
                  <c:v>44261.406342592592</c:v>
                </c:pt>
                <c:pt idx="1163">
                  <c:v>44261.406689814816</c:v>
                </c:pt>
                <c:pt idx="1164">
                  <c:v>44261.407048611109</c:v>
                </c:pt>
                <c:pt idx="1165">
                  <c:v>44261.407407407409</c:v>
                </c:pt>
                <c:pt idx="1166">
                  <c:v>44261.407754629632</c:v>
                </c:pt>
                <c:pt idx="1167">
                  <c:v>44261.408113425925</c:v>
                </c:pt>
                <c:pt idx="1168">
                  <c:v>44261.408472222225</c:v>
                </c:pt>
                <c:pt idx="1169">
                  <c:v>44261.408819444441</c:v>
                </c:pt>
                <c:pt idx="1170">
                  <c:v>44261.409178240741</c:v>
                </c:pt>
                <c:pt idx="1171">
                  <c:v>44261.409537037034</c:v>
                </c:pt>
                <c:pt idx="1172">
                  <c:v>44261.409884259258</c:v>
                </c:pt>
                <c:pt idx="1173">
                  <c:v>44261.410243055558</c:v>
                </c:pt>
                <c:pt idx="1174">
                  <c:v>44261.410601851851</c:v>
                </c:pt>
                <c:pt idx="1175">
                  <c:v>44261.410949074074</c:v>
                </c:pt>
                <c:pt idx="1176">
                  <c:v>44261.411307870374</c:v>
                </c:pt>
                <c:pt idx="1177">
                  <c:v>44261.411666666667</c:v>
                </c:pt>
                <c:pt idx="1178">
                  <c:v>44261.41202546296</c:v>
                </c:pt>
                <c:pt idx="1179">
                  <c:v>44261.412372685183</c:v>
                </c:pt>
                <c:pt idx="1180">
                  <c:v>44261.412731481483</c:v>
                </c:pt>
                <c:pt idx="1181">
                  <c:v>44261.413090277776</c:v>
                </c:pt>
                <c:pt idx="1182">
                  <c:v>44261.413437499999</c:v>
                </c:pt>
                <c:pt idx="1183">
                  <c:v>44261.4137962963</c:v>
                </c:pt>
                <c:pt idx="1184">
                  <c:v>44261.414155092592</c:v>
                </c:pt>
                <c:pt idx="1185">
                  <c:v>44261.414502314816</c:v>
                </c:pt>
                <c:pt idx="1186">
                  <c:v>44261.414861111109</c:v>
                </c:pt>
                <c:pt idx="1187">
                  <c:v>44261.415219907409</c:v>
                </c:pt>
                <c:pt idx="1188">
                  <c:v>44261.415567129632</c:v>
                </c:pt>
                <c:pt idx="1189">
                  <c:v>44261.415925925925</c:v>
                </c:pt>
                <c:pt idx="1190">
                  <c:v>44261.416284722225</c:v>
                </c:pt>
                <c:pt idx="1191">
                  <c:v>44261.416631944441</c:v>
                </c:pt>
                <c:pt idx="1192">
                  <c:v>44261.416990740741</c:v>
                </c:pt>
                <c:pt idx="1193">
                  <c:v>44261.417349537034</c:v>
                </c:pt>
                <c:pt idx="1194">
                  <c:v>44261.417696759258</c:v>
                </c:pt>
                <c:pt idx="1195">
                  <c:v>44261.418055555558</c:v>
                </c:pt>
                <c:pt idx="1196">
                  <c:v>44261.418414351851</c:v>
                </c:pt>
                <c:pt idx="1197">
                  <c:v>44261.418773148151</c:v>
                </c:pt>
                <c:pt idx="1198">
                  <c:v>44261.419120370374</c:v>
                </c:pt>
                <c:pt idx="1199">
                  <c:v>44261.419479166667</c:v>
                </c:pt>
                <c:pt idx="1200">
                  <c:v>44261.41983796296</c:v>
                </c:pt>
                <c:pt idx="1201">
                  <c:v>44261.420185185183</c:v>
                </c:pt>
                <c:pt idx="1202">
                  <c:v>44261.420543981483</c:v>
                </c:pt>
                <c:pt idx="1203">
                  <c:v>44261.420902777776</c:v>
                </c:pt>
                <c:pt idx="1204">
                  <c:v>44261.421249999999</c:v>
                </c:pt>
                <c:pt idx="1205">
                  <c:v>44261.4216087963</c:v>
                </c:pt>
                <c:pt idx="1206">
                  <c:v>44261.421967592592</c:v>
                </c:pt>
                <c:pt idx="1207">
                  <c:v>44261.422314814816</c:v>
                </c:pt>
                <c:pt idx="1208">
                  <c:v>44261.422673611109</c:v>
                </c:pt>
                <c:pt idx="1209">
                  <c:v>44261.423032407409</c:v>
                </c:pt>
                <c:pt idx="1210">
                  <c:v>44261.423379629632</c:v>
                </c:pt>
                <c:pt idx="1211">
                  <c:v>44261.423738425925</c:v>
                </c:pt>
                <c:pt idx="1212">
                  <c:v>44261.424097222225</c:v>
                </c:pt>
                <c:pt idx="1213">
                  <c:v>44261.424444444441</c:v>
                </c:pt>
                <c:pt idx="1214">
                  <c:v>44261.424803240741</c:v>
                </c:pt>
                <c:pt idx="1215">
                  <c:v>44261.425162037034</c:v>
                </c:pt>
                <c:pt idx="1216">
                  <c:v>44261.425520833334</c:v>
                </c:pt>
                <c:pt idx="1217">
                  <c:v>44261.425868055558</c:v>
                </c:pt>
                <c:pt idx="1218">
                  <c:v>44261.426226851851</c:v>
                </c:pt>
                <c:pt idx="1219">
                  <c:v>44261.426585648151</c:v>
                </c:pt>
                <c:pt idx="1220">
                  <c:v>44261.426932870374</c:v>
                </c:pt>
                <c:pt idx="1221">
                  <c:v>44261.427291666667</c:v>
                </c:pt>
                <c:pt idx="1222">
                  <c:v>44261.42765046296</c:v>
                </c:pt>
                <c:pt idx="1223">
                  <c:v>44261.427997685183</c:v>
                </c:pt>
                <c:pt idx="1224">
                  <c:v>44261.428356481483</c:v>
                </c:pt>
                <c:pt idx="1225">
                  <c:v>44261.428715277776</c:v>
                </c:pt>
                <c:pt idx="1226">
                  <c:v>44261.429062499999</c:v>
                </c:pt>
                <c:pt idx="1227">
                  <c:v>44261.4294212963</c:v>
                </c:pt>
                <c:pt idx="1228">
                  <c:v>44261.429780092592</c:v>
                </c:pt>
                <c:pt idx="1229">
                  <c:v>44261.430127314816</c:v>
                </c:pt>
                <c:pt idx="1230">
                  <c:v>44261.430486111109</c:v>
                </c:pt>
                <c:pt idx="1231">
                  <c:v>44261.430844907409</c:v>
                </c:pt>
                <c:pt idx="1232">
                  <c:v>44261.431192129632</c:v>
                </c:pt>
                <c:pt idx="1233">
                  <c:v>44261.431550925925</c:v>
                </c:pt>
                <c:pt idx="1234">
                  <c:v>44261.431909722225</c:v>
                </c:pt>
                <c:pt idx="1235">
                  <c:v>44261.432256944441</c:v>
                </c:pt>
                <c:pt idx="1236">
                  <c:v>44261.432615740741</c:v>
                </c:pt>
                <c:pt idx="1237">
                  <c:v>44261.432974537034</c:v>
                </c:pt>
                <c:pt idx="1238">
                  <c:v>44261.433333333334</c:v>
                </c:pt>
                <c:pt idx="1239">
                  <c:v>44261.433680555558</c:v>
                </c:pt>
                <c:pt idx="1240">
                  <c:v>44261.434039351851</c:v>
                </c:pt>
                <c:pt idx="1241">
                  <c:v>44261.434398148151</c:v>
                </c:pt>
                <c:pt idx="1242">
                  <c:v>44261.434745370374</c:v>
                </c:pt>
                <c:pt idx="1243">
                  <c:v>44261.435104166667</c:v>
                </c:pt>
                <c:pt idx="1244">
                  <c:v>44261.43546296296</c:v>
                </c:pt>
                <c:pt idx="1245">
                  <c:v>44261.435810185183</c:v>
                </c:pt>
                <c:pt idx="1246">
                  <c:v>44261.436168981483</c:v>
                </c:pt>
                <c:pt idx="1247">
                  <c:v>44261.436527777776</c:v>
                </c:pt>
                <c:pt idx="1248">
                  <c:v>44261.436874999999</c:v>
                </c:pt>
                <c:pt idx="1249">
                  <c:v>44261.4372337963</c:v>
                </c:pt>
                <c:pt idx="1250">
                  <c:v>44261.437592592592</c:v>
                </c:pt>
                <c:pt idx="1251">
                  <c:v>44261.437939814816</c:v>
                </c:pt>
                <c:pt idx="1252">
                  <c:v>44261.438298611109</c:v>
                </c:pt>
                <c:pt idx="1253">
                  <c:v>44261.438657407409</c:v>
                </c:pt>
                <c:pt idx="1254">
                  <c:v>44261.439004629632</c:v>
                </c:pt>
                <c:pt idx="1255">
                  <c:v>44261.439363425925</c:v>
                </c:pt>
                <c:pt idx="1256">
                  <c:v>44261.439722222225</c:v>
                </c:pt>
                <c:pt idx="1257">
                  <c:v>44261.440081018518</c:v>
                </c:pt>
                <c:pt idx="1258">
                  <c:v>44261.440428240741</c:v>
                </c:pt>
                <c:pt idx="1259">
                  <c:v>44261.440787037034</c:v>
                </c:pt>
                <c:pt idx="1260">
                  <c:v>44261.441145833334</c:v>
                </c:pt>
                <c:pt idx="1261">
                  <c:v>44261.441493055558</c:v>
                </c:pt>
                <c:pt idx="1262">
                  <c:v>44261.441851851851</c:v>
                </c:pt>
                <c:pt idx="1263">
                  <c:v>44261.442210648151</c:v>
                </c:pt>
                <c:pt idx="1264">
                  <c:v>44261.442557870374</c:v>
                </c:pt>
                <c:pt idx="1265">
                  <c:v>44261.442916666667</c:v>
                </c:pt>
                <c:pt idx="1266">
                  <c:v>44261.44327546296</c:v>
                </c:pt>
                <c:pt idx="1267">
                  <c:v>44261.443622685183</c:v>
                </c:pt>
                <c:pt idx="1268">
                  <c:v>44261.443981481483</c:v>
                </c:pt>
                <c:pt idx="1269">
                  <c:v>44261.444340277776</c:v>
                </c:pt>
                <c:pt idx="1270">
                  <c:v>44261.444687499999</c:v>
                </c:pt>
                <c:pt idx="1271">
                  <c:v>44261.4450462963</c:v>
                </c:pt>
                <c:pt idx="1272">
                  <c:v>44261.445405092592</c:v>
                </c:pt>
                <c:pt idx="1273">
                  <c:v>44261.445752314816</c:v>
                </c:pt>
                <c:pt idx="1274">
                  <c:v>44261.446111111109</c:v>
                </c:pt>
                <c:pt idx="1275">
                  <c:v>44261.446469907409</c:v>
                </c:pt>
                <c:pt idx="1276">
                  <c:v>44261.446817129632</c:v>
                </c:pt>
                <c:pt idx="1277">
                  <c:v>44261.447175925925</c:v>
                </c:pt>
                <c:pt idx="1278">
                  <c:v>44261.447534722225</c:v>
                </c:pt>
                <c:pt idx="1279">
                  <c:v>44261.447893518518</c:v>
                </c:pt>
                <c:pt idx="1280">
                  <c:v>44261.448240740741</c:v>
                </c:pt>
                <c:pt idx="1281">
                  <c:v>44261.448599537034</c:v>
                </c:pt>
                <c:pt idx="1282">
                  <c:v>44261.448958333334</c:v>
                </c:pt>
                <c:pt idx="1283">
                  <c:v>44261.449305555558</c:v>
                </c:pt>
                <c:pt idx="1284">
                  <c:v>44261.449664351851</c:v>
                </c:pt>
                <c:pt idx="1285">
                  <c:v>44261.450023148151</c:v>
                </c:pt>
                <c:pt idx="1286">
                  <c:v>44261.450370370374</c:v>
                </c:pt>
                <c:pt idx="1287">
                  <c:v>44261.450729166667</c:v>
                </c:pt>
                <c:pt idx="1288">
                  <c:v>44261.45108796296</c:v>
                </c:pt>
                <c:pt idx="1289">
                  <c:v>44261.451435185183</c:v>
                </c:pt>
                <c:pt idx="1290">
                  <c:v>44261.451793981483</c:v>
                </c:pt>
                <c:pt idx="1291">
                  <c:v>44261.452152777776</c:v>
                </c:pt>
                <c:pt idx="1292">
                  <c:v>44261.452499999999</c:v>
                </c:pt>
                <c:pt idx="1293">
                  <c:v>44261.4528587963</c:v>
                </c:pt>
                <c:pt idx="1294">
                  <c:v>44261.453217592592</c:v>
                </c:pt>
                <c:pt idx="1295">
                  <c:v>44261.453576388885</c:v>
                </c:pt>
                <c:pt idx="1296">
                  <c:v>44261.453923611109</c:v>
                </c:pt>
                <c:pt idx="1297">
                  <c:v>44261.454282407409</c:v>
                </c:pt>
                <c:pt idx="1298">
                  <c:v>44261.454641203702</c:v>
                </c:pt>
                <c:pt idx="1299">
                  <c:v>44261.454988425925</c:v>
                </c:pt>
                <c:pt idx="1300">
                  <c:v>44261.455347222225</c:v>
                </c:pt>
                <c:pt idx="1301">
                  <c:v>44261.455706018518</c:v>
                </c:pt>
                <c:pt idx="1302">
                  <c:v>44261.456053240741</c:v>
                </c:pt>
                <c:pt idx="1303">
                  <c:v>44261.456412037034</c:v>
                </c:pt>
                <c:pt idx="1304">
                  <c:v>44261.456770833334</c:v>
                </c:pt>
                <c:pt idx="1305">
                  <c:v>44261.457118055558</c:v>
                </c:pt>
                <c:pt idx="1306">
                  <c:v>44261.457476851851</c:v>
                </c:pt>
                <c:pt idx="1307">
                  <c:v>44261.457835648151</c:v>
                </c:pt>
                <c:pt idx="1308">
                  <c:v>44261.458182870374</c:v>
                </c:pt>
                <c:pt idx="1309">
                  <c:v>44261.458541666667</c:v>
                </c:pt>
                <c:pt idx="1310">
                  <c:v>44261.45890046296</c:v>
                </c:pt>
                <c:pt idx="1311">
                  <c:v>44261.45925925926</c:v>
                </c:pt>
                <c:pt idx="1312">
                  <c:v>44261.459606481483</c:v>
                </c:pt>
                <c:pt idx="1313">
                  <c:v>44261.459965277776</c:v>
                </c:pt>
                <c:pt idx="1314">
                  <c:v>44261.460324074076</c:v>
                </c:pt>
                <c:pt idx="1315">
                  <c:v>44261.4606712963</c:v>
                </c:pt>
                <c:pt idx="1316">
                  <c:v>44261.461030092592</c:v>
                </c:pt>
                <c:pt idx="1317">
                  <c:v>44261.461388888885</c:v>
                </c:pt>
                <c:pt idx="1318">
                  <c:v>44261.461736111109</c:v>
                </c:pt>
                <c:pt idx="1319">
                  <c:v>44261.462094907409</c:v>
                </c:pt>
                <c:pt idx="1320">
                  <c:v>44261.462453703702</c:v>
                </c:pt>
                <c:pt idx="1321">
                  <c:v>44261.462800925925</c:v>
                </c:pt>
                <c:pt idx="1322">
                  <c:v>44261.463159722225</c:v>
                </c:pt>
                <c:pt idx="1323">
                  <c:v>44261.463518518518</c:v>
                </c:pt>
                <c:pt idx="1324">
                  <c:v>44261.463865740741</c:v>
                </c:pt>
                <c:pt idx="1325">
                  <c:v>44261.464224537034</c:v>
                </c:pt>
                <c:pt idx="1326">
                  <c:v>44261.464583333334</c:v>
                </c:pt>
                <c:pt idx="1327">
                  <c:v>44261.464930555558</c:v>
                </c:pt>
                <c:pt idx="1328">
                  <c:v>44261.465289351851</c:v>
                </c:pt>
                <c:pt idx="1329">
                  <c:v>44261.465648148151</c:v>
                </c:pt>
                <c:pt idx="1330">
                  <c:v>44261.466006944444</c:v>
                </c:pt>
                <c:pt idx="1331">
                  <c:v>44261.466354166667</c:v>
                </c:pt>
                <c:pt idx="1332">
                  <c:v>44261.46671296296</c:v>
                </c:pt>
                <c:pt idx="1333">
                  <c:v>44261.46707175926</c:v>
                </c:pt>
                <c:pt idx="1334">
                  <c:v>44261.467418981483</c:v>
                </c:pt>
                <c:pt idx="1335">
                  <c:v>44261.467777777776</c:v>
                </c:pt>
                <c:pt idx="1336">
                  <c:v>44261.468136574076</c:v>
                </c:pt>
                <c:pt idx="1337">
                  <c:v>44261.4684837963</c:v>
                </c:pt>
                <c:pt idx="1338">
                  <c:v>44261.468842592592</c:v>
                </c:pt>
                <c:pt idx="1339">
                  <c:v>44261.469201388885</c:v>
                </c:pt>
                <c:pt idx="1340">
                  <c:v>44261.469548611109</c:v>
                </c:pt>
                <c:pt idx="1341">
                  <c:v>44261.469907407409</c:v>
                </c:pt>
                <c:pt idx="1342">
                  <c:v>44261.470266203702</c:v>
                </c:pt>
                <c:pt idx="1343">
                  <c:v>44261.470613425925</c:v>
                </c:pt>
                <c:pt idx="1344">
                  <c:v>44261.470972222225</c:v>
                </c:pt>
                <c:pt idx="1345">
                  <c:v>44261.471331018518</c:v>
                </c:pt>
                <c:pt idx="1346">
                  <c:v>44261.471689814818</c:v>
                </c:pt>
                <c:pt idx="1347">
                  <c:v>44261.472037037034</c:v>
                </c:pt>
                <c:pt idx="1348">
                  <c:v>44261.472395833334</c:v>
                </c:pt>
                <c:pt idx="1349">
                  <c:v>44261.472754629627</c:v>
                </c:pt>
                <c:pt idx="1350">
                  <c:v>44261.473101851851</c:v>
                </c:pt>
                <c:pt idx="1351">
                  <c:v>44261.473460648151</c:v>
                </c:pt>
                <c:pt idx="1352">
                  <c:v>44261.473819444444</c:v>
                </c:pt>
                <c:pt idx="1353">
                  <c:v>44261.474166666667</c:v>
                </c:pt>
                <c:pt idx="1354">
                  <c:v>44261.47452546296</c:v>
                </c:pt>
                <c:pt idx="1355">
                  <c:v>44261.47488425926</c:v>
                </c:pt>
                <c:pt idx="1356">
                  <c:v>44261.475231481483</c:v>
                </c:pt>
                <c:pt idx="1357">
                  <c:v>44261.475590277776</c:v>
                </c:pt>
                <c:pt idx="1358">
                  <c:v>44261.475949074076</c:v>
                </c:pt>
                <c:pt idx="1359">
                  <c:v>44261.4762962963</c:v>
                </c:pt>
                <c:pt idx="1360">
                  <c:v>44261.476655092592</c:v>
                </c:pt>
                <c:pt idx="1361">
                  <c:v>44261.477013888885</c:v>
                </c:pt>
                <c:pt idx="1362">
                  <c:v>44261.477361111109</c:v>
                </c:pt>
                <c:pt idx="1363">
                  <c:v>44261.477719907409</c:v>
                </c:pt>
                <c:pt idx="1364">
                  <c:v>44261.478078703702</c:v>
                </c:pt>
                <c:pt idx="1365">
                  <c:v>44261.478437500002</c:v>
                </c:pt>
                <c:pt idx="1366">
                  <c:v>44261.478784722225</c:v>
                </c:pt>
                <c:pt idx="1367">
                  <c:v>44261.479143518518</c:v>
                </c:pt>
                <c:pt idx="1368">
                  <c:v>44261.479502314818</c:v>
                </c:pt>
                <c:pt idx="1369">
                  <c:v>44261.479849537034</c:v>
                </c:pt>
                <c:pt idx="1370">
                  <c:v>44261.480208333334</c:v>
                </c:pt>
                <c:pt idx="1371">
                  <c:v>44261.480567129627</c:v>
                </c:pt>
                <c:pt idx="1372">
                  <c:v>44261.480914351851</c:v>
                </c:pt>
                <c:pt idx="1373">
                  <c:v>44261.481273148151</c:v>
                </c:pt>
                <c:pt idx="1374">
                  <c:v>44261.481631944444</c:v>
                </c:pt>
                <c:pt idx="1375">
                  <c:v>44261.481979166667</c:v>
                </c:pt>
                <c:pt idx="1376">
                  <c:v>44261.48233796296</c:v>
                </c:pt>
                <c:pt idx="1377">
                  <c:v>44261.48269675926</c:v>
                </c:pt>
                <c:pt idx="1378">
                  <c:v>44261.483043981483</c:v>
                </c:pt>
                <c:pt idx="1379">
                  <c:v>44261.483402777776</c:v>
                </c:pt>
                <c:pt idx="1380">
                  <c:v>44261.483761574076</c:v>
                </c:pt>
                <c:pt idx="1381">
                  <c:v>44261.4841087963</c:v>
                </c:pt>
                <c:pt idx="1382">
                  <c:v>44261.484467592592</c:v>
                </c:pt>
                <c:pt idx="1383">
                  <c:v>44261.484826388885</c:v>
                </c:pt>
                <c:pt idx="1384">
                  <c:v>44261.485185185185</c:v>
                </c:pt>
                <c:pt idx="1385">
                  <c:v>44261.485532407409</c:v>
                </c:pt>
                <c:pt idx="1386">
                  <c:v>44261.485891203702</c:v>
                </c:pt>
                <c:pt idx="1387">
                  <c:v>44261.486250000002</c:v>
                </c:pt>
                <c:pt idx="1388">
                  <c:v>44261.486597222225</c:v>
                </c:pt>
                <c:pt idx="1389">
                  <c:v>44261.486956018518</c:v>
                </c:pt>
                <c:pt idx="1390">
                  <c:v>44261.487314814818</c:v>
                </c:pt>
                <c:pt idx="1391">
                  <c:v>44261.487662037034</c:v>
                </c:pt>
                <c:pt idx="1392">
                  <c:v>44261.488020833334</c:v>
                </c:pt>
                <c:pt idx="1393">
                  <c:v>44261.488379629627</c:v>
                </c:pt>
                <c:pt idx="1394">
                  <c:v>44261.488726851851</c:v>
                </c:pt>
                <c:pt idx="1395">
                  <c:v>44261.489085648151</c:v>
                </c:pt>
                <c:pt idx="1396">
                  <c:v>44261.489444444444</c:v>
                </c:pt>
                <c:pt idx="1397">
                  <c:v>44261.489791666667</c:v>
                </c:pt>
                <c:pt idx="1398">
                  <c:v>44261.49015046296</c:v>
                </c:pt>
                <c:pt idx="1399">
                  <c:v>44261.49050925926</c:v>
                </c:pt>
                <c:pt idx="1400">
                  <c:v>44261.490856481483</c:v>
                </c:pt>
                <c:pt idx="1401">
                  <c:v>44261.491215277776</c:v>
                </c:pt>
                <c:pt idx="1402">
                  <c:v>44261.491574074076</c:v>
                </c:pt>
                <c:pt idx="1403">
                  <c:v>44261.4919212963</c:v>
                </c:pt>
                <c:pt idx="1404">
                  <c:v>44261.492280092592</c:v>
                </c:pt>
                <c:pt idx="1405">
                  <c:v>44261.492638888885</c:v>
                </c:pt>
                <c:pt idx="1406">
                  <c:v>44261.492997685185</c:v>
                </c:pt>
                <c:pt idx="1407">
                  <c:v>44261.493344907409</c:v>
                </c:pt>
                <c:pt idx="1408">
                  <c:v>44261.493703703702</c:v>
                </c:pt>
                <c:pt idx="1409">
                  <c:v>44261.494062500002</c:v>
                </c:pt>
                <c:pt idx="1410">
                  <c:v>44261.494409722225</c:v>
                </c:pt>
                <c:pt idx="1411">
                  <c:v>44261.494768518518</c:v>
                </c:pt>
                <c:pt idx="1412">
                  <c:v>44261.495127314818</c:v>
                </c:pt>
                <c:pt idx="1413">
                  <c:v>44261.495474537034</c:v>
                </c:pt>
                <c:pt idx="1414">
                  <c:v>44261.495833333334</c:v>
                </c:pt>
                <c:pt idx="1415">
                  <c:v>44261.496192129627</c:v>
                </c:pt>
                <c:pt idx="1416">
                  <c:v>44261.496539351851</c:v>
                </c:pt>
                <c:pt idx="1417">
                  <c:v>44261.496898148151</c:v>
                </c:pt>
                <c:pt idx="1418">
                  <c:v>44261.497256944444</c:v>
                </c:pt>
                <c:pt idx="1419">
                  <c:v>44261.497604166667</c:v>
                </c:pt>
                <c:pt idx="1420">
                  <c:v>44261.49796296296</c:v>
                </c:pt>
                <c:pt idx="1421">
                  <c:v>44261.49832175926</c:v>
                </c:pt>
                <c:pt idx="1422">
                  <c:v>44261.498668981483</c:v>
                </c:pt>
                <c:pt idx="1423">
                  <c:v>44261.499027777776</c:v>
                </c:pt>
                <c:pt idx="1424">
                  <c:v>44261.499386574076</c:v>
                </c:pt>
                <c:pt idx="1425">
                  <c:v>44261.499745370369</c:v>
                </c:pt>
                <c:pt idx="1426">
                  <c:v>44261.500092592592</c:v>
                </c:pt>
                <c:pt idx="1427">
                  <c:v>44261.500451388885</c:v>
                </c:pt>
                <c:pt idx="1428">
                  <c:v>44261.500810185185</c:v>
                </c:pt>
                <c:pt idx="1429">
                  <c:v>44261.501157407409</c:v>
                </c:pt>
                <c:pt idx="1430">
                  <c:v>44261.501516203702</c:v>
                </c:pt>
                <c:pt idx="1431">
                  <c:v>44261.501875000002</c:v>
                </c:pt>
                <c:pt idx="1432">
                  <c:v>44261.502222222225</c:v>
                </c:pt>
                <c:pt idx="1433">
                  <c:v>44261.502581018518</c:v>
                </c:pt>
                <c:pt idx="1434">
                  <c:v>44261.502939814818</c:v>
                </c:pt>
                <c:pt idx="1435">
                  <c:v>44261.503287037034</c:v>
                </c:pt>
                <c:pt idx="1436">
                  <c:v>44261.503645833334</c:v>
                </c:pt>
                <c:pt idx="1437">
                  <c:v>44261.504004629627</c:v>
                </c:pt>
                <c:pt idx="1438">
                  <c:v>44261.504351851851</c:v>
                </c:pt>
                <c:pt idx="1439">
                  <c:v>44261.504710648151</c:v>
                </c:pt>
                <c:pt idx="1440">
                  <c:v>44261.505069444444</c:v>
                </c:pt>
                <c:pt idx="1441">
                  <c:v>44261.505416666667</c:v>
                </c:pt>
                <c:pt idx="1442">
                  <c:v>44261.50577546296</c:v>
                </c:pt>
                <c:pt idx="1443">
                  <c:v>44261.50613425926</c:v>
                </c:pt>
                <c:pt idx="1444">
                  <c:v>44261.506493055553</c:v>
                </c:pt>
                <c:pt idx="1445">
                  <c:v>44261.506840277776</c:v>
                </c:pt>
                <c:pt idx="1446">
                  <c:v>44261.507199074076</c:v>
                </c:pt>
                <c:pt idx="1447">
                  <c:v>44261.507557870369</c:v>
                </c:pt>
                <c:pt idx="1448">
                  <c:v>44261.507905092592</c:v>
                </c:pt>
                <c:pt idx="1449">
                  <c:v>44261.508263888885</c:v>
                </c:pt>
                <c:pt idx="1450">
                  <c:v>44261.508622685185</c:v>
                </c:pt>
                <c:pt idx="1451">
                  <c:v>44261.508969907409</c:v>
                </c:pt>
                <c:pt idx="1452">
                  <c:v>44261.509328703702</c:v>
                </c:pt>
                <c:pt idx="1453">
                  <c:v>44261.509687500002</c:v>
                </c:pt>
                <c:pt idx="1454">
                  <c:v>44261.510034722225</c:v>
                </c:pt>
                <c:pt idx="1455">
                  <c:v>44261.510393518518</c:v>
                </c:pt>
                <c:pt idx="1456">
                  <c:v>44261.510752314818</c:v>
                </c:pt>
                <c:pt idx="1457">
                  <c:v>44261.511099537034</c:v>
                </c:pt>
                <c:pt idx="1458">
                  <c:v>44261.511458333334</c:v>
                </c:pt>
                <c:pt idx="1459">
                  <c:v>44261.511817129627</c:v>
                </c:pt>
                <c:pt idx="1460">
                  <c:v>44261.512164351851</c:v>
                </c:pt>
                <c:pt idx="1461">
                  <c:v>44261.512523148151</c:v>
                </c:pt>
                <c:pt idx="1462">
                  <c:v>44261.512881944444</c:v>
                </c:pt>
                <c:pt idx="1463">
                  <c:v>44261.513229166667</c:v>
                </c:pt>
                <c:pt idx="1464">
                  <c:v>44261.51358796296</c:v>
                </c:pt>
                <c:pt idx="1465">
                  <c:v>44261.51394675926</c:v>
                </c:pt>
                <c:pt idx="1466">
                  <c:v>44261.514305555553</c:v>
                </c:pt>
                <c:pt idx="1467">
                  <c:v>44261.514652777776</c:v>
                </c:pt>
                <c:pt idx="1468">
                  <c:v>44261.515011574076</c:v>
                </c:pt>
                <c:pt idx="1469">
                  <c:v>44261.515370370369</c:v>
                </c:pt>
                <c:pt idx="1470">
                  <c:v>44261.515717592592</c:v>
                </c:pt>
                <c:pt idx="1471">
                  <c:v>44261.516076388885</c:v>
                </c:pt>
                <c:pt idx="1472">
                  <c:v>44261.516435185185</c:v>
                </c:pt>
                <c:pt idx="1473">
                  <c:v>44261.516782407409</c:v>
                </c:pt>
                <c:pt idx="1474">
                  <c:v>44261.517141203702</c:v>
                </c:pt>
                <c:pt idx="1475">
                  <c:v>44261.517500000002</c:v>
                </c:pt>
                <c:pt idx="1476">
                  <c:v>44261.517847222225</c:v>
                </c:pt>
                <c:pt idx="1477">
                  <c:v>44261.518206018518</c:v>
                </c:pt>
                <c:pt idx="1478">
                  <c:v>44261.518564814818</c:v>
                </c:pt>
                <c:pt idx="1479">
                  <c:v>44261.518912037034</c:v>
                </c:pt>
                <c:pt idx="1480">
                  <c:v>44261.519270833334</c:v>
                </c:pt>
                <c:pt idx="1481">
                  <c:v>44261.519629629627</c:v>
                </c:pt>
                <c:pt idx="1482">
                  <c:v>44261.519976851851</c:v>
                </c:pt>
                <c:pt idx="1483">
                  <c:v>44261.520335648151</c:v>
                </c:pt>
                <c:pt idx="1484">
                  <c:v>44261.520694444444</c:v>
                </c:pt>
                <c:pt idx="1485">
                  <c:v>44261.521053240744</c:v>
                </c:pt>
                <c:pt idx="1486">
                  <c:v>44261.52140046296</c:v>
                </c:pt>
                <c:pt idx="1487">
                  <c:v>44261.52175925926</c:v>
                </c:pt>
                <c:pt idx="1488">
                  <c:v>44261.522118055553</c:v>
                </c:pt>
                <c:pt idx="1489">
                  <c:v>44261.522465277776</c:v>
                </c:pt>
                <c:pt idx="1490">
                  <c:v>44261.522824074076</c:v>
                </c:pt>
                <c:pt idx="1491">
                  <c:v>44261.523182870369</c:v>
                </c:pt>
                <c:pt idx="1492">
                  <c:v>44261.523530092592</c:v>
                </c:pt>
                <c:pt idx="1493">
                  <c:v>44261.523888888885</c:v>
                </c:pt>
                <c:pt idx="1494">
                  <c:v>44261.524247685185</c:v>
                </c:pt>
                <c:pt idx="1495">
                  <c:v>44261.524594907409</c:v>
                </c:pt>
                <c:pt idx="1496">
                  <c:v>44261.524953703702</c:v>
                </c:pt>
                <c:pt idx="1497">
                  <c:v>44261.525312500002</c:v>
                </c:pt>
                <c:pt idx="1498">
                  <c:v>44261.525659722225</c:v>
                </c:pt>
                <c:pt idx="1499">
                  <c:v>44261.526018518518</c:v>
                </c:pt>
                <c:pt idx="1500">
                  <c:v>44261.526377314818</c:v>
                </c:pt>
                <c:pt idx="1501">
                  <c:v>44261.526724537034</c:v>
                </c:pt>
                <c:pt idx="1502">
                  <c:v>44261.527083333334</c:v>
                </c:pt>
                <c:pt idx="1503">
                  <c:v>44261.527442129627</c:v>
                </c:pt>
                <c:pt idx="1504">
                  <c:v>44261.527789351851</c:v>
                </c:pt>
                <c:pt idx="1505">
                  <c:v>44261.528148148151</c:v>
                </c:pt>
                <c:pt idx="1506">
                  <c:v>44261.528506944444</c:v>
                </c:pt>
                <c:pt idx="1507">
                  <c:v>44261.528865740744</c:v>
                </c:pt>
                <c:pt idx="1508">
                  <c:v>44261.52921296296</c:v>
                </c:pt>
                <c:pt idx="1509">
                  <c:v>44261.52957175926</c:v>
                </c:pt>
                <c:pt idx="1510">
                  <c:v>44261.529930555553</c:v>
                </c:pt>
                <c:pt idx="1511">
                  <c:v>44261.530277777776</c:v>
                </c:pt>
                <c:pt idx="1512">
                  <c:v>44261.530636574076</c:v>
                </c:pt>
                <c:pt idx="1513">
                  <c:v>44261.530995370369</c:v>
                </c:pt>
                <c:pt idx="1514">
                  <c:v>44261.531342592592</c:v>
                </c:pt>
                <c:pt idx="1515">
                  <c:v>44261.531701388885</c:v>
                </c:pt>
                <c:pt idx="1516">
                  <c:v>44261.532060185185</c:v>
                </c:pt>
                <c:pt idx="1517">
                  <c:v>44261.532407407409</c:v>
                </c:pt>
                <c:pt idx="1518">
                  <c:v>44261.532766203702</c:v>
                </c:pt>
                <c:pt idx="1519">
                  <c:v>44261.533125000002</c:v>
                </c:pt>
                <c:pt idx="1520">
                  <c:v>44261.533472222225</c:v>
                </c:pt>
                <c:pt idx="1521">
                  <c:v>44261.533831018518</c:v>
                </c:pt>
                <c:pt idx="1522">
                  <c:v>44261.534189814818</c:v>
                </c:pt>
                <c:pt idx="1523">
                  <c:v>44261.534537037034</c:v>
                </c:pt>
                <c:pt idx="1524">
                  <c:v>44261.534895833334</c:v>
                </c:pt>
                <c:pt idx="1525">
                  <c:v>44261.535254629627</c:v>
                </c:pt>
                <c:pt idx="1526">
                  <c:v>44261.535613425927</c:v>
                </c:pt>
                <c:pt idx="1527">
                  <c:v>44261.535960648151</c:v>
                </c:pt>
                <c:pt idx="1528">
                  <c:v>44261.536319444444</c:v>
                </c:pt>
                <c:pt idx="1529">
                  <c:v>44261.536678240744</c:v>
                </c:pt>
                <c:pt idx="1530">
                  <c:v>44261.53702546296</c:v>
                </c:pt>
                <c:pt idx="1531">
                  <c:v>44261.53738425926</c:v>
                </c:pt>
                <c:pt idx="1532">
                  <c:v>44261.537743055553</c:v>
                </c:pt>
                <c:pt idx="1533">
                  <c:v>44261.538090277776</c:v>
                </c:pt>
                <c:pt idx="1534">
                  <c:v>44261.538449074076</c:v>
                </c:pt>
                <c:pt idx="1535">
                  <c:v>44261.538807870369</c:v>
                </c:pt>
                <c:pt idx="1536">
                  <c:v>44261.539155092592</c:v>
                </c:pt>
                <c:pt idx="1537">
                  <c:v>44261.539513888885</c:v>
                </c:pt>
                <c:pt idx="1538">
                  <c:v>44261.539872685185</c:v>
                </c:pt>
                <c:pt idx="1539">
                  <c:v>44261.540219907409</c:v>
                </c:pt>
                <c:pt idx="1540">
                  <c:v>44261.540578703702</c:v>
                </c:pt>
                <c:pt idx="1541">
                  <c:v>44261.540937500002</c:v>
                </c:pt>
                <c:pt idx="1542">
                  <c:v>44261.541284722225</c:v>
                </c:pt>
                <c:pt idx="1543">
                  <c:v>44261.541643518518</c:v>
                </c:pt>
                <c:pt idx="1544">
                  <c:v>44261.542002314818</c:v>
                </c:pt>
                <c:pt idx="1545">
                  <c:v>44261.542361111111</c:v>
                </c:pt>
                <c:pt idx="1546">
                  <c:v>44261.542708333334</c:v>
                </c:pt>
                <c:pt idx="1547">
                  <c:v>44261.543067129627</c:v>
                </c:pt>
                <c:pt idx="1548">
                  <c:v>44261.543425925927</c:v>
                </c:pt>
                <c:pt idx="1549">
                  <c:v>44261.543773148151</c:v>
                </c:pt>
                <c:pt idx="1550">
                  <c:v>44261.544131944444</c:v>
                </c:pt>
                <c:pt idx="1551">
                  <c:v>44261.544490740744</c:v>
                </c:pt>
                <c:pt idx="1552">
                  <c:v>44261.54483796296</c:v>
                </c:pt>
                <c:pt idx="1553">
                  <c:v>44261.54519675926</c:v>
                </c:pt>
                <c:pt idx="1554">
                  <c:v>44261.545555555553</c:v>
                </c:pt>
                <c:pt idx="1555">
                  <c:v>44261.545902777776</c:v>
                </c:pt>
                <c:pt idx="1556">
                  <c:v>44261.546261574076</c:v>
                </c:pt>
                <c:pt idx="1557">
                  <c:v>44261.546620370369</c:v>
                </c:pt>
                <c:pt idx="1558">
                  <c:v>44261.546967592592</c:v>
                </c:pt>
                <c:pt idx="1559">
                  <c:v>44261.547326388885</c:v>
                </c:pt>
                <c:pt idx="1560">
                  <c:v>44261.547685185185</c:v>
                </c:pt>
                <c:pt idx="1561">
                  <c:v>44261.548032407409</c:v>
                </c:pt>
                <c:pt idx="1562">
                  <c:v>44261.548391203702</c:v>
                </c:pt>
                <c:pt idx="1563">
                  <c:v>44261.548750000002</c:v>
                </c:pt>
                <c:pt idx="1564">
                  <c:v>44261.549108796295</c:v>
                </c:pt>
                <c:pt idx="1565">
                  <c:v>44261.549456018518</c:v>
                </c:pt>
                <c:pt idx="1566">
                  <c:v>44261.549814814818</c:v>
                </c:pt>
                <c:pt idx="1567">
                  <c:v>44261.550173611111</c:v>
                </c:pt>
                <c:pt idx="1568">
                  <c:v>44261.550520833334</c:v>
                </c:pt>
                <c:pt idx="1569">
                  <c:v>44261.550879629627</c:v>
                </c:pt>
                <c:pt idx="1570">
                  <c:v>44261.551238425927</c:v>
                </c:pt>
                <c:pt idx="1571">
                  <c:v>44261.551585648151</c:v>
                </c:pt>
                <c:pt idx="1572">
                  <c:v>44261.551944444444</c:v>
                </c:pt>
                <c:pt idx="1573">
                  <c:v>44261.552303240744</c:v>
                </c:pt>
                <c:pt idx="1574">
                  <c:v>44261.55265046296</c:v>
                </c:pt>
                <c:pt idx="1575">
                  <c:v>44261.55300925926</c:v>
                </c:pt>
                <c:pt idx="1576">
                  <c:v>44261.553368055553</c:v>
                </c:pt>
                <c:pt idx="1577">
                  <c:v>44261.553715277776</c:v>
                </c:pt>
                <c:pt idx="1578">
                  <c:v>44261.554074074076</c:v>
                </c:pt>
                <c:pt idx="1579">
                  <c:v>44261.554432870369</c:v>
                </c:pt>
                <c:pt idx="1580">
                  <c:v>44261.554780092592</c:v>
                </c:pt>
                <c:pt idx="1581">
                  <c:v>44261.555138888885</c:v>
                </c:pt>
                <c:pt idx="1582">
                  <c:v>44261.555497685185</c:v>
                </c:pt>
                <c:pt idx="1583">
                  <c:v>44261.555844907409</c:v>
                </c:pt>
                <c:pt idx="1584">
                  <c:v>44261.556203703702</c:v>
                </c:pt>
                <c:pt idx="1585">
                  <c:v>44261.556562500002</c:v>
                </c:pt>
                <c:pt idx="1586">
                  <c:v>44261.556921296295</c:v>
                </c:pt>
                <c:pt idx="1587">
                  <c:v>44261.557268518518</c:v>
                </c:pt>
                <c:pt idx="1588">
                  <c:v>44261.557627314818</c:v>
                </c:pt>
                <c:pt idx="1589">
                  <c:v>44261.557986111111</c:v>
                </c:pt>
                <c:pt idx="1590">
                  <c:v>44261.558333333334</c:v>
                </c:pt>
                <c:pt idx="1591">
                  <c:v>44261.558692129627</c:v>
                </c:pt>
                <c:pt idx="1592">
                  <c:v>44261.559050925927</c:v>
                </c:pt>
                <c:pt idx="1593">
                  <c:v>44261.559398148151</c:v>
                </c:pt>
                <c:pt idx="1594">
                  <c:v>44261.559756944444</c:v>
                </c:pt>
                <c:pt idx="1595">
                  <c:v>44261.560115740744</c:v>
                </c:pt>
                <c:pt idx="1596">
                  <c:v>44261.56046296296</c:v>
                </c:pt>
                <c:pt idx="1597">
                  <c:v>44261.56082175926</c:v>
                </c:pt>
                <c:pt idx="1598">
                  <c:v>44261.561180555553</c:v>
                </c:pt>
                <c:pt idx="1599">
                  <c:v>44261.561527777776</c:v>
                </c:pt>
                <c:pt idx="1600">
                  <c:v>44261.561886574076</c:v>
                </c:pt>
                <c:pt idx="1601">
                  <c:v>44261.562245370369</c:v>
                </c:pt>
                <c:pt idx="1602">
                  <c:v>44261.562592592592</c:v>
                </c:pt>
                <c:pt idx="1603">
                  <c:v>44261.562951388885</c:v>
                </c:pt>
                <c:pt idx="1604">
                  <c:v>44261.563310185185</c:v>
                </c:pt>
                <c:pt idx="1605">
                  <c:v>44261.563668981478</c:v>
                </c:pt>
                <c:pt idx="1606">
                  <c:v>44261.564016203702</c:v>
                </c:pt>
                <c:pt idx="1607">
                  <c:v>44261.564375000002</c:v>
                </c:pt>
                <c:pt idx="1608">
                  <c:v>44261.564733796295</c:v>
                </c:pt>
                <c:pt idx="1609">
                  <c:v>44261.565081018518</c:v>
                </c:pt>
                <c:pt idx="1610">
                  <c:v>44261.565439814818</c:v>
                </c:pt>
                <c:pt idx="1611">
                  <c:v>44261.565798611111</c:v>
                </c:pt>
                <c:pt idx="1612">
                  <c:v>44261.566145833334</c:v>
                </c:pt>
                <c:pt idx="1613">
                  <c:v>44261.566504629627</c:v>
                </c:pt>
                <c:pt idx="1614">
                  <c:v>44261.566863425927</c:v>
                </c:pt>
                <c:pt idx="1615">
                  <c:v>44261.567210648151</c:v>
                </c:pt>
                <c:pt idx="1616">
                  <c:v>44261.567569444444</c:v>
                </c:pt>
                <c:pt idx="1617">
                  <c:v>44261.567928240744</c:v>
                </c:pt>
                <c:pt idx="1618">
                  <c:v>44261.56827546296</c:v>
                </c:pt>
                <c:pt idx="1619">
                  <c:v>44261.56863425926</c:v>
                </c:pt>
                <c:pt idx="1620">
                  <c:v>44261.568993055553</c:v>
                </c:pt>
                <c:pt idx="1621">
                  <c:v>44261.569340277776</c:v>
                </c:pt>
                <c:pt idx="1622">
                  <c:v>44261.569699074076</c:v>
                </c:pt>
                <c:pt idx="1623">
                  <c:v>44261.570057870369</c:v>
                </c:pt>
                <c:pt idx="1624">
                  <c:v>44261.570416666669</c:v>
                </c:pt>
                <c:pt idx="1625">
                  <c:v>44261.570763888885</c:v>
                </c:pt>
                <c:pt idx="1626">
                  <c:v>44261.571122685185</c:v>
                </c:pt>
                <c:pt idx="1627">
                  <c:v>44261.571481481478</c:v>
                </c:pt>
                <c:pt idx="1628">
                  <c:v>44261.571828703702</c:v>
                </c:pt>
                <c:pt idx="1629">
                  <c:v>44261.572187500002</c:v>
                </c:pt>
                <c:pt idx="1630">
                  <c:v>44261.572546296295</c:v>
                </c:pt>
                <c:pt idx="1631">
                  <c:v>44261.572893518518</c:v>
                </c:pt>
                <c:pt idx="1632">
                  <c:v>44261.573252314818</c:v>
                </c:pt>
                <c:pt idx="1633">
                  <c:v>44261.573611111111</c:v>
                </c:pt>
                <c:pt idx="1634">
                  <c:v>44261.573958333334</c:v>
                </c:pt>
                <c:pt idx="1635">
                  <c:v>44261.574317129627</c:v>
                </c:pt>
                <c:pt idx="1636">
                  <c:v>44261.574675925927</c:v>
                </c:pt>
                <c:pt idx="1637">
                  <c:v>44261.575023148151</c:v>
                </c:pt>
                <c:pt idx="1638">
                  <c:v>44261.575381944444</c:v>
                </c:pt>
                <c:pt idx="1639">
                  <c:v>44261.575740740744</c:v>
                </c:pt>
                <c:pt idx="1640">
                  <c:v>44261.57608796296</c:v>
                </c:pt>
                <c:pt idx="1641">
                  <c:v>44261.57644675926</c:v>
                </c:pt>
                <c:pt idx="1642">
                  <c:v>44261.576805555553</c:v>
                </c:pt>
                <c:pt idx="1643">
                  <c:v>44261.577152777776</c:v>
                </c:pt>
                <c:pt idx="1644">
                  <c:v>44261.577511574076</c:v>
                </c:pt>
                <c:pt idx="1645">
                  <c:v>44261.577870370369</c:v>
                </c:pt>
                <c:pt idx="1646">
                  <c:v>44261.578229166669</c:v>
                </c:pt>
                <c:pt idx="1647">
                  <c:v>44261.578576388885</c:v>
                </c:pt>
                <c:pt idx="1648">
                  <c:v>44261.578935185185</c:v>
                </c:pt>
                <c:pt idx="1649">
                  <c:v>44261.579293981478</c:v>
                </c:pt>
                <c:pt idx="1650">
                  <c:v>44261.579641203702</c:v>
                </c:pt>
                <c:pt idx="1651">
                  <c:v>44261.58</c:v>
                </c:pt>
                <c:pt idx="1652">
                  <c:v>44261.580358796295</c:v>
                </c:pt>
                <c:pt idx="1653">
                  <c:v>44261.580706018518</c:v>
                </c:pt>
                <c:pt idx="1654">
                  <c:v>44261.581064814818</c:v>
                </c:pt>
                <c:pt idx="1655">
                  <c:v>44261.581423611111</c:v>
                </c:pt>
                <c:pt idx="1656">
                  <c:v>44261.581770833334</c:v>
                </c:pt>
                <c:pt idx="1657">
                  <c:v>44261.582129629627</c:v>
                </c:pt>
                <c:pt idx="1658">
                  <c:v>44261.582488425927</c:v>
                </c:pt>
                <c:pt idx="1659">
                  <c:v>44261.582835648151</c:v>
                </c:pt>
                <c:pt idx="1660">
                  <c:v>44261.583194444444</c:v>
                </c:pt>
                <c:pt idx="1661">
                  <c:v>44261.583553240744</c:v>
                </c:pt>
                <c:pt idx="1662">
                  <c:v>44261.58390046296</c:v>
                </c:pt>
                <c:pt idx="1663">
                  <c:v>44261.58425925926</c:v>
                </c:pt>
                <c:pt idx="1664">
                  <c:v>44261.584618055553</c:v>
                </c:pt>
                <c:pt idx="1665">
                  <c:v>44261.584976851853</c:v>
                </c:pt>
                <c:pt idx="1666">
                  <c:v>44261.585324074076</c:v>
                </c:pt>
                <c:pt idx="1667">
                  <c:v>44261.585682870369</c:v>
                </c:pt>
                <c:pt idx="1668">
                  <c:v>44261.586041666669</c:v>
                </c:pt>
                <c:pt idx="1669">
                  <c:v>44261.586388888885</c:v>
                </c:pt>
                <c:pt idx="1670">
                  <c:v>44261.586747685185</c:v>
                </c:pt>
                <c:pt idx="1671">
                  <c:v>44261.587106481478</c:v>
                </c:pt>
                <c:pt idx="1672">
                  <c:v>44261.587453703702</c:v>
                </c:pt>
                <c:pt idx="1673">
                  <c:v>44261.587812500002</c:v>
                </c:pt>
                <c:pt idx="1674">
                  <c:v>44261.588171296295</c:v>
                </c:pt>
                <c:pt idx="1675">
                  <c:v>44261.588518518518</c:v>
                </c:pt>
                <c:pt idx="1676">
                  <c:v>44261.588877314818</c:v>
                </c:pt>
                <c:pt idx="1677">
                  <c:v>44261.589236111111</c:v>
                </c:pt>
                <c:pt idx="1678">
                  <c:v>44261.589583333334</c:v>
                </c:pt>
                <c:pt idx="1679">
                  <c:v>44261.589942129627</c:v>
                </c:pt>
                <c:pt idx="1680">
                  <c:v>44261.590300925927</c:v>
                </c:pt>
                <c:pt idx="1681">
                  <c:v>44261.590648148151</c:v>
                </c:pt>
                <c:pt idx="1682">
                  <c:v>44261.591006944444</c:v>
                </c:pt>
                <c:pt idx="1683">
                  <c:v>44261.591365740744</c:v>
                </c:pt>
                <c:pt idx="1684">
                  <c:v>44261.59171296296</c:v>
                </c:pt>
                <c:pt idx="1685">
                  <c:v>44261.59207175926</c:v>
                </c:pt>
                <c:pt idx="1686">
                  <c:v>44261.592430555553</c:v>
                </c:pt>
                <c:pt idx="1687">
                  <c:v>44261.592789351853</c:v>
                </c:pt>
                <c:pt idx="1688">
                  <c:v>44261.593136574076</c:v>
                </c:pt>
                <c:pt idx="1689">
                  <c:v>44261.593495370369</c:v>
                </c:pt>
                <c:pt idx="1690">
                  <c:v>44261.593854166669</c:v>
                </c:pt>
                <c:pt idx="1691">
                  <c:v>44261.594201388885</c:v>
                </c:pt>
                <c:pt idx="1692">
                  <c:v>44261.594560185185</c:v>
                </c:pt>
                <c:pt idx="1693">
                  <c:v>44261.594918981478</c:v>
                </c:pt>
                <c:pt idx="1694">
                  <c:v>44261.595266203702</c:v>
                </c:pt>
                <c:pt idx="1695">
                  <c:v>44261.595625000002</c:v>
                </c:pt>
                <c:pt idx="1696">
                  <c:v>44261.595983796295</c:v>
                </c:pt>
                <c:pt idx="1697">
                  <c:v>44261.596331018518</c:v>
                </c:pt>
                <c:pt idx="1698">
                  <c:v>44261.596689814818</c:v>
                </c:pt>
                <c:pt idx="1699">
                  <c:v>44261.597048611111</c:v>
                </c:pt>
                <c:pt idx="1700">
                  <c:v>44261.597395833334</c:v>
                </c:pt>
                <c:pt idx="1701">
                  <c:v>44261.597754629627</c:v>
                </c:pt>
                <c:pt idx="1702">
                  <c:v>44261.598113425927</c:v>
                </c:pt>
                <c:pt idx="1703">
                  <c:v>44261.598460648151</c:v>
                </c:pt>
                <c:pt idx="1704">
                  <c:v>44261.598819444444</c:v>
                </c:pt>
                <c:pt idx="1705">
                  <c:v>44261.599178240744</c:v>
                </c:pt>
                <c:pt idx="1706">
                  <c:v>44261.59952546296</c:v>
                </c:pt>
                <c:pt idx="1707">
                  <c:v>44261.59988425926</c:v>
                </c:pt>
                <c:pt idx="1708">
                  <c:v>44261.600243055553</c:v>
                </c:pt>
                <c:pt idx="1709">
                  <c:v>44261.600601851853</c:v>
                </c:pt>
                <c:pt idx="1710">
                  <c:v>44261.600949074076</c:v>
                </c:pt>
                <c:pt idx="1711">
                  <c:v>44261.601307870369</c:v>
                </c:pt>
                <c:pt idx="1712">
                  <c:v>44261.601666666669</c:v>
                </c:pt>
                <c:pt idx="1713">
                  <c:v>44261.602013888885</c:v>
                </c:pt>
                <c:pt idx="1714">
                  <c:v>44261.602372685185</c:v>
                </c:pt>
                <c:pt idx="1715">
                  <c:v>44261.602731481478</c:v>
                </c:pt>
                <c:pt idx="1716">
                  <c:v>44261.603078703702</c:v>
                </c:pt>
                <c:pt idx="1717">
                  <c:v>44261.603437500002</c:v>
                </c:pt>
                <c:pt idx="1718">
                  <c:v>44261.603796296295</c:v>
                </c:pt>
                <c:pt idx="1719">
                  <c:v>44261.604143518518</c:v>
                </c:pt>
                <c:pt idx="1720">
                  <c:v>44261.604502314818</c:v>
                </c:pt>
                <c:pt idx="1721">
                  <c:v>44261.604861111111</c:v>
                </c:pt>
                <c:pt idx="1722">
                  <c:v>44261.605208333334</c:v>
                </c:pt>
                <c:pt idx="1723">
                  <c:v>44261.605567129627</c:v>
                </c:pt>
                <c:pt idx="1724">
                  <c:v>44261.605925925927</c:v>
                </c:pt>
                <c:pt idx="1725">
                  <c:v>44261.606273148151</c:v>
                </c:pt>
                <c:pt idx="1726">
                  <c:v>44261.606631944444</c:v>
                </c:pt>
                <c:pt idx="1727">
                  <c:v>44261.606990740744</c:v>
                </c:pt>
                <c:pt idx="1728">
                  <c:v>44261.607349537036</c:v>
                </c:pt>
                <c:pt idx="1729">
                  <c:v>44261.60769675926</c:v>
                </c:pt>
                <c:pt idx="1730">
                  <c:v>44261.608055555553</c:v>
                </c:pt>
                <c:pt idx="1731">
                  <c:v>44261.608414351853</c:v>
                </c:pt>
                <c:pt idx="1732">
                  <c:v>44261.608761574076</c:v>
                </c:pt>
                <c:pt idx="1733">
                  <c:v>44261.609120370369</c:v>
                </c:pt>
                <c:pt idx="1734">
                  <c:v>44261.609479166669</c:v>
                </c:pt>
                <c:pt idx="1735">
                  <c:v>44261.609826388885</c:v>
                </c:pt>
                <c:pt idx="1736">
                  <c:v>44261.610185185185</c:v>
                </c:pt>
                <c:pt idx="1737">
                  <c:v>44261.610543981478</c:v>
                </c:pt>
                <c:pt idx="1738">
                  <c:v>44261.610891203702</c:v>
                </c:pt>
                <c:pt idx="1739">
                  <c:v>44261.611250000002</c:v>
                </c:pt>
                <c:pt idx="1740">
                  <c:v>44261.611608796295</c:v>
                </c:pt>
                <c:pt idx="1741">
                  <c:v>44261.611956018518</c:v>
                </c:pt>
                <c:pt idx="1742">
                  <c:v>44261.612314814818</c:v>
                </c:pt>
                <c:pt idx="1743">
                  <c:v>44261.612673611111</c:v>
                </c:pt>
                <c:pt idx="1744">
                  <c:v>44261.613020833334</c:v>
                </c:pt>
                <c:pt idx="1745">
                  <c:v>44261.613379629627</c:v>
                </c:pt>
                <c:pt idx="1746">
                  <c:v>44261.613738425927</c:v>
                </c:pt>
                <c:pt idx="1747">
                  <c:v>44261.614085648151</c:v>
                </c:pt>
                <c:pt idx="1748">
                  <c:v>44261.614444444444</c:v>
                </c:pt>
                <c:pt idx="1749">
                  <c:v>44261.614803240744</c:v>
                </c:pt>
                <c:pt idx="1750">
                  <c:v>44261.615162037036</c:v>
                </c:pt>
                <c:pt idx="1751">
                  <c:v>44261.61550925926</c:v>
                </c:pt>
                <c:pt idx="1752">
                  <c:v>44261.615868055553</c:v>
                </c:pt>
                <c:pt idx="1753">
                  <c:v>44261.616226851853</c:v>
                </c:pt>
                <c:pt idx="1754">
                  <c:v>44261.616574074076</c:v>
                </c:pt>
                <c:pt idx="1755">
                  <c:v>44261.616932870369</c:v>
                </c:pt>
                <c:pt idx="1756">
                  <c:v>44261.617291666669</c:v>
                </c:pt>
                <c:pt idx="1757">
                  <c:v>44261.617638888885</c:v>
                </c:pt>
                <c:pt idx="1758">
                  <c:v>44261.617997685185</c:v>
                </c:pt>
                <c:pt idx="1759">
                  <c:v>44261.618356481478</c:v>
                </c:pt>
                <c:pt idx="1760">
                  <c:v>44261.618703703702</c:v>
                </c:pt>
                <c:pt idx="1761">
                  <c:v>44261.619062500002</c:v>
                </c:pt>
                <c:pt idx="1762">
                  <c:v>44261.619421296295</c:v>
                </c:pt>
                <c:pt idx="1763">
                  <c:v>44261.619768518518</c:v>
                </c:pt>
                <c:pt idx="1764">
                  <c:v>44261.620127314818</c:v>
                </c:pt>
                <c:pt idx="1765">
                  <c:v>44261.620486111111</c:v>
                </c:pt>
                <c:pt idx="1766">
                  <c:v>44261.620833333334</c:v>
                </c:pt>
                <c:pt idx="1767">
                  <c:v>44261.621192129627</c:v>
                </c:pt>
                <c:pt idx="1768">
                  <c:v>44261.621550925927</c:v>
                </c:pt>
                <c:pt idx="1769">
                  <c:v>44261.62190972222</c:v>
                </c:pt>
                <c:pt idx="1770">
                  <c:v>44261.622256944444</c:v>
                </c:pt>
                <c:pt idx="1771">
                  <c:v>44261.622615740744</c:v>
                </c:pt>
                <c:pt idx="1772">
                  <c:v>44261.622974537036</c:v>
                </c:pt>
                <c:pt idx="1773">
                  <c:v>44261.62332175926</c:v>
                </c:pt>
                <c:pt idx="1774">
                  <c:v>44261.623680555553</c:v>
                </c:pt>
                <c:pt idx="1775">
                  <c:v>44261.624039351853</c:v>
                </c:pt>
                <c:pt idx="1776">
                  <c:v>44261.624386574076</c:v>
                </c:pt>
                <c:pt idx="1777">
                  <c:v>44261.624745370369</c:v>
                </c:pt>
                <c:pt idx="1778">
                  <c:v>44261.625104166669</c:v>
                </c:pt>
                <c:pt idx="1779">
                  <c:v>44261.625451388885</c:v>
                </c:pt>
                <c:pt idx="1780">
                  <c:v>44261.625810185185</c:v>
                </c:pt>
                <c:pt idx="1781">
                  <c:v>44261.626168981478</c:v>
                </c:pt>
                <c:pt idx="1782">
                  <c:v>44261.626516203702</c:v>
                </c:pt>
                <c:pt idx="1783">
                  <c:v>44261.626875000002</c:v>
                </c:pt>
                <c:pt idx="1784">
                  <c:v>44261.627233796295</c:v>
                </c:pt>
                <c:pt idx="1785">
                  <c:v>44261.627581018518</c:v>
                </c:pt>
                <c:pt idx="1786">
                  <c:v>44261.627939814818</c:v>
                </c:pt>
                <c:pt idx="1787">
                  <c:v>44261.628298611111</c:v>
                </c:pt>
                <c:pt idx="1788">
                  <c:v>44261.628645833334</c:v>
                </c:pt>
                <c:pt idx="1789">
                  <c:v>44261.629004629627</c:v>
                </c:pt>
                <c:pt idx="1790">
                  <c:v>44261.629363425927</c:v>
                </c:pt>
                <c:pt idx="1791">
                  <c:v>44261.62972222222</c:v>
                </c:pt>
                <c:pt idx="1792">
                  <c:v>44261.630069444444</c:v>
                </c:pt>
                <c:pt idx="1793">
                  <c:v>44261.630428240744</c:v>
                </c:pt>
                <c:pt idx="1794">
                  <c:v>44261.630787037036</c:v>
                </c:pt>
                <c:pt idx="1795">
                  <c:v>44261.63113425926</c:v>
                </c:pt>
                <c:pt idx="1796">
                  <c:v>44261.631493055553</c:v>
                </c:pt>
                <c:pt idx="1797">
                  <c:v>44261.631851851853</c:v>
                </c:pt>
                <c:pt idx="1798">
                  <c:v>44261.632199074076</c:v>
                </c:pt>
                <c:pt idx="1799">
                  <c:v>44261.632557870369</c:v>
                </c:pt>
                <c:pt idx="1800">
                  <c:v>44261.632916666669</c:v>
                </c:pt>
                <c:pt idx="1801">
                  <c:v>44261.633263888885</c:v>
                </c:pt>
                <c:pt idx="1802">
                  <c:v>44261.633622685185</c:v>
                </c:pt>
                <c:pt idx="1803">
                  <c:v>44261.633981481478</c:v>
                </c:pt>
                <c:pt idx="1804">
                  <c:v>44261.634328703702</c:v>
                </c:pt>
                <c:pt idx="1805">
                  <c:v>44261.634687500002</c:v>
                </c:pt>
                <c:pt idx="1806">
                  <c:v>44261.635046296295</c:v>
                </c:pt>
                <c:pt idx="1807">
                  <c:v>44261.635393518518</c:v>
                </c:pt>
                <c:pt idx="1808">
                  <c:v>44261.635752314818</c:v>
                </c:pt>
                <c:pt idx="1809">
                  <c:v>44261.636111111111</c:v>
                </c:pt>
                <c:pt idx="1810">
                  <c:v>44261.636458333334</c:v>
                </c:pt>
                <c:pt idx="1811">
                  <c:v>44261.636817129627</c:v>
                </c:pt>
                <c:pt idx="1812">
                  <c:v>44261.637175925927</c:v>
                </c:pt>
                <c:pt idx="1813">
                  <c:v>44261.63753472222</c:v>
                </c:pt>
                <c:pt idx="1814">
                  <c:v>44261.637881944444</c:v>
                </c:pt>
                <c:pt idx="1815">
                  <c:v>44261.638240740744</c:v>
                </c:pt>
                <c:pt idx="1816">
                  <c:v>44261.638599537036</c:v>
                </c:pt>
                <c:pt idx="1817">
                  <c:v>44261.63894675926</c:v>
                </c:pt>
                <c:pt idx="1818">
                  <c:v>44261.639305555553</c:v>
                </c:pt>
                <c:pt idx="1819">
                  <c:v>44261.639664351853</c:v>
                </c:pt>
                <c:pt idx="1820">
                  <c:v>44261.640011574076</c:v>
                </c:pt>
                <c:pt idx="1821">
                  <c:v>44261.640370370369</c:v>
                </c:pt>
                <c:pt idx="1822">
                  <c:v>44261.640729166669</c:v>
                </c:pt>
                <c:pt idx="1823">
                  <c:v>44261.641076388885</c:v>
                </c:pt>
                <c:pt idx="1824">
                  <c:v>44261.641435185185</c:v>
                </c:pt>
                <c:pt idx="1825">
                  <c:v>44261.641793981478</c:v>
                </c:pt>
                <c:pt idx="1826">
                  <c:v>44261.642141203702</c:v>
                </c:pt>
                <c:pt idx="1827">
                  <c:v>44261.642500000002</c:v>
                </c:pt>
                <c:pt idx="1828">
                  <c:v>44261.642858796295</c:v>
                </c:pt>
                <c:pt idx="1829">
                  <c:v>44261.643206018518</c:v>
                </c:pt>
                <c:pt idx="1830">
                  <c:v>44261.643564814818</c:v>
                </c:pt>
                <c:pt idx="1831">
                  <c:v>44261.643923611111</c:v>
                </c:pt>
                <c:pt idx="1832">
                  <c:v>44261.644270833334</c:v>
                </c:pt>
                <c:pt idx="1833">
                  <c:v>44261.644629629627</c:v>
                </c:pt>
                <c:pt idx="1834">
                  <c:v>44261.644988425927</c:v>
                </c:pt>
              </c:numCache>
            </c:numRef>
          </c:cat>
          <c:val>
            <c:numRef>
              <c:f>'1R'!$C$2:$C$1836</c:f>
              <c:numCache>
                <c:formatCode>General</c:formatCode>
                <c:ptCount val="1835"/>
                <c:pt idx="0">
                  <c:v>23.08</c:v>
                </c:pt>
                <c:pt idx="1">
                  <c:v>23.08</c:v>
                </c:pt>
                <c:pt idx="2">
                  <c:v>23.08</c:v>
                </c:pt>
                <c:pt idx="3">
                  <c:v>23.09</c:v>
                </c:pt>
                <c:pt idx="4">
                  <c:v>23.1</c:v>
                </c:pt>
                <c:pt idx="5">
                  <c:v>23.1</c:v>
                </c:pt>
                <c:pt idx="6">
                  <c:v>23.11</c:v>
                </c:pt>
                <c:pt idx="7">
                  <c:v>23.11</c:v>
                </c:pt>
                <c:pt idx="8">
                  <c:v>23.11</c:v>
                </c:pt>
                <c:pt idx="9">
                  <c:v>23.09</c:v>
                </c:pt>
                <c:pt idx="10">
                  <c:v>23.12</c:v>
                </c:pt>
                <c:pt idx="11">
                  <c:v>23.12</c:v>
                </c:pt>
                <c:pt idx="12">
                  <c:v>23.11</c:v>
                </c:pt>
                <c:pt idx="13">
                  <c:v>23.13</c:v>
                </c:pt>
                <c:pt idx="14">
                  <c:v>23.14</c:v>
                </c:pt>
                <c:pt idx="15">
                  <c:v>23.14</c:v>
                </c:pt>
                <c:pt idx="16">
                  <c:v>23.15</c:v>
                </c:pt>
                <c:pt idx="17">
                  <c:v>23.15</c:v>
                </c:pt>
                <c:pt idx="18">
                  <c:v>23.16</c:v>
                </c:pt>
                <c:pt idx="19">
                  <c:v>23.16</c:v>
                </c:pt>
                <c:pt idx="20">
                  <c:v>23.16</c:v>
                </c:pt>
                <c:pt idx="21">
                  <c:v>23.16</c:v>
                </c:pt>
                <c:pt idx="22">
                  <c:v>23.17</c:v>
                </c:pt>
                <c:pt idx="23">
                  <c:v>23.18</c:v>
                </c:pt>
                <c:pt idx="24">
                  <c:v>23.17</c:v>
                </c:pt>
                <c:pt idx="25">
                  <c:v>23.17</c:v>
                </c:pt>
                <c:pt idx="26">
                  <c:v>23.17</c:v>
                </c:pt>
                <c:pt idx="27">
                  <c:v>23.17</c:v>
                </c:pt>
                <c:pt idx="28">
                  <c:v>23.18</c:v>
                </c:pt>
                <c:pt idx="29">
                  <c:v>23.18</c:v>
                </c:pt>
                <c:pt idx="30">
                  <c:v>23.18</c:v>
                </c:pt>
                <c:pt idx="31">
                  <c:v>23.19</c:v>
                </c:pt>
                <c:pt idx="32">
                  <c:v>23.17</c:v>
                </c:pt>
                <c:pt idx="33">
                  <c:v>23.17</c:v>
                </c:pt>
                <c:pt idx="34">
                  <c:v>23.18</c:v>
                </c:pt>
                <c:pt idx="35">
                  <c:v>23.17</c:v>
                </c:pt>
                <c:pt idx="36">
                  <c:v>23.18</c:v>
                </c:pt>
                <c:pt idx="37">
                  <c:v>23.19</c:v>
                </c:pt>
                <c:pt idx="38">
                  <c:v>23.19</c:v>
                </c:pt>
                <c:pt idx="39">
                  <c:v>23.18</c:v>
                </c:pt>
                <c:pt idx="40">
                  <c:v>23.18</c:v>
                </c:pt>
                <c:pt idx="41">
                  <c:v>23.19</c:v>
                </c:pt>
                <c:pt idx="42">
                  <c:v>23.19</c:v>
                </c:pt>
                <c:pt idx="43">
                  <c:v>23.19</c:v>
                </c:pt>
                <c:pt idx="44">
                  <c:v>23.19</c:v>
                </c:pt>
                <c:pt idx="45">
                  <c:v>23.19</c:v>
                </c:pt>
                <c:pt idx="46">
                  <c:v>23.2</c:v>
                </c:pt>
                <c:pt idx="47">
                  <c:v>23.2</c:v>
                </c:pt>
                <c:pt idx="48">
                  <c:v>23.2</c:v>
                </c:pt>
                <c:pt idx="49">
                  <c:v>23.18</c:v>
                </c:pt>
                <c:pt idx="50">
                  <c:v>23.18</c:v>
                </c:pt>
                <c:pt idx="51">
                  <c:v>23.19</c:v>
                </c:pt>
                <c:pt idx="52">
                  <c:v>23.21</c:v>
                </c:pt>
                <c:pt idx="53">
                  <c:v>23.21</c:v>
                </c:pt>
                <c:pt idx="54">
                  <c:v>23.2</c:v>
                </c:pt>
                <c:pt idx="55">
                  <c:v>23.19</c:v>
                </c:pt>
                <c:pt idx="56">
                  <c:v>23.19</c:v>
                </c:pt>
                <c:pt idx="57">
                  <c:v>23.18</c:v>
                </c:pt>
                <c:pt idx="58">
                  <c:v>23.19</c:v>
                </c:pt>
                <c:pt idx="59">
                  <c:v>23.2</c:v>
                </c:pt>
                <c:pt idx="60">
                  <c:v>23.19</c:v>
                </c:pt>
                <c:pt idx="61">
                  <c:v>23.2</c:v>
                </c:pt>
                <c:pt idx="62">
                  <c:v>23.19</c:v>
                </c:pt>
                <c:pt idx="63">
                  <c:v>23.2</c:v>
                </c:pt>
                <c:pt idx="64">
                  <c:v>23.19</c:v>
                </c:pt>
                <c:pt idx="65">
                  <c:v>23.2</c:v>
                </c:pt>
                <c:pt idx="66">
                  <c:v>23.2</c:v>
                </c:pt>
                <c:pt idx="67">
                  <c:v>23.2</c:v>
                </c:pt>
                <c:pt idx="68">
                  <c:v>23.2</c:v>
                </c:pt>
                <c:pt idx="69">
                  <c:v>23.2</c:v>
                </c:pt>
                <c:pt idx="70">
                  <c:v>23.2</c:v>
                </c:pt>
                <c:pt idx="71">
                  <c:v>23.19</c:v>
                </c:pt>
                <c:pt idx="72">
                  <c:v>23.19</c:v>
                </c:pt>
                <c:pt idx="73">
                  <c:v>23.2</c:v>
                </c:pt>
                <c:pt idx="74">
                  <c:v>23.21</c:v>
                </c:pt>
                <c:pt idx="75">
                  <c:v>23.19</c:v>
                </c:pt>
                <c:pt idx="76">
                  <c:v>23.19</c:v>
                </c:pt>
                <c:pt idx="77">
                  <c:v>23.2</c:v>
                </c:pt>
                <c:pt idx="78">
                  <c:v>23.2</c:v>
                </c:pt>
                <c:pt idx="79">
                  <c:v>23.2</c:v>
                </c:pt>
                <c:pt idx="80">
                  <c:v>23.2</c:v>
                </c:pt>
                <c:pt idx="81">
                  <c:v>23.2</c:v>
                </c:pt>
                <c:pt idx="82">
                  <c:v>23.21</c:v>
                </c:pt>
                <c:pt idx="83">
                  <c:v>23.19</c:v>
                </c:pt>
                <c:pt idx="84">
                  <c:v>23.2</c:v>
                </c:pt>
                <c:pt idx="85">
                  <c:v>23.2</c:v>
                </c:pt>
                <c:pt idx="86">
                  <c:v>23.2</c:v>
                </c:pt>
                <c:pt idx="87">
                  <c:v>23.21</c:v>
                </c:pt>
                <c:pt idx="88">
                  <c:v>23.2</c:v>
                </c:pt>
                <c:pt idx="89">
                  <c:v>23.21</c:v>
                </c:pt>
                <c:pt idx="90">
                  <c:v>23.2</c:v>
                </c:pt>
                <c:pt idx="91">
                  <c:v>23.2</c:v>
                </c:pt>
                <c:pt idx="92">
                  <c:v>23.2</c:v>
                </c:pt>
                <c:pt idx="93">
                  <c:v>23.2</c:v>
                </c:pt>
                <c:pt idx="94">
                  <c:v>23.2</c:v>
                </c:pt>
                <c:pt idx="95">
                  <c:v>23.21</c:v>
                </c:pt>
                <c:pt idx="96">
                  <c:v>23.2</c:v>
                </c:pt>
                <c:pt idx="97">
                  <c:v>23.2</c:v>
                </c:pt>
                <c:pt idx="98">
                  <c:v>23.2</c:v>
                </c:pt>
                <c:pt idx="99">
                  <c:v>23.2</c:v>
                </c:pt>
                <c:pt idx="100">
                  <c:v>23.2</c:v>
                </c:pt>
                <c:pt idx="101">
                  <c:v>23.21</c:v>
                </c:pt>
                <c:pt idx="102">
                  <c:v>23.21</c:v>
                </c:pt>
                <c:pt idx="103">
                  <c:v>23.2</c:v>
                </c:pt>
                <c:pt idx="104">
                  <c:v>23.21</c:v>
                </c:pt>
                <c:pt idx="105">
                  <c:v>23.2</c:v>
                </c:pt>
                <c:pt idx="106">
                  <c:v>23.21</c:v>
                </c:pt>
                <c:pt idx="107">
                  <c:v>23.22</c:v>
                </c:pt>
                <c:pt idx="108">
                  <c:v>23.21</c:v>
                </c:pt>
                <c:pt idx="109">
                  <c:v>23.21</c:v>
                </c:pt>
                <c:pt idx="110">
                  <c:v>23.2</c:v>
                </c:pt>
                <c:pt idx="111">
                  <c:v>23.21</c:v>
                </c:pt>
                <c:pt idx="112">
                  <c:v>23.21</c:v>
                </c:pt>
                <c:pt idx="113">
                  <c:v>23.21</c:v>
                </c:pt>
                <c:pt idx="114">
                  <c:v>23.22</c:v>
                </c:pt>
                <c:pt idx="115">
                  <c:v>23.21</c:v>
                </c:pt>
                <c:pt idx="116">
                  <c:v>23.21</c:v>
                </c:pt>
                <c:pt idx="117">
                  <c:v>23.21</c:v>
                </c:pt>
                <c:pt idx="118">
                  <c:v>23.21</c:v>
                </c:pt>
                <c:pt idx="119">
                  <c:v>23.22</c:v>
                </c:pt>
                <c:pt idx="120">
                  <c:v>23.21</c:v>
                </c:pt>
                <c:pt idx="121">
                  <c:v>23.21</c:v>
                </c:pt>
                <c:pt idx="122">
                  <c:v>23.21</c:v>
                </c:pt>
                <c:pt idx="123">
                  <c:v>23.22</c:v>
                </c:pt>
                <c:pt idx="124">
                  <c:v>23.22</c:v>
                </c:pt>
                <c:pt idx="125">
                  <c:v>23.21</c:v>
                </c:pt>
                <c:pt idx="126">
                  <c:v>23.21</c:v>
                </c:pt>
                <c:pt idx="127">
                  <c:v>23.21</c:v>
                </c:pt>
                <c:pt idx="128">
                  <c:v>23.2</c:v>
                </c:pt>
                <c:pt idx="129">
                  <c:v>23.21</c:v>
                </c:pt>
                <c:pt idx="130">
                  <c:v>23.21</c:v>
                </c:pt>
                <c:pt idx="131">
                  <c:v>23.23</c:v>
                </c:pt>
                <c:pt idx="132">
                  <c:v>23.22</c:v>
                </c:pt>
                <c:pt idx="133">
                  <c:v>23.21</c:v>
                </c:pt>
                <c:pt idx="134">
                  <c:v>23.22</c:v>
                </c:pt>
                <c:pt idx="135">
                  <c:v>23.22</c:v>
                </c:pt>
                <c:pt idx="136">
                  <c:v>23.22</c:v>
                </c:pt>
                <c:pt idx="137">
                  <c:v>23.21</c:v>
                </c:pt>
                <c:pt idx="138">
                  <c:v>23.22</c:v>
                </c:pt>
                <c:pt idx="139">
                  <c:v>23.21</c:v>
                </c:pt>
                <c:pt idx="140">
                  <c:v>23.21</c:v>
                </c:pt>
                <c:pt idx="141">
                  <c:v>23.22</c:v>
                </c:pt>
                <c:pt idx="142">
                  <c:v>23.22</c:v>
                </c:pt>
                <c:pt idx="143">
                  <c:v>23.21</c:v>
                </c:pt>
                <c:pt idx="144">
                  <c:v>23.22</c:v>
                </c:pt>
                <c:pt idx="145">
                  <c:v>23.22</c:v>
                </c:pt>
                <c:pt idx="146">
                  <c:v>23.22</c:v>
                </c:pt>
                <c:pt idx="147">
                  <c:v>23.22</c:v>
                </c:pt>
                <c:pt idx="148">
                  <c:v>23.23</c:v>
                </c:pt>
                <c:pt idx="149">
                  <c:v>23.23</c:v>
                </c:pt>
                <c:pt idx="150">
                  <c:v>23.23</c:v>
                </c:pt>
                <c:pt idx="151">
                  <c:v>23.22</c:v>
                </c:pt>
                <c:pt idx="152">
                  <c:v>23.22</c:v>
                </c:pt>
                <c:pt idx="153">
                  <c:v>23.22</c:v>
                </c:pt>
                <c:pt idx="154">
                  <c:v>23.22</c:v>
                </c:pt>
                <c:pt idx="155">
                  <c:v>23.22</c:v>
                </c:pt>
                <c:pt idx="156">
                  <c:v>23.22</c:v>
                </c:pt>
                <c:pt idx="157">
                  <c:v>23.22</c:v>
                </c:pt>
                <c:pt idx="158">
                  <c:v>23.21</c:v>
                </c:pt>
                <c:pt idx="159">
                  <c:v>23.21</c:v>
                </c:pt>
                <c:pt idx="160">
                  <c:v>23.21</c:v>
                </c:pt>
                <c:pt idx="161">
                  <c:v>23.22</c:v>
                </c:pt>
                <c:pt idx="162">
                  <c:v>23.22</c:v>
                </c:pt>
                <c:pt idx="163">
                  <c:v>23.22</c:v>
                </c:pt>
                <c:pt idx="164">
                  <c:v>23.22</c:v>
                </c:pt>
                <c:pt idx="165">
                  <c:v>23.22</c:v>
                </c:pt>
                <c:pt idx="166">
                  <c:v>23.22</c:v>
                </c:pt>
                <c:pt idx="167">
                  <c:v>23.23</c:v>
                </c:pt>
                <c:pt idx="168">
                  <c:v>23.22</c:v>
                </c:pt>
                <c:pt idx="169">
                  <c:v>23.22</c:v>
                </c:pt>
                <c:pt idx="170">
                  <c:v>23.22</c:v>
                </c:pt>
                <c:pt idx="171">
                  <c:v>23.22</c:v>
                </c:pt>
                <c:pt idx="172">
                  <c:v>23.23</c:v>
                </c:pt>
                <c:pt idx="173">
                  <c:v>23.22</c:v>
                </c:pt>
                <c:pt idx="174">
                  <c:v>23.23</c:v>
                </c:pt>
                <c:pt idx="175">
                  <c:v>23.22</c:v>
                </c:pt>
                <c:pt idx="176">
                  <c:v>23.22</c:v>
                </c:pt>
                <c:pt idx="177">
                  <c:v>23.22</c:v>
                </c:pt>
                <c:pt idx="178">
                  <c:v>23.22</c:v>
                </c:pt>
                <c:pt idx="179">
                  <c:v>23.22</c:v>
                </c:pt>
                <c:pt idx="180">
                  <c:v>23.22</c:v>
                </c:pt>
                <c:pt idx="181">
                  <c:v>23.22</c:v>
                </c:pt>
                <c:pt idx="182">
                  <c:v>23.22</c:v>
                </c:pt>
                <c:pt idx="183">
                  <c:v>23.23</c:v>
                </c:pt>
                <c:pt idx="184">
                  <c:v>23.24</c:v>
                </c:pt>
                <c:pt idx="185">
                  <c:v>23.23</c:v>
                </c:pt>
                <c:pt idx="186">
                  <c:v>23.23</c:v>
                </c:pt>
                <c:pt idx="187">
                  <c:v>23.24</c:v>
                </c:pt>
                <c:pt idx="188">
                  <c:v>23.24</c:v>
                </c:pt>
                <c:pt idx="189">
                  <c:v>23.23</c:v>
                </c:pt>
                <c:pt idx="190">
                  <c:v>23.23</c:v>
                </c:pt>
                <c:pt idx="191">
                  <c:v>23.24</c:v>
                </c:pt>
                <c:pt idx="192">
                  <c:v>23.24</c:v>
                </c:pt>
                <c:pt idx="193">
                  <c:v>23.24</c:v>
                </c:pt>
                <c:pt idx="194">
                  <c:v>23.24</c:v>
                </c:pt>
                <c:pt idx="195">
                  <c:v>23.23</c:v>
                </c:pt>
                <c:pt idx="196">
                  <c:v>23.25</c:v>
                </c:pt>
                <c:pt idx="197">
                  <c:v>23.24</c:v>
                </c:pt>
                <c:pt idx="198">
                  <c:v>23.25</c:v>
                </c:pt>
                <c:pt idx="199">
                  <c:v>23.24</c:v>
                </c:pt>
                <c:pt idx="200">
                  <c:v>23.23</c:v>
                </c:pt>
                <c:pt idx="201">
                  <c:v>23.23</c:v>
                </c:pt>
                <c:pt idx="202">
                  <c:v>23.23</c:v>
                </c:pt>
                <c:pt idx="203">
                  <c:v>23.23</c:v>
                </c:pt>
                <c:pt idx="204">
                  <c:v>23.23</c:v>
                </c:pt>
                <c:pt idx="205">
                  <c:v>23.21</c:v>
                </c:pt>
                <c:pt idx="206">
                  <c:v>23.22</c:v>
                </c:pt>
                <c:pt idx="207">
                  <c:v>23.22</c:v>
                </c:pt>
                <c:pt idx="208">
                  <c:v>23.23</c:v>
                </c:pt>
                <c:pt idx="209">
                  <c:v>23.24</c:v>
                </c:pt>
                <c:pt idx="210">
                  <c:v>23.24</c:v>
                </c:pt>
                <c:pt idx="211">
                  <c:v>23.24</c:v>
                </c:pt>
                <c:pt idx="212">
                  <c:v>23.23</c:v>
                </c:pt>
                <c:pt idx="213">
                  <c:v>23.25</c:v>
                </c:pt>
                <c:pt idx="214">
                  <c:v>23.25</c:v>
                </c:pt>
                <c:pt idx="215">
                  <c:v>23.23</c:v>
                </c:pt>
                <c:pt idx="216">
                  <c:v>23.24</c:v>
                </c:pt>
                <c:pt idx="217">
                  <c:v>23.24</c:v>
                </c:pt>
                <c:pt idx="218">
                  <c:v>23.24</c:v>
                </c:pt>
                <c:pt idx="219">
                  <c:v>23.24</c:v>
                </c:pt>
                <c:pt idx="220">
                  <c:v>23.24</c:v>
                </c:pt>
                <c:pt idx="221">
                  <c:v>23.25</c:v>
                </c:pt>
                <c:pt idx="222">
                  <c:v>23.25</c:v>
                </c:pt>
                <c:pt idx="223">
                  <c:v>23.25</c:v>
                </c:pt>
                <c:pt idx="224">
                  <c:v>23.24</c:v>
                </c:pt>
                <c:pt idx="225">
                  <c:v>23.25</c:v>
                </c:pt>
                <c:pt idx="226">
                  <c:v>23.24</c:v>
                </c:pt>
                <c:pt idx="227">
                  <c:v>23.24</c:v>
                </c:pt>
                <c:pt idx="228">
                  <c:v>23.25</c:v>
                </c:pt>
                <c:pt idx="229">
                  <c:v>23.25</c:v>
                </c:pt>
                <c:pt idx="230">
                  <c:v>23.24</c:v>
                </c:pt>
                <c:pt idx="231">
                  <c:v>23.25</c:v>
                </c:pt>
                <c:pt idx="232">
                  <c:v>23.25</c:v>
                </c:pt>
                <c:pt idx="233">
                  <c:v>23.25</c:v>
                </c:pt>
                <c:pt idx="234">
                  <c:v>23.25</c:v>
                </c:pt>
                <c:pt idx="235">
                  <c:v>23.25</c:v>
                </c:pt>
                <c:pt idx="236">
                  <c:v>23.25</c:v>
                </c:pt>
                <c:pt idx="237">
                  <c:v>23.24</c:v>
                </c:pt>
                <c:pt idx="238">
                  <c:v>23.25</c:v>
                </c:pt>
                <c:pt idx="239">
                  <c:v>23.23</c:v>
                </c:pt>
                <c:pt idx="240">
                  <c:v>23.22</c:v>
                </c:pt>
                <c:pt idx="241">
                  <c:v>23.24</c:v>
                </c:pt>
                <c:pt idx="242">
                  <c:v>23.24</c:v>
                </c:pt>
                <c:pt idx="243">
                  <c:v>23.24</c:v>
                </c:pt>
                <c:pt idx="244">
                  <c:v>23.24</c:v>
                </c:pt>
                <c:pt idx="245">
                  <c:v>23.24</c:v>
                </c:pt>
                <c:pt idx="246">
                  <c:v>23.24</c:v>
                </c:pt>
                <c:pt idx="247">
                  <c:v>23.25</c:v>
                </c:pt>
                <c:pt idx="248">
                  <c:v>23.25</c:v>
                </c:pt>
                <c:pt idx="249">
                  <c:v>23.25</c:v>
                </c:pt>
                <c:pt idx="250">
                  <c:v>23.25</c:v>
                </c:pt>
                <c:pt idx="251">
                  <c:v>23.26</c:v>
                </c:pt>
                <c:pt idx="252">
                  <c:v>23.26</c:v>
                </c:pt>
                <c:pt idx="253">
                  <c:v>23.26</c:v>
                </c:pt>
                <c:pt idx="254">
                  <c:v>23.25</c:v>
                </c:pt>
                <c:pt idx="255">
                  <c:v>23.25</c:v>
                </c:pt>
                <c:pt idx="256">
                  <c:v>23.26</c:v>
                </c:pt>
                <c:pt idx="257">
                  <c:v>23.25</c:v>
                </c:pt>
                <c:pt idx="258">
                  <c:v>23.25</c:v>
                </c:pt>
                <c:pt idx="259">
                  <c:v>23.24</c:v>
                </c:pt>
                <c:pt idx="260">
                  <c:v>23.24</c:v>
                </c:pt>
                <c:pt idx="261">
                  <c:v>23.25</c:v>
                </c:pt>
                <c:pt idx="262">
                  <c:v>23.25</c:v>
                </c:pt>
                <c:pt idx="263">
                  <c:v>23.25</c:v>
                </c:pt>
                <c:pt idx="264">
                  <c:v>23.25</c:v>
                </c:pt>
                <c:pt idx="265">
                  <c:v>23.24</c:v>
                </c:pt>
                <c:pt idx="266">
                  <c:v>23.24</c:v>
                </c:pt>
                <c:pt idx="267">
                  <c:v>23.26</c:v>
                </c:pt>
                <c:pt idx="268">
                  <c:v>23.27</c:v>
                </c:pt>
                <c:pt idx="269">
                  <c:v>23.26</c:v>
                </c:pt>
                <c:pt idx="270">
                  <c:v>23.26</c:v>
                </c:pt>
                <c:pt idx="271">
                  <c:v>23.26</c:v>
                </c:pt>
                <c:pt idx="272">
                  <c:v>23.26</c:v>
                </c:pt>
                <c:pt idx="273">
                  <c:v>23.25</c:v>
                </c:pt>
                <c:pt idx="274">
                  <c:v>23.26</c:v>
                </c:pt>
                <c:pt idx="275">
                  <c:v>23.24</c:v>
                </c:pt>
                <c:pt idx="276">
                  <c:v>23.24</c:v>
                </c:pt>
                <c:pt idx="277">
                  <c:v>23.25</c:v>
                </c:pt>
                <c:pt idx="278">
                  <c:v>23.26</c:v>
                </c:pt>
                <c:pt idx="279">
                  <c:v>23.26</c:v>
                </c:pt>
                <c:pt idx="280">
                  <c:v>23.26</c:v>
                </c:pt>
                <c:pt idx="281">
                  <c:v>23.26</c:v>
                </c:pt>
                <c:pt idx="282">
                  <c:v>23.26</c:v>
                </c:pt>
                <c:pt idx="283">
                  <c:v>23.25</c:v>
                </c:pt>
                <c:pt idx="284">
                  <c:v>23.26</c:v>
                </c:pt>
                <c:pt idx="285">
                  <c:v>23.26</c:v>
                </c:pt>
                <c:pt idx="286">
                  <c:v>23.26</c:v>
                </c:pt>
                <c:pt idx="287">
                  <c:v>23.26</c:v>
                </c:pt>
                <c:pt idx="288">
                  <c:v>23.26</c:v>
                </c:pt>
                <c:pt idx="289">
                  <c:v>23.26</c:v>
                </c:pt>
                <c:pt idx="290">
                  <c:v>23.26</c:v>
                </c:pt>
                <c:pt idx="291">
                  <c:v>23.26</c:v>
                </c:pt>
                <c:pt idx="292">
                  <c:v>23.25</c:v>
                </c:pt>
                <c:pt idx="293">
                  <c:v>23.26</c:v>
                </c:pt>
                <c:pt idx="294">
                  <c:v>23.26</c:v>
                </c:pt>
                <c:pt idx="295">
                  <c:v>23.25</c:v>
                </c:pt>
                <c:pt idx="296">
                  <c:v>23.26</c:v>
                </c:pt>
                <c:pt idx="297">
                  <c:v>23.26</c:v>
                </c:pt>
                <c:pt idx="298">
                  <c:v>23.26</c:v>
                </c:pt>
                <c:pt idx="299">
                  <c:v>23.26</c:v>
                </c:pt>
                <c:pt idx="300">
                  <c:v>23.25</c:v>
                </c:pt>
                <c:pt idx="301">
                  <c:v>23.25</c:v>
                </c:pt>
                <c:pt idx="302">
                  <c:v>23.26</c:v>
                </c:pt>
                <c:pt idx="303">
                  <c:v>23.26</c:v>
                </c:pt>
                <c:pt idx="304">
                  <c:v>23.27</c:v>
                </c:pt>
                <c:pt idx="305">
                  <c:v>23.26</c:v>
                </c:pt>
                <c:pt idx="306">
                  <c:v>23.26</c:v>
                </c:pt>
                <c:pt idx="307">
                  <c:v>23.26</c:v>
                </c:pt>
                <c:pt idx="308">
                  <c:v>23.28</c:v>
                </c:pt>
                <c:pt idx="309">
                  <c:v>23.26</c:v>
                </c:pt>
                <c:pt idx="310">
                  <c:v>23.26</c:v>
                </c:pt>
                <c:pt idx="311">
                  <c:v>23.28</c:v>
                </c:pt>
                <c:pt idx="312">
                  <c:v>23.26</c:v>
                </c:pt>
                <c:pt idx="313">
                  <c:v>23.26</c:v>
                </c:pt>
                <c:pt idx="314">
                  <c:v>23.26</c:v>
                </c:pt>
                <c:pt idx="315">
                  <c:v>23.27</c:v>
                </c:pt>
                <c:pt idx="316">
                  <c:v>23.27</c:v>
                </c:pt>
                <c:pt idx="317">
                  <c:v>23.27</c:v>
                </c:pt>
                <c:pt idx="318">
                  <c:v>23.27</c:v>
                </c:pt>
                <c:pt idx="319">
                  <c:v>23.27</c:v>
                </c:pt>
                <c:pt idx="320">
                  <c:v>23.25</c:v>
                </c:pt>
                <c:pt idx="321">
                  <c:v>23.26</c:v>
                </c:pt>
                <c:pt idx="322">
                  <c:v>23.25</c:v>
                </c:pt>
                <c:pt idx="323">
                  <c:v>23.26</c:v>
                </c:pt>
                <c:pt idx="324">
                  <c:v>23.27</c:v>
                </c:pt>
                <c:pt idx="325">
                  <c:v>23.27</c:v>
                </c:pt>
                <c:pt idx="326">
                  <c:v>23.27</c:v>
                </c:pt>
                <c:pt idx="327">
                  <c:v>23.26</c:v>
                </c:pt>
                <c:pt idx="328">
                  <c:v>23.26</c:v>
                </c:pt>
                <c:pt idx="329">
                  <c:v>23.26</c:v>
                </c:pt>
                <c:pt idx="330">
                  <c:v>23.27</c:v>
                </c:pt>
                <c:pt idx="331">
                  <c:v>23.26</c:v>
                </c:pt>
                <c:pt idx="332">
                  <c:v>23.26</c:v>
                </c:pt>
                <c:pt idx="333">
                  <c:v>23.27</c:v>
                </c:pt>
                <c:pt idx="334">
                  <c:v>23.27</c:v>
                </c:pt>
                <c:pt idx="335">
                  <c:v>23.27</c:v>
                </c:pt>
                <c:pt idx="336">
                  <c:v>23.28</c:v>
                </c:pt>
                <c:pt idx="337">
                  <c:v>23.28</c:v>
                </c:pt>
                <c:pt idx="338">
                  <c:v>23.28</c:v>
                </c:pt>
                <c:pt idx="339">
                  <c:v>23.29</c:v>
                </c:pt>
                <c:pt idx="340">
                  <c:v>23.28</c:v>
                </c:pt>
                <c:pt idx="341">
                  <c:v>23.27</c:v>
                </c:pt>
                <c:pt idx="342">
                  <c:v>23.27</c:v>
                </c:pt>
                <c:pt idx="343">
                  <c:v>23.28</c:v>
                </c:pt>
                <c:pt idx="344">
                  <c:v>23.27</c:v>
                </c:pt>
                <c:pt idx="345">
                  <c:v>23.28</c:v>
                </c:pt>
                <c:pt idx="346">
                  <c:v>23.27</c:v>
                </c:pt>
                <c:pt idx="347">
                  <c:v>23.27</c:v>
                </c:pt>
                <c:pt idx="348">
                  <c:v>23.28</c:v>
                </c:pt>
                <c:pt idx="349">
                  <c:v>23.28</c:v>
                </c:pt>
                <c:pt idx="350">
                  <c:v>23.27</c:v>
                </c:pt>
                <c:pt idx="351">
                  <c:v>23.27</c:v>
                </c:pt>
                <c:pt idx="352">
                  <c:v>23.26</c:v>
                </c:pt>
                <c:pt idx="353">
                  <c:v>23.28</c:v>
                </c:pt>
                <c:pt idx="354">
                  <c:v>23.27</c:v>
                </c:pt>
                <c:pt idx="355">
                  <c:v>23.27</c:v>
                </c:pt>
                <c:pt idx="356">
                  <c:v>23.27</c:v>
                </c:pt>
                <c:pt idx="357">
                  <c:v>23.27</c:v>
                </c:pt>
                <c:pt idx="358">
                  <c:v>23.27</c:v>
                </c:pt>
                <c:pt idx="359">
                  <c:v>23.28</c:v>
                </c:pt>
                <c:pt idx="360">
                  <c:v>23.27</c:v>
                </c:pt>
                <c:pt idx="361">
                  <c:v>23.28</c:v>
                </c:pt>
                <c:pt idx="362">
                  <c:v>23.27</c:v>
                </c:pt>
                <c:pt idx="363">
                  <c:v>23.27</c:v>
                </c:pt>
                <c:pt idx="364">
                  <c:v>23.27</c:v>
                </c:pt>
                <c:pt idx="365">
                  <c:v>23.27</c:v>
                </c:pt>
                <c:pt idx="366">
                  <c:v>23.27</c:v>
                </c:pt>
                <c:pt idx="367">
                  <c:v>23.28</c:v>
                </c:pt>
                <c:pt idx="368">
                  <c:v>23.28</c:v>
                </c:pt>
                <c:pt idx="369">
                  <c:v>23.28</c:v>
                </c:pt>
                <c:pt idx="370">
                  <c:v>23.29</c:v>
                </c:pt>
                <c:pt idx="371">
                  <c:v>23.28</c:v>
                </c:pt>
                <c:pt idx="372">
                  <c:v>23.29</c:v>
                </c:pt>
                <c:pt idx="373">
                  <c:v>23.29</c:v>
                </c:pt>
                <c:pt idx="374">
                  <c:v>23.28</c:v>
                </c:pt>
                <c:pt idx="375">
                  <c:v>23.28</c:v>
                </c:pt>
                <c:pt idx="376">
                  <c:v>23.28</c:v>
                </c:pt>
                <c:pt idx="377">
                  <c:v>23.28</c:v>
                </c:pt>
                <c:pt idx="378">
                  <c:v>23.29</c:v>
                </c:pt>
                <c:pt idx="379">
                  <c:v>23.29</c:v>
                </c:pt>
                <c:pt idx="380">
                  <c:v>23.29</c:v>
                </c:pt>
                <c:pt idx="381">
                  <c:v>23.29</c:v>
                </c:pt>
                <c:pt idx="382">
                  <c:v>23.29</c:v>
                </c:pt>
                <c:pt idx="383">
                  <c:v>23.28</c:v>
                </c:pt>
                <c:pt idx="384">
                  <c:v>23.27</c:v>
                </c:pt>
                <c:pt idx="385">
                  <c:v>23.28</c:v>
                </c:pt>
                <c:pt idx="386">
                  <c:v>23.28</c:v>
                </c:pt>
                <c:pt idx="387">
                  <c:v>23.27</c:v>
                </c:pt>
                <c:pt idx="388">
                  <c:v>23.28</c:v>
                </c:pt>
                <c:pt idx="389">
                  <c:v>23.29</c:v>
                </c:pt>
                <c:pt idx="390">
                  <c:v>23.29</c:v>
                </c:pt>
                <c:pt idx="391">
                  <c:v>23.29</c:v>
                </c:pt>
                <c:pt idx="392">
                  <c:v>23.29</c:v>
                </c:pt>
                <c:pt idx="393">
                  <c:v>23.28</c:v>
                </c:pt>
                <c:pt idx="394">
                  <c:v>23.28</c:v>
                </c:pt>
                <c:pt idx="395">
                  <c:v>23.28</c:v>
                </c:pt>
                <c:pt idx="396">
                  <c:v>23.28</c:v>
                </c:pt>
                <c:pt idx="397">
                  <c:v>23.29</c:v>
                </c:pt>
                <c:pt idx="398">
                  <c:v>23.28</c:v>
                </c:pt>
                <c:pt idx="399">
                  <c:v>23.29</c:v>
                </c:pt>
                <c:pt idx="400">
                  <c:v>23.28</c:v>
                </c:pt>
                <c:pt idx="401">
                  <c:v>23.28</c:v>
                </c:pt>
                <c:pt idx="402">
                  <c:v>23.28</c:v>
                </c:pt>
                <c:pt idx="403">
                  <c:v>23.28</c:v>
                </c:pt>
                <c:pt idx="404">
                  <c:v>23.29</c:v>
                </c:pt>
                <c:pt idx="405">
                  <c:v>23.29</c:v>
                </c:pt>
                <c:pt idx="406">
                  <c:v>23.29</c:v>
                </c:pt>
                <c:pt idx="407">
                  <c:v>23.28</c:v>
                </c:pt>
                <c:pt idx="408">
                  <c:v>23.29</c:v>
                </c:pt>
                <c:pt idx="409">
                  <c:v>23.28</c:v>
                </c:pt>
                <c:pt idx="410">
                  <c:v>23.29</c:v>
                </c:pt>
                <c:pt idx="411">
                  <c:v>23.29</c:v>
                </c:pt>
                <c:pt idx="412">
                  <c:v>23.29</c:v>
                </c:pt>
                <c:pt idx="413">
                  <c:v>23.29</c:v>
                </c:pt>
                <c:pt idx="414">
                  <c:v>23.27</c:v>
                </c:pt>
                <c:pt idx="415">
                  <c:v>23.29</c:v>
                </c:pt>
                <c:pt idx="416">
                  <c:v>23.3</c:v>
                </c:pt>
                <c:pt idx="417">
                  <c:v>23.29</c:v>
                </c:pt>
                <c:pt idx="418">
                  <c:v>23.28</c:v>
                </c:pt>
                <c:pt idx="419">
                  <c:v>23.28</c:v>
                </c:pt>
                <c:pt idx="420">
                  <c:v>23.29</c:v>
                </c:pt>
                <c:pt idx="421">
                  <c:v>23.3</c:v>
                </c:pt>
                <c:pt idx="422">
                  <c:v>23.3</c:v>
                </c:pt>
                <c:pt idx="423">
                  <c:v>23.3</c:v>
                </c:pt>
                <c:pt idx="424">
                  <c:v>23.3</c:v>
                </c:pt>
                <c:pt idx="425">
                  <c:v>23.3</c:v>
                </c:pt>
                <c:pt idx="426">
                  <c:v>23.29</c:v>
                </c:pt>
                <c:pt idx="427">
                  <c:v>23.29</c:v>
                </c:pt>
                <c:pt idx="428">
                  <c:v>23.29</c:v>
                </c:pt>
                <c:pt idx="429">
                  <c:v>23.29</c:v>
                </c:pt>
                <c:pt idx="430">
                  <c:v>23.29</c:v>
                </c:pt>
                <c:pt idx="431">
                  <c:v>23.29</c:v>
                </c:pt>
                <c:pt idx="432">
                  <c:v>23.29</c:v>
                </c:pt>
                <c:pt idx="433">
                  <c:v>23.3</c:v>
                </c:pt>
                <c:pt idx="434">
                  <c:v>23.3</c:v>
                </c:pt>
                <c:pt idx="435">
                  <c:v>23.3</c:v>
                </c:pt>
                <c:pt idx="436">
                  <c:v>23.29</c:v>
                </c:pt>
                <c:pt idx="437">
                  <c:v>23.29</c:v>
                </c:pt>
                <c:pt idx="438">
                  <c:v>23.29</c:v>
                </c:pt>
                <c:pt idx="439">
                  <c:v>23.29</c:v>
                </c:pt>
                <c:pt idx="440">
                  <c:v>23.29</c:v>
                </c:pt>
                <c:pt idx="441">
                  <c:v>23.3</c:v>
                </c:pt>
                <c:pt idx="442">
                  <c:v>23.29</c:v>
                </c:pt>
                <c:pt idx="443">
                  <c:v>23.3</c:v>
                </c:pt>
                <c:pt idx="444">
                  <c:v>23.3</c:v>
                </c:pt>
                <c:pt idx="445">
                  <c:v>23.3</c:v>
                </c:pt>
                <c:pt idx="446">
                  <c:v>23.29</c:v>
                </c:pt>
                <c:pt idx="447">
                  <c:v>23.29</c:v>
                </c:pt>
                <c:pt idx="448">
                  <c:v>23.29</c:v>
                </c:pt>
                <c:pt idx="449">
                  <c:v>23.3</c:v>
                </c:pt>
                <c:pt idx="450">
                  <c:v>23.3</c:v>
                </c:pt>
                <c:pt idx="451">
                  <c:v>23.3</c:v>
                </c:pt>
                <c:pt idx="452">
                  <c:v>23.3</c:v>
                </c:pt>
                <c:pt idx="453">
                  <c:v>23.3</c:v>
                </c:pt>
                <c:pt idx="454">
                  <c:v>23.3</c:v>
                </c:pt>
                <c:pt idx="455">
                  <c:v>23.3</c:v>
                </c:pt>
                <c:pt idx="456">
                  <c:v>23.3</c:v>
                </c:pt>
                <c:pt idx="457">
                  <c:v>23.29</c:v>
                </c:pt>
                <c:pt idx="458">
                  <c:v>23.3</c:v>
                </c:pt>
                <c:pt idx="459">
                  <c:v>23.28</c:v>
                </c:pt>
                <c:pt idx="460">
                  <c:v>23.3</c:v>
                </c:pt>
                <c:pt idx="461">
                  <c:v>23.3</c:v>
                </c:pt>
                <c:pt idx="462">
                  <c:v>23.3</c:v>
                </c:pt>
                <c:pt idx="463">
                  <c:v>23.31</c:v>
                </c:pt>
                <c:pt idx="464">
                  <c:v>23.3</c:v>
                </c:pt>
                <c:pt idx="465">
                  <c:v>23.3</c:v>
                </c:pt>
                <c:pt idx="466">
                  <c:v>23.3</c:v>
                </c:pt>
                <c:pt idx="467">
                  <c:v>23.3</c:v>
                </c:pt>
                <c:pt idx="468">
                  <c:v>23.3</c:v>
                </c:pt>
                <c:pt idx="469">
                  <c:v>23.3</c:v>
                </c:pt>
                <c:pt idx="470">
                  <c:v>23.29</c:v>
                </c:pt>
                <c:pt idx="471">
                  <c:v>23.3</c:v>
                </c:pt>
                <c:pt idx="472">
                  <c:v>23.29</c:v>
                </c:pt>
                <c:pt idx="473">
                  <c:v>23.3</c:v>
                </c:pt>
                <c:pt idx="474">
                  <c:v>23.29</c:v>
                </c:pt>
                <c:pt idx="475">
                  <c:v>23.3</c:v>
                </c:pt>
                <c:pt idx="476">
                  <c:v>23.3</c:v>
                </c:pt>
                <c:pt idx="477">
                  <c:v>23.3</c:v>
                </c:pt>
                <c:pt idx="478">
                  <c:v>23.31</c:v>
                </c:pt>
                <c:pt idx="479">
                  <c:v>23.3</c:v>
                </c:pt>
                <c:pt idx="480">
                  <c:v>23.31</c:v>
                </c:pt>
                <c:pt idx="481">
                  <c:v>23.3</c:v>
                </c:pt>
                <c:pt idx="482">
                  <c:v>23.31</c:v>
                </c:pt>
                <c:pt idx="483">
                  <c:v>23.3</c:v>
                </c:pt>
                <c:pt idx="484">
                  <c:v>23.3</c:v>
                </c:pt>
                <c:pt idx="485">
                  <c:v>23.3</c:v>
                </c:pt>
                <c:pt idx="486">
                  <c:v>23.3</c:v>
                </c:pt>
                <c:pt idx="487">
                  <c:v>23.3</c:v>
                </c:pt>
                <c:pt idx="488">
                  <c:v>23.31</c:v>
                </c:pt>
                <c:pt idx="489">
                  <c:v>23.29</c:v>
                </c:pt>
                <c:pt idx="490">
                  <c:v>23.29</c:v>
                </c:pt>
                <c:pt idx="491">
                  <c:v>23.3</c:v>
                </c:pt>
                <c:pt idx="492">
                  <c:v>23.3</c:v>
                </c:pt>
                <c:pt idx="493">
                  <c:v>23.3</c:v>
                </c:pt>
                <c:pt idx="494">
                  <c:v>23.3</c:v>
                </c:pt>
                <c:pt idx="495">
                  <c:v>23.31</c:v>
                </c:pt>
                <c:pt idx="496">
                  <c:v>23.3</c:v>
                </c:pt>
                <c:pt idx="497">
                  <c:v>23.31</c:v>
                </c:pt>
                <c:pt idx="498">
                  <c:v>23.29</c:v>
                </c:pt>
                <c:pt idx="499">
                  <c:v>23.29</c:v>
                </c:pt>
                <c:pt idx="500">
                  <c:v>23.3</c:v>
                </c:pt>
                <c:pt idx="501">
                  <c:v>23.31</c:v>
                </c:pt>
                <c:pt idx="502">
                  <c:v>23.3</c:v>
                </c:pt>
                <c:pt idx="503">
                  <c:v>23.31</c:v>
                </c:pt>
                <c:pt idx="504">
                  <c:v>23.31</c:v>
                </c:pt>
                <c:pt idx="505">
                  <c:v>23.31</c:v>
                </c:pt>
                <c:pt idx="506">
                  <c:v>23.31</c:v>
                </c:pt>
                <c:pt idx="507">
                  <c:v>23.31</c:v>
                </c:pt>
                <c:pt idx="508">
                  <c:v>23.31</c:v>
                </c:pt>
                <c:pt idx="509">
                  <c:v>23.32</c:v>
                </c:pt>
                <c:pt idx="510">
                  <c:v>23.31</c:v>
                </c:pt>
                <c:pt idx="511">
                  <c:v>23.32</c:v>
                </c:pt>
                <c:pt idx="512">
                  <c:v>23.31</c:v>
                </c:pt>
                <c:pt idx="513">
                  <c:v>23.32</c:v>
                </c:pt>
                <c:pt idx="514">
                  <c:v>23.31</c:v>
                </c:pt>
                <c:pt idx="515">
                  <c:v>23.31</c:v>
                </c:pt>
                <c:pt idx="516">
                  <c:v>23.31</c:v>
                </c:pt>
                <c:pt idx="517">
                  <c:v>23.31</c:v>
                </c:pt>
                <c:pt idx="518">
                  <c:v>23.32</c:v>
                </c:pt>
                <c:pt idx="519">
                  <c:v>23.32</c:v>
                </c:pt>
                <c:pt idx="520">
                  <c:v>23.32</c:v>
                </c:pt>
                <c:pt idx="521">
                  <c:v>23.31</c:v>
                </c:pt>
                <c:pt idx="522">
                  <c:v>23.32</c:v>
                </c:pt>
                <c:pt idx="523">
                  <c:v>23.33</c:v>
                </c:pt>
                <c:pt idx="524">
                  <c:v>23.31</c:v>
                </c:pt>
                <c:pt idx="525">
                  <c:v>23.31</c:v>
                </c:pt>
                <c:pt idx="526">
                  <c:v>23.31</c:v>
                </c:pt>
                <c:pt idx="527">
                  <c:v>23.31</c:v>
                </c:pt>
                <c:pt idx="528">
                  <c:v>23.3</c:v>
                </c:pt>
                <c:pt idx="529">
                  <c:v>23.31</c:v>
                </c:pt>
                <c:pt idx="530">
                  <c:v>23.31</c:v>
                </c:pt>
                <c:pt idx="531">
                  <c:v>23.3</c:v>
                </c:pt>
                <c:pt idx="532">
                  <c:v>23.3</c:v>
                </c:pt>
                <c:pt idx="533">
                  <c:v>23.31</c:v>
                </c:pt>
                <c:pt idx="534">
                  <c:v>23.31</c:v>
                </c:pt>
                <c:pt idx="535">
                  <c:v>23.31</c:v>
                </c:pt>
                <c:pt idx="536">
                  <c:v>23.32</c:v>
                </c:pt>
                <c:pt idx="537">
                  <c:v>23.31</c:v>
                </c:pt>
                <c:pt idx="538">
                  <c:v>23.31</c:v>
                </c:pt>
                <c:pt idx="539">
                  <c:v>23.32</c:v>
                </c:pt>
                <c:pt idx="540">
                  <c:v>23.31</c:v>
                </c:pt>
                <c:pt idx="541">
                  <c:v>23.31</c:v>
                </c:pt>
                <c:pt idx="542">
                  <c:v>23.31</c:v>
                </c:pt>
                <c:pt idx="543">
                  <c:v>23.32</c:v>
                </c:pt>
                <c:pt idx="544">
                  <c:v>23.32</c:v>
                </c:pt>
                <c:pt idx="545">
                  <c:v>23.31</c:v>
                </c:pt>
                <c:pt idx="546">
                  <c:v>23.32</c:v>
                </c:pt>
                <c:pt idx="547">
                  <c:v>23.31</c:v>
                </c:pt>
                <c:pt idx="548">
                  <c:v>23.31</c:v>
                </c:pt>
                <c:pt idx="549">
                  <c:v>23.31</c:v>
                </c:pt>
                <c:pt idx="550">
                  <c:v>23.32</c:v>
                </c:pt>
                <c:pt idx="551">
                  <c:v>23.31</c:v>
                </c:pt>
                <c:pt idx="552">
                  <c:v>23.32</c:v>
                </c:pt>
                <c:pt idx="553">
                  <c:v>23.32</c:v>
                </c:pt>
                <c:pt idx="554">
                  <c:v>23.31</c:v>
                </c:pt>
                <c:pt idx="555">
                  <c:v>23.32</c:v>
                </c:pt>
                <c:pt idx="556">
                  <c:v>23.32</c:v>
                </c:pt>
                <c:pt idx="557">
                  <c:v>23.32</c:v>
                </c:pt>
                <c:pt idx="558">
                  <c:v>23.32</c:v>
                </c:pt>
                <c:pt idx="559">
                  <c:v>23.33</c:v>
                </c:pt>
                <c:pt idx="560">
                  <c:v>23.33</c:v>
                </c:pt>
                <c:pt idx="561">
                  <c:v>23.32</c:v>
                </c:pt>
                <c:pt idx="562">
                  <c:v>23.32</c:v>
                </c:pt>
                <c:pt idx="563">
                  <c:v>23.32</c:v>
                </c:pt>
                <c:pt idx="564">
                  <c:v>23.32</c:v>
                </c:pt>
                <c:pt idx="565">
                  <c:v>23.32</c:v>
                </c:pt>
                <c:pt idx="566">
                  <c:v>23.31</c:v>
                </c:pt>
                <c:pt idx="567">
                  <c:v>23.32</c:v>
                </c:pt>
                <c:pt idx="568">
                  <c:v>23.32</c:v>
                </c:pt>
                <c:pt idx="569">
                  <c:v>23.33</c:v>
                </c:pt>
                <c:pt idx="570">
                  <c:v>23.33</c:v>
                </c:pt>
                <c:pt idx="571">
                  <c:v>23.32</c:v>
                </c:pt>
                <c:pt idx="572">
                  <c:v>23.32</c:v>
                </c:pt>
                <c:pt idx="573">
                  <c:v>23.32</c:v>
                </c:pt>
                <c:pt idx="574">
                  <c:v>23.33</c:v>
                </c:pt>
                <c:pt idx="575">
                  <c:v>23.33</c:v>
                </c:pt>
                <c:pt idx="576">
                  <c:v>23.32</c:v>
                </c:pt>
                <c:pt idx="577">
                  <c:v>23.33</c:v>
                </c:pt>
                <c:pt idx="578">
                  <c:v>23.33</c:v>
                </c:pt>
                <c:pt idx="579">
                  <c:v>23.33</c:v>
                </c:pt>
                <c:pt idx="580">
                  <c:v>23.33</c:v>
                </c:pt>
                <c:pt idx="581">
                  <c:v>23.33</c:v>
                </c:pt>
                <c:pt idx="582">
                  <c:v>23.34</c:v>
                </c:pt>
                <c:pt idx="583">
                  <c:v>23.33</c:v>
                </c:pt>
                <c:pt idx="584">
                  <c:v>23.33</c:v>
                </c:pt>
                <c:pt idx="585">
                  <c:v>23.34</c:v>
                </c:pt>
                <c:pt idx="586">
                  <c:v>23.34</c:v>
                </c:pt>
                <c:pt idx="587">
                  <c:v>23.34</c:v>
                </c:pt>
                <c:pt idx="588">
                  <c:v>23.33</c:v>
                </c:pt>
                <c:pt idx="589">
                  <c:v>23.33</c:v>
                </c:pt>
                <c:pt idx="590">
                  <c:v>23.34</c:v>
                </c:pt>
                <c:pt idx="591">
                  <c:v>23.34</c:v>
                </c:pt>
                <c:pt idx="592">
                  <c:v>23.33</c:v>
                </c:pt>
                <c:pt idx="593">
                  <c:v>23.33</c:v>
                </c:pt>
                <c:pt idx="594">
                  <c:v>23.33</c:v>
                </c:pt>
                <c:pt idx="595">
                  <c:v>23.34</c:v>
                </c:pt>
                <c:pt idx="596">
                  <c:v>23.35</c:v>
                </c:pt>
                <c:pt idx="597">
                  <c:v>23.34</c:v>
                </c:pt>
                <c:pt idx="598">
                  <c:v>23.34</c:v>
                </c:pt>
                <c:pt idx="599">
                  <c:v>23.33</c:v>
                </c:pt>
                <c:pt idx="600">
                  <c:v>23.33</c:v>
                </c:pt>
                <c:pt idx="601">
                  <c:v>23.33</c:v>
                </c:pt>
                <c:pt idx="602">
                  <c:v>23.33</c:v>
                </c:pt>
                <c:pt idx="603">
                  <c:v>23.32</c:v>
                </c:pt>
                <c:pt idx="604">
                  <c:v>23.32</c:v>
                </c:pt>
                <c:pt idx="605">
                  <c:v>23.33</c:v>
                </c:pt>
                <c:pt idx="606">
                  <c:v>23.32</c:v>
                </c:pt>
                <c:pt idx="607">
                  <c:v>23.33</c:v>
                </c:pt>
                <c:pt idx="608">
                  <c:v>23.33</c:v>
                </c:pt>
                <c:pt idx="609">
                  <c:v>23.34</c:v>
                </c:pt>
                <c:pt idx="610">
                  <c:v>23.34</c:v>
                </c:pt>
                <c:pt idx="611">
                  <c:v>23.34</c:v>
                </c:pt>
                <c:pt idx="612">
                  <c:v>23.33</c:v>
                </c:pt>
                <c:pt idx="613">
                  <c:v>23.34</c:v>
                </c:pt>
                <c:pt idx="614">
                  <c:v>23.34</c:v>
                </c:pt>
                <c:pt idx="615">
                  <c:v>23.34</c:v>
                </c:pt>
                <c:pt idx="616">
                  <c:v>23.34</c:v>
                </c:pt>
                <c:pt idx="617">
                  <c:v>23.34</c:v>
                </c:pt>
                <c:pt idx="618">
                  <c:v>23.34</c:v>
                </c:pt>
                <c:pt idx="619">
                  <c:v>23.34</c:v>
                </c:pt>
                <c:pt idx="620">
                  <c:v>23.33</c:v>
                </c:pt>
                <c:pt idx="621">
                  <c:v>23.34</c:v>
                </c:pt>
                <c:pt idx="622">
                  <c:v>23.34</c:v>
                </c:pt>
                <c:pt idx="623">
                  <c:v>23.34</c:v>
                </c:pt>
                <c:pt idx="624">
                  <c:v>23.34</c:v>
                </c:pt>
                <c:pt idx="625">
                  <c:v>23.34</c:v>
                </c:pt>
                <c:pt idx="626">
                  <c:v>23.35</c:v>
                </c:pt>
                <c:pt idx="627">
                  <c:v>23.34</c:v>
                </c:pt>
                <c:pt idx="628">
                  <c:v>23.34</c:v>
                </c:pt>
                <c:pt idx="629">
                  <c:v>23.34</c:v>
                </c:pt>
                <c:pt idx="630">
                  <c:v>23.34</c:v>
                </c:pt>
                <c:pt idx="631">
                  <c:v>23.34</c:v>
                </c:pt>
                <c:pt idx="632">
                  <c:v>23.34</c:v>
                </c:pt>
                <c:pt idx="633">
                  <c:v>23.34</c:v>
                </c:pt>
                <c:pt idx="634">
                  <c:v>23.34</c:v>
                </c:pt>
                <c:pt idx="635">
                  <c:v>23.34</c:v>
                </c:pt>
                <c:pt idx="636">
                  <c:v>23.34</c:v>
                </c:pt>
                <c:pt idx="637">
                  <c:v>23.34</c:v>
                </c:pt>
                <c:pt idx="638">
                  <c:v>23.34</c:v>
                </c:pt>
                <c:pt idx="639">
                  <c:v>23.33</c:v>
                </c:pt>
                <c:pt idx="640">
                  <c:v>23.33</c:v>
                </c:pt>
                <c:pt idx="641">
                  <c:v>23.34</c:v>
                </c:pt>
                <c:pt idx="642">
                  <c:v>23.34</c:v>
                </c:pt>
                <c:pt idx="643">
                  <c:v>23.34</c:v>
                </c:pt>
                <c:pt idx="644">
                  <c:v>23.35</c:v>
                </c:pt>
                <c:pt idx="645">
                  <c:v>23.33</c:v>
                </c:pt>
                <c:pt idx="646">
                  <c:v>23.33</c:v>
                </c:pt>
                <c:pt idx="647">
                  <c:v>23.33</c:v>
                </c:pt>
                <c:pt idx="648">
                  <c:v>23.33</c:v>
                </c:pt>
                <c:pt idx="649">
                  <c:v>23.32</c:v>
                </c:pt>
                <c:pt idx="650">
                  <c:v>23.33</c:v>
                </c:pt>
                <c:pt idx="651">
                  <c:v>23.33</c:v>
                </c:pt>
                <c:pt idx="652">
                  <c:v>23.34</c:v>
                </c:pt>
                <c:pt idx="653">
                  <c:v>23.34</c:v>
                </c:pt>
                <c:pt idx="654">
                  <c:v>23.34</c:v>
                </c:pt>
                <c:pt idx="655">
                  <c:v>23.34</c:v>
                </c:pt>
                <c:pt idx="656">
                  <c:v>23.34</c:v>
                </c:pt>
                <c:pt idx="657">
                  <c:v>23.34</c:v>
                </c:pt>
                <c:pt idx="658">
                  <c:v>23.35</c:v>
                </c:pt>
                <c:pt idx="659">
                  <c:v>23.35</c:v>
                </c:pt>
                <c:pt idx="660">
                  <c:v>23.35</c:v>
                </c:pt>
                <c:pt idx="661">
                  <c:v>23.35</c:v>
                </c:pt>
                <c:pt idx="662">
                  <c:v>23.35</c:v>
                </c:pt>
                <c:pt idx="663">
                  <c:v>23.36</c:v>
                </c:pt>
                <c:pt idx="664">
                  <c:v>23.34</c:v>
                </c:pt>
                <c:pt idx="665">
                  <c:v>23.35</c:v>
                </c:pt>
                <c:pt idx="666">
                  <c:v>23.35</c:v>
                </c:pt>
                <c:pt idx="667">
                  <c:v>23.35</c:v>
                </c:pt>
                <c:pt idx="668">
                  <c:v>23.35</c:v>
                </c:pt>
                <c:pt idx="669">
                  <c:v>23.35</c:v>
                </c:pt>
                <c:pt idx="670">
                  <c:v>23.35</c:v>
                </c:pt>
                <c:pt idx="671">
                  <c:v>23.36</c:v>
                </c:pt>
                <c:pt idx="672">
                  <c:v>23.36</c:v>
                </c:pt>
                <c:pt idx="673">
                  <c:v>23.35</c:v>
                </c:pt>
                <c:pt idx="674">
                  <c:v>23.34</c:v>
                </c:pt>
                <c:pt idx="675">
                  <c:v>23.35</c:v>
                </c:pt>
                <c:pt idx="676">
                  <c:v>23.35</c:v>
                </c:pt>
                <c:pt idx="677">
                  <c:v>23.35</c:v>
                </c:pt>
                <c:pt idx="678">
                  <c:v>23.34</c:v>
                </c:pt>
                <c:pt idx="679">
                  <c:v>23.35</c:v>
                </c:pt>
                <c:pt idx="680">
                  <c:v>23.35</c:v>
                </c:pt>
                <c:pt idx="681">
                  <c:v>23.35</c:v>
                </c:pt>
                <c:pt idx="682">
                  <c:v>23.37</c:v>
                </c:pt>
                <c:pt idx="683">
                  <c:v>23.34</c:v>
                </c:pt>
                <c:pt idx="684">
                  <c:v>23.35</c:v>
                </c:pt>
                <c:pt idx="685">
                  <c:v>23.35</c:v>
                </c:pt>
                <c:pt idx="686">
                  <c:v>23.35</c:v>
                </c:pt>
                <c:pt idx="687">
                  <c:v>23.35</c:v>
                </c:pt>
                <c:pt idx="688">
                  <c:v>23.35</c:v>
                </c:pt>
                <c:pt idx="689">
                  <c:v>23.34</c:v>
                </c:pt>
                <c:pt idx="690">
                  <c:v>23.34</c:v>
                </c:pt>
                <c:pt idx="691">
                  <c:v>23.35</c:v>
                </c:pt>
                <c:pt idx="692">
                  <c:v>23.36</c:v>
                </c:pt>
                <c:pt idx="693">
                  <c:v>23.35</c:v>
                </c:pt>
                <c:pt idx="694">
                  <c:v>23.35</c:v>
                </c:pt>
                <c:pt idx="695">
                  <c:v>23.37</c:v>
                </c:pt>
                <c:pt idx="696">
                  <c:v>23.36</c:v>
                </c:pt>
                <c:pt idx="697">
                  <c:v>23.36</c:v>
                </c:pt>
                <c:pt idx="698">
                  <c:v>23.36</c:v>
                </c:pt>
                <c:pt idx="699">
                  <c:v>23.36</c:v>
                </c:pt>
                <c:pt idx="700">
                  <c:v>23.36</c:v>
                </c:pt>
                <c:pt idx="701">
                  <c:v>23.35</c:v>
                </c:pt>
                <c:pt idx="702">
                  <c:v>23.35</c:v>
                </c:pt>
                <c:pt idx="703">
                  <c:v>23.34</c:v>
                </c:pt>
                <c:pt idx="704">
                  <c:v>23.35</c:v>
                </c:pt>
                <c:pt idx="705">
                  <c:v>23.35</c:v>
                </c:pt>
                <c:pt idx="706">
                  <c:v>23.35</c:v>
                </c:pt>
                <c:pt idx="707">
                  <c:v>23.35</c:v>
                </c:pt>
                <c:pt idx="708">
                  <c:v>23.35</c:v>
                </c:pt>
                <c:pt idx="709">
                  <c:v>23.37</c:v>
                </c:pt>
                <c:pt idx="710">
                  <c:v>23.36</c:v>
                </c:pt>
                <c:pt idx="711">
                  <c:v>23.36</c:v>
                </c:pt>
                <c:pt idx="712">
                  <c:v>23.36</c:v>
                </c:pt>
                <c:pt idx="713">
                  <c:v>23.37</c:v>
                </c:pt>
                <c:pt idx="714">
                  <c:v>23.37</c:v>
                </c:pt>
                <c:pt idx="715">
                  <c:v>23.36</c:v>
                </c:pt>
                <c:pt idx="716">
                  <c:v>23.36</c:v>
                </c:pt>
                <c:pt idx="717">
                  <c:v>23.35</c:v>
                </c:pt>
                <c:pt idx="718">
                  <c:v>23.35</c:v>
                </c:pt>
                <c:pt idx="719">
                  <c:v>23.34</c:v>
                </c:pt>
                <c:pt idx="720">
                  <c:v>23.37</c:v>
                </c:pt>
                <c:pt idx="721">
                  <c:v>23.36</c:v>
                </c:pt>
                <c:pt idx="722">
                  <c:v>23.36</c:v>
                </c:pt>
                <c:pt idx="723">
                  <c:v>23.34</c:v>
                </c:pt>
                <c:pt idx="724">
                  <c:v>23.35</c:v>
                </c:pt>
                <c:pt idx="725">
                  <c:v>23.34</c:v>
                </c:pt>
                <c:pt idx="726">
                  <c:v>23.35</c:v>
                </c:pt>
                <c:pt idx="727">
                  <c:v>23.35</c:v>
                </c:pt>
                <c:pt idx="728">
                  <c:v>23.35</c:v>
                </c:pt>
                <c:pt idx="729">
                  <c:v>23.35</c:v>
                </c:pt>
                <c:pt idx="730">
                  <c:v>23.34</c:v>
                </c:pt>
                <c:pt idx="731">
                  <c:v>23.36</c:v>
                </c:pt>
                <c:pt idx="732">
                  <c:v>23.37</c:v>
                </c:pt>
                <c:pt idx="733">
                  <c:v>23.36</c:v>
                </c:pt>
                <c:pt idx="734">
                  <c:v>23.35</c:v>
                </c:pt>
                <c:pt idx="735">
                  <c:v>23.36</c:v>
                </c:pt>
                <c:pt idx="736">
                  <c:v>23.37</c:v>
                </c:pt>
                <c:pt idx="737">
                  <c:v>23.34</c:v>
                </c:pt>
                <c:pt idx="738">
                  <c:v>23.35</c:v>
                </c:pt>
                <c:pt idx="739">
                  <c:v>23.35</c:v>
                </c:pt>
                <c:pt idx="740">
                  <c:v>23.36</c:v>
                </c:pt>
                <c:pt idx="741">
                  <c:v>23.35</c:v>
                </c:pt>
                <c:pt idx="742">
                  <c:v>23.36</c:v>
                </c:pt>
                <c:pt idx="743">
                  <c:v>23.35</c:v>
                </c:pt>
                <c:pt idx="744">
                  <c:v>23.36</c:v>
                </c:pt>
                <c:pt idx="745">
                  <c:v>23.37</c:v>
                </c:pt>
                <c:pt idx="746">
                  <c:v>23.36</c:v>
                </c:pt>
                <c:pt idx="747">
                  <c:v>23.36</c:v>
                </c:pt>
                <c:pt idx="748">
                  <c:v>23.37</c:v>
                </c:pt>
                <c:pt idx="749">
                  <c:v>23.38</c:v>
                </c:pt>
                <c:pt idx="750">
                  <c:v>23.37</c:v>
                </c:pt>
                <c:pt idx="751">
                  <c:v>23.36</c:v>
                </c:pt>
                <c:pt idx="752">
                  <c:v>23.36</c:v>
                </c:pt>
                <c:pt idx="753">
                  <c:v>23.37</c:v>
                </c:pt>
                <c:pt idx="754">
                  <c:v>23.37</c:v>
                </c:pt>
                <c:pt idx="755">
                  <c:v>23.37</c:v>
                </c:pt>
                <c:pt idx="756">
                  <c:v>23.37</c:v>
                </c:pt>
                <c:pt idx="757">
                  <c:v>23.36</c:v>
                </c:pt>
                <c:pt idx="758">
                  <c:v>23.37</c:v>
                </c:pt>
                <c:pt idx="759">
                  <c:v>23.35</c:v>
                </c:pt>
                <c:pt idx="760">
                  <c:v>23.35</c:v>
                </c:pt>
                <c:pt idx="761">
                  <c:v>23.36</c:v>
                </c:pt>
                <c:pt idx="762">
                  <c:v>23.37</c:v>
                </c:pt>
                <c:pt idx="763">
                  <c:v>23.37</c:v>
                </c:pt>
                <c:pt idx="764">
                  <c:v>23.37</c:v>
                </c:pt>
                <c:pt idx="765">
                  <c:v>23.38</c:v>
                </c:pt>
                <c:pt idx="766">
                  <c:v>23.38</c:v>
                </c:pt>
                <c:pt idx="767">
                  <c:v>23.37</c:v>
                </c:pt>
                <c:pt idx="768">
                  <c:v>23.37</c:v>
                </c:pt>
                <c:pt idx="769">
                  <c:v>23.37</c:v>
                </c:pt>
                <c:pt idx="770">
                  <c:v>23.37</c:v>
                </c:pt>
                <c:pt idx="771">
                  <c:v>23.37</c:v>
                </c:pt>
                <c:pt idx="772">
                  <c:v>23.38</c:v>
                </c:pt>
                <c:pt idx="773">
                  <c:v>23.38</c:v>
                </c:pt>
                <c:pt idx="774">
                  <c:v>23.38</c:v>
                </c:pt>
                <c:pt idx="775">
                  <c:v>23.37</c:v>
                </c:pt>
                <c:pt idx="776">
                  <c:v>23.36</c:v>
                </c:pt>
                <c:pt idx="777">
                  <c:v>23.36</c:v>
                </c:pt>
                <c:pt idx="778">
                  <c:v>23.37</c:v>
                </c:pt>
                <c:pt idx="779">
                  <c:v>23.38</c:v>
                </c:pt>
                <c:pt idx="780">
                  <c:v>23.37</c:v>
                </c:pt>
                <c:pt idx="781">
                  <c:v>23.38</c:v>
                </c:pt>
                <c:pt idx="782">
                  <c:v>23.38</c:v>
                </c:pt>
                <c:pt idx="783">
                  <c:v>23.38</c:v>
                </c:pt>
                <c:pt idx="784">
                  <c:v>23.38</c:v>
                </c:pt>
                <c:pt idx="785">
                  <c:v>23.38</c:v>
                </c:pt>
                <c:pt idx="786">
                  <c:v>23.38</c:v>
                </c:pt>
                <c:pt idx="787">
                  <c:v>23.38</c:v>
                </c:pt>
                <c:pt idx="788">
                  <c:v>23.38</c:v>
                </c:pt>
                <c:pt idx="789">
                  <c:v>23.38</c:v>
                </c:pt>
                <c:pt idx="790">
                  <c:v>23.38</c:v>
                </c:pt>
                <c:pt idx="791">
                  <c:v>23.38</c:v>
                </c:pt>
                <c:pt idx="792">
                  <c:v>23.37</c:v>
                </c:pt>
                <c:pt idx="793">
                  <c:v>23.37</c:v>
                </c:pt>
                <c:pt idx="794">
                  <c:v>23.37</c:v>
                </c:pt>
                <c:pt idx="795">
                  <c:v>23.37</c:v>
                </c:pt>
                <c:pt idx="796">
                  <c:v>23.37</c:v>
                </c:pt>
                <c:pt idx="797">
                  <c:v>23.37</c:v>
                </c:pt>
                <c:pt idx="798">
                  <c:v>23.38</c:v>
                </c:pt>
                <c:pt idx="799">
                  <c:v>23.37</c:v>
                </c:pt>
                <c:pt idx="800">
                  <c:v>23.38</c:v>
                </c:pt>
                <c:pt idx="801">
                  <c:v>23.38</c:v>
                </c:pt>
                <c:pt idx="802">
                  <c:v>23.38</c:v>
                </c:pt>
                <c:pt idx="803">
                  <c:v>23.38</c:v>
                </c:pt>
                <c:pt idx="804">
                  <c:v>23.38</c:v>
                </c:pt>
                <c:pt idx="805">
                  <c:v>23.37</c:v>
                </c:pt>
                <c:pt idx="806">
                  <c:v>23.38</c:v>
                </c:pt>
                <c:pt idx="807">
                  <c:v>23.38</c:v>
                </c:pt>
                <c:pt idx="808">
                  <c:v>23.39</c:v>
                </c:pt>
                <c:pt idx="809">
                  <c:v>23.36</c:v>
                </c:pt>
                <c:pt idx="810">
                  <c:v>23.37</c:v>
                </c:pt>
                <c:pt idx="811">
                  <c:v>23.36</c:v>
                </c:pt>
                <c:pt idx="812">
                  <c:v>23.38</c:v>
                </c:pt>
                <c:pt idx="813">
                  <c:v>23.38</c:v>
                </c:pt>
                <c:pt idx="814">
                  <c:v>23.38</c:v>
                </c:pt>
                <c:pt idx="815">
                  <c:v>23.38</c:v>
                </c:pt>
                <c:pt idx="816">
                  <c:v>23.38</c:v>
                </c:pt>
                <c:pt idx="817">
                  <c:v>23.38</c:v>
                </c:pt>
                <c:pt idx="818">
                  <c:v>23.37</c:v>
                </c:pt>
                <c:pt idx="819">
                  <c:v>23.37</c:v>
                </c:pt>
                <c:pt idx="820">
                  <c:v>23.38</c:v>
                </c:pt>
                <c:pt idx="821">
                  <c:v>23.39</c:v>
                </c:pt>
                <c:pt idx="822">
                  <c:v>23.38</c:v>
                </c:pt>
                <c:pt idx="823">
                  <c:v>23.38</c:v>
                </c:pt>
                <c:pt idx="824">
                  <c:v>23.39</c:v>
                </c:pt>
                <c:pt idx="825">
                  <c:v>23.39</c:v>
                </c:pt>
                <c:pt idx="826">
                  <c:v>23.38</c:v>
                </c:pt>
                <c:pt idx="827">
                  <c:v>23.38</c:v>
                </c:pt>
                <c:pt idx="828">
                  <c:v>23.38</c:v>
                </c:pt>
                <c:pt idx="829">
                  <c:v>23.38</c:v>
                </c:pt>
                <c:pt idx="830">
                  <c:v>23.39</c:v>
                </c:pt>
                <c:pt idx="831">
                  <c:v>23.38</c:v>
                </c:pt>
                <c:pt idx="832">
                  <c:v>23.38</c:v>
                </c:pt>
                <c:pt idx="833">
                  <c:v>23.37</c:v>
                </c:pt>
                <c:pt idx="834">
                  <c:v>23.38</c:v>
                </c:pt>
                <c:pt idx="835">
                  <c:v>23.38</c:v>
                </c:pt>
                <c:pt idx="836">
                  <c:v>23.39</c:v>
                </c:pt>
                <c:pt idx="837">
                  <c:v>23.38</c:v>
                </c:pt>
                <c:pt idx="838">
                  <c:v>23.39</c:v>
                </c:pt>
                <c:pt idx="839">
                  <c:v>23.39</c:v>
                </c:pt>
                <c:pt idx="840">
                  <c:v>23.4</c:v>
                </c:pt>
                <c:pt idx="841">
                  <c:v>23.38</c:v>
                </c:pt>
                <c:pt idx="842">
                  <c:v>23.38</c:v>
                </c:pt>
                <c:pt idx="843">
                  <c:v>23.39</c:v>
                </c:pt>
                <c:pt idx="844">
                  <c:v>23.39</c:v>
                </c:pt>
                <c:pt idx="845">
                  <c:v>23.38</c:v>
                </c:pt>
                <c:pt idx="846">
                  <c:v>23.38</c:v>
                </c:pt>
                <c:pt idx="847">
                  <c:v>23.38</c:v>
                </c:pt>
                <c:pt idx="848">
                  <c:v>23.39</c:v>
                </c:pt>
                <c:pt idx="849">
                  <c:v>23.39</c:v>
                </c:pt>
                <c:pt idx="850">
                  <c:v>23.39</c:v>
                </c:pt>
                <c:pt idx="851">
                  <c:v>23.38</c:v>
                </c:pt>
                <c:pt idx="852">
                  <c:v>23.38</c:v>
                </c:pt>
                <c:pt idx="853">
                  <c:v>23.39</c:v>
                </c:pt>
                <c:pt idx="854">
                  <c:v>23.38</c:v>
                </c:pt>
                <c:pt idx="855">
                  <c:v>23.39</c:v>
                </c:pt>
                <c:pt idx="856">
                  <c:v>23.39</c:v>
                </c:pt>
                <c:pt idx="857">
                  <c:v>23.38</c:v>
                </c:pt>
                <c:pt idx="858">
                  <c:v>23.39</c:v>
                </c:pt>
                <c:pt idx="859">
                  <c:v>23.38</c:v>
                </c:pt>
                <c:pt idx="860">
                  <c:v>23.38</c:v>
                </c:pt>
                <c:pt idx="861">
                  <c:v>23.39</c:v>
                </c:pt>
                <c:pt idx="862">
                  <c:v>23.39</c:v>
                </c:pt>
                <c:pt idx="863">
                  <c:v>23.39</c:v>
                </c:pt>
                <c:pt idx="864">
                  <c:v>23.39</c:v>
                </c:pt>
                <c:pt idx="865">
                  <c:v>23.39</c:v>
                </c:pt>
                <c:pt idx="866">
                  <c:v>23.4</c:v>
                </c:pt>
                <c:pt idx="867">
                  <c:v>23.39</c:v>
                </c:pt>
                <c:pt idx="868">
                  <c:v>23.39</c:v>
                </c:pt>
                <c:pt idx="869">
                  <c:v>23.39</c:v>
                </c:pt>
                <c:pt idx="870">
                  <c:v>23.39</c:v>
                </c:pt>
                <c:pt idx="871">
                  <c:v>23.39</c:v>
                </c:pt>
                <c:pt idx="872">
                  <c:v>23.38</c:v>
                </c:pt>
                <c:pt idx="873">
                  <c:v>23.39</c:v>
                </c:pt>
                <c:pt idx="874">
                  <c:v>23.39</c:v>
                </c:pt>
                <c:pt idx="875">
                  <c:v>23.39</c:v>
                </c:pt>
                <c:pt idx="876">
                  <c:v>23.39</c:v>
                </c:pt>
                <c:pt idx="877">
                  <c:v>23.38</c:v>
                </c:pt>
                <c:pt idx="878">
                  <c:v>23.38</c:v>
                </c:pt>
                <c:pt idx="879">
                  <c:v>23.4</c:v>
                </c:pt>
                <c:pt idx="880">
                  <c:v>23.4</c:v>
                </c:pt>
                <c:pt idx="881">
                  <c:v>23.4</c:v>
                </c:pt>
                <c:pt idx="882">
                  <c:v>23.39</c:v>
                </c:pt>
                <c:pt idx="883">
                  <c:v>23.38</c:v>
                </c:pt>
                <c:pt idx="884">
                  <c:v>23.39</c:v>
                </c:pt>
                <c:pt idx="885">
                  <c:v>23.4</c:v>
                </c:pt>
                <c:pt idx="886">
                  <c:v>23.39</c:v>
                </c:pt>
                <c:pt idx="887">
                  <c:v>23.39</c:v>
                </c:pt>
                <c:pt idx="888">
                  <c:v>23.39</c:v>
                </c:pt>
                <c:pt idx="889">
                  <c:v>23.39</c:v>
                </c:pt>
                <c:pt idx="890">
                  <c:v>23.39</c:v>
                </c:pt>
                <c:pt idx="891">
                  <c:v>23.4</c:v>
                </c:pt>
                <c:pt idx="892">
                  <c:v>23.4</c:v>
                </c:pt>
                <c:pt idx="893">
                  <c:v>23.39</c:v>
                </c:pt>
                <c:pt idx="894">
                  <c:v>23.39</c:v>
                </c:pt>
                <c:pt idx="895">
                  <c:v>23.39</c:v>
                </c:pt>
                <c:pt idx="896">
                  <c:v>23.39</c:v>
                </c:pt>
                <c:pt idx="897">
                  <c:v>23.4</c:v>
                </c:pt>
                <c:pt idx="898">
                  <c:v>23.4</c:v>
                </c:pt>
                <c:pt idx="899">
                  <c:v>23.4</c:v>
                </c:pt>
                <c:pt idx="900">
                  <c:v>23.41</c:v>
                </c:pt>
                <c:pt idx="901">
                  <c:v>23.41</c:v>
                </c:pt>
                <c:pt idx="902">
                  <c:v>23.4</c:v>
                </c:pt>
                <c:pt idx="903">
                  <c:v>23.41</c:v>
                </c:pt>
                <c:pt idx="904">
                  <c:v>23.4</c:v>
                </c:pt>
                <c:pt idx="905">
                  <c:v>23.41</c:v>
                </c:pt>
                <c:pt idx="906">
                  <c:v>23.4</c:v>
                </c:pt>
                <c:pt idx="907">
                  <c:v>23.4</c:v>
                </c:pt>
                <c:pt idx="908">
                  <c:v>23.41</c:v>
                </c:pt>
                <c:pt idx="909">
                  <c:v>23.41</c:v>
                </c:pt>
                <c:pt idx="910">
                  <c:v>23.41</c:v>
                </c:pt>
                <c:pt idx="911">
                  <c:v>23.4</c:v>
                </c:pt>
                <c:pt idx="912">
                  <c:v>23.4</c:v>
                </c:pt>
                <c:pt idx="913">
                  <c:v>23.4</c:v>
                </c:pt>
                <c:pt idx="914">
                  <c:v>23.4</c:v>
                </c:pt>
                <c:pt idx="915">
                  <c:v>23.41</c:v>
                </c:pt>
                <c:pt idx="916">
                  <c:v>23.41</c:v>
                </c:pt>
                <c:pt idx="917">
                  <c:v>23.41</c:v>
                </c:pt>
                <c:pt idx="918">
                  <c:v>23.39</c:v>
                </c:pt>
                <c:pt idx="919">
                  <c:v>23.4</c:v>
                </c:pt>
                <c:pt idx="920">
                  <c:v>23.41</c:v>
                </c:pt>
                <c:pt idx="921">
                  <c:v>23.4</c:v>
                </c:pt>
                <c:pt idx="922">
                  <c:v>23.4</c:v>
                </c:pt>
                <c:pt idx="923">
                  <c:v>23.4</c:v>
                </c:pt>
                <c:pt idx="924">
                  <c:v>23.42</c:v>
                </c:pt>
                <c:pt idx="925">
                  <c:v>23.42</c:v>
                </c:pt>
                <c:pt idx="926">
                  <c:v>23.41</c:v>
                </c:pt>
                <c:pt idx="927">
                  <c:v>23.41</c:v>
                </c:pt>
                <c:pt idx="928">
                  <c:v>23.41</c:v>
                </c:pt>
                <c:pt idx="929">
                  <c:v>23.4</c:v>
                </c:pt>
                <c:pt idx="930">
                  <c:v>23.41</c:v>
                </c:pt>
                <c:pt idx="931">
                  <c:v>23.4</c:v>
                </c:pt>
                <c:pt idx="932">
                  <c:v>23.41</c:v>
                </c:pt>
                <c:pt idx="933">
                  <c:v>23.41</c:v>
                </c:pt>
                <c:pt idx="934">
                  <c:v>23.41</c:v>
                </c:pt>
                <c:pt idx="935">
                  <c:v>23.41</c:v>
                </c:pt>
                <c:pt idx="936">
                  <c:v>23.41</c:v>
                </c:pt>
                <c:pt idx="937">
                  <c:v>23.42</c:v>
                </c:pt>
                <c:pt idx="938">
                  <c:v>23.39</c:v>
                </c:pt>
                <c:pt idx="939">
                  <c:v>23.4</c:v>
                </c:pt>
                <c:pt idx="940">
                  <c:v>23.4</c:v>
                </c:pt>
                <c:pt idx="941">
                  <c:v>23.4</c:v>
                </c:pt>
                <c:pt idx="942">
                  <c:v>23.41</c:v>
                </c:pt>
                <c:pt idx="943">
                  <c:v>23.41</c:v>
                </c:pt>
                <c:pt idx="944">
                  <c:v>23.41</c:v>
                </c:pt>
                <c:pt idx="945">
                  <c:v>23.41</c:v>
                </c:pt>
                <c:pt idx="946">
                  <c:v>23.4</c:v>
                </c:pt>
                <c:pt idx="947">
                  <c:v>23.4</c:v>
                </c:pt>
                <c:pt idx="948">
                  <c:v>23.4</c:v>
                </c:pt>
                <c:pt idx="949">
                  <c:v>23.4</c:v>
                </c:pt>
                <c:pt idx="950">
                  <c:v>23.41</c:v>
                </c:pt>
                <c:pt idx="951">
                  <c:v>23.4</c:v>
                </c:pt>
                <c:pt idx="952">
                  <c:v>23.42</c:v>
                </c:pt>
                <c:pt idx="953">
                  <c:v>23.42</c:v>
                </c:pt>
                <c:pt idx="954">
                  <c:v>23.41</c:v>
                </c:pt>
                <c:pt idx="955">
                  <c:v>23.42</c:v>
                </c:pt>
                <c:pt idx="956">
                  <c:v>23.41</c:v>
                </c:pt>
                <c:pt idx="957">
                  <c:v>23.41</c:v>
                </c:pt>
                <c:pt idx="958">
                  <c:v>23.41</c:v>
                </c:pt>
                <c:pt idx="959">
                  <c:v>23.42</c:v>
                </c:pt>
                <c:pt idx="960">
                  <c:v>23.41</c:v>
                </c:pt>
                <c:pt idx="961">
                  <c:v>23.41</c:v>
                </c:pt>
                <c:pt idx="962">
                  <c:v>23.42</c:v>
                </c:pt>
                <c:pt idx="963">
                  <c:v>23.42</c:v>
                </c:pt>
                <c:pt idx="964">
                  <c:v>23.41</c:v>
                </c:pt>
                <c:pt idx="965">
                  <c:v>23.42</c:v>
                </c:pt>
                <c:pt idx="966">
                  <c:v>23.41</c:v>
                </c:pt>
                <c:pt idx="967">
                  <c:v>23.41</c:v>
                </c:pt>
                <c:pt idx="968">
                  <c:v>23.41</c:v>
                </c:pt>
                <c:pt idx="969">
                  <c:v>23.42</c:v>
                </c:pt>
                <c:pt idx="970">
                  <c:v>23.41</c:v>
                </c:pt>
                <c:pt idx="971">
                  <c:v>23.4</c:v>
                </c:pt>
                <c:pt idx="972">
                  <c:v>23.4</c:v>
                </c:pt>
                <c:pt idx="973">
                  <c:v>23.4</c:v>
                </c:pt>
                <c:pt idx="974">
                  <c:v>23.4</c:v>
                </c:pt>
                <c:pt idx="975">
                  <c:v>23.41</c:v>
                </c:pt>
                <c:pt idx="976">
                  <c:v>23.42</c:v>
                </c:pt>
                <c:pt idx="977">
                  <c:v>23.41</c:v>
                </c:pt>
                <c:pt idx="978">
                  <c:v>23.41</c:v>
                </c:pt>
                <c:pt idx="979">
                  <c:v>23.41</c:v>
                </c:pt>
                <c:pt idx="980">
                  <c:v>23.41</c:v>
                </c:pt>
                <c:pt idx="981">
                  <c:v>23.4</c:v>
                </c:pt>
                <c:pt idx="982">
                  <c:v>23.41</c:v>
                </c:pt>
                <c:pt idx="983">
                  <c:v>23.4</c:v>
                </c:pt>
                <c:pt idx="984">
                  <c:v>23.41</c:v>
                </c:pt>
                <c:pt idx="985">
                  <c:v>23.41</c:v>
                </c:pt>
                <c:pt idx="986">
                  <c:v>23.41</c:v>
                </c:pt>
                <c:pt idx="987">
                  <c:v>23.4</c:v>
                </c:pt>
                <c:pt idx="988">
                  <c:v>23.41</c:v>
                </c:pt>
                <c:pt idx="989">
                  <c:v>23.41</c:v>
                </c:pt>
                <c:pt idx="990">
                  <c:v>23.42</c:v>
                </c:pt>
                <c:pt idx="991">
                  <c:v>23.42</c:v>
                </c:pt>
                <c:pt idx="992">
                  <c:v>23.42</c:v>
                </c:pt>
                <c:pt idx="993">
                  <c:v>23.41</c:v>
                </c:pt>
                <c:pt idx="994">
                  <c:v>23.42</c:v>
                </c:pt>
                <c:pt idx="995">
                  <c:v>23.42</c:v>
                </c:pt>
                <c:pt idx="996">
                  <c:v>23.42</c:v>
                </c:pt>
                <c:pt idx="997">
                  <c:v>23.41</c:v>
                </c:pt>
                <c:pt idx="998">
                  <c:v>23.42</c:v>
                </c:pt>
                <c:pt idx="999">
                  <c:v>23.42</c:v>
                </c:pt>
                <c:pt idx="1000">
                  <c:v>23.43</c:v>
                </c:pt>
                <c:pt idx="1001">
                  <c:v>23.41</c:v>
                </c:pt>
                <c:pt idx="1002">
                  <c:v>23.41</c:v>
                </c:pt>
                <c:pt idx="1003">
                  <c:v>23.43</c:v>
                </c:pt>
                <c:pt idx="1004">
                  <c:v>23.42</c:v>
                </c:pt>
                <c:pt idx="1005">
                  <c:v>23.42</c:v>
                </c:pt>
                <c:pt idx="1006">
                  <c:v>23.42</c:v>
                </c:pt>
                <c:pt idx="1007">
                  <c:v>23.41</c:v>
                </c:pt>
                <c:pt idx="1008">
                  <c:v>23.41</c:v>
                </c:pt>
                <c:pt idx="1009">
                  <c:v>23.43</c:v>
                </c:pt>
                <c:pt idx="1010">
                  <c:v>23.42</c:v>
                </c:pt>
                <c:pt idx="1011">
                  <c:v>23.42</c:v>
                </c:pt>
                <c:pt idx="1012">
                  <c:v>23.41</c:v>
                </c:pt>
                <c:pt idx="1013">
                  <c:v>23.41</c:v>
                </c:pt>
                <c:pt idx="1014">
                  <c:v>23.41</c:v>
                </c:pt>
                <c:pt idx="1015">
                  <c:v>23.41</c:v>
                </c:pt>
                <c:pt idx="1016">
                  <c:v>23.41</c:v>
                </c:pt>
                <c:pt idx="1017">
                  <c:v>23.42</c:v>
                </c:pt>
                <c:pt idx="1018">
                  <c:v>23.42</c:v>
                </c:pt>
                <c:pt idx="1019">
                  <c:v>23.41</c:v>
                </c:pt>
                <c:pt idx="1020">
                  <c:v>23.42</c:v>
                </c:pt>
                <c:pt idx="1021">
                  <c:v>23.42</c:v>
                </c:pt>
                <c:pt idx="1022">
                  <c:v>23.41</c:v>
                </c:pt>
                <c:pt idx="1023">
                  <c:v>23.41</c:v>
                </c:pt>
                <c:pt idx="1024">
                  <c:v>23.42</c:v>
                </c:pt>
                <c:pt idx="1025">
                  <c:v>23.42</c:v>
                </c:pt>
                <c:pt idx="1026">
                  <c:v>23.42</c:v>
                </c:pt>
                <c:pt idx="1027">
                  <c:v>23.43</c:v>
                </c:pt>
                <c:pt idx="1028">
                  <c:v>23.43</c:v>
                </c:pt>
                <c:pt idx="1029">
                  <c:v>23.43</c:v>
                </c:pt>
                <c:pt idx="1030">
                  <c:v>23.42</c:v>
                </c:pt>
                <c:pt idx="1031">
                  <c:v>23.42</c:v>
                </c:pt>
                <c:pt idx="1032">
                  <c:v>23.43</c:v>
                </c:pt>
                <c:pt idx="1033">
                  <c:v>23.42</c:v>
                </c:pt>
                <c:pt idx="1034">
                  <c:v>23.42</c:v>
                </c:pt>
                <c:pt idx="1035">
                  <c:v>23.41</c:v>
                </c:pt>
                <c:pt idx="1036">
                  <c:v>23.42</c:v>
                </c:pt>
                <c:pt idx="1037">
                  <c:v>23.42</c:v>
                </c:pt>
                <c:pt idx="1038">
                  <c:v>23.41</c:v>
                </c:pt>
                <c:pt idx="1039">
                  <c:v>23.41</c:v>
                </c:pt>
                <c:pt idx="1040">
                  <c:v>23.41</c:v>
                </c:pt>
                <c:pt idx="1041">
                  <c:v>23.42</c:v>
                </c:pt>
                <c:pt idx="1042">
                  <c:v>23.41</c:v>
                </c:pt>
                <c:pt idx="1043">
                  <c:v>23.42</c:v>
                </c:pt>
                <c:pt idx="1044">
                  <c:v>23.43</c:v>
                </c:pt>
                <c:pt idx="1045">
                  <c:v>23.4</c:v>
                </c:pt>
                <c:pt idx="1046">
                  <c:v>23.42</c:v>
                </c:pt>
                <c:pt idx="1047">
                  <c:v>23.42</c:v>
                </c:pt>
                <c:pt idx="1048">
                  <c:v>23.42</c:v>
                </c:pt>
                <c:pt idx="1049">
                  <c:v>23.42</c:v>
                </c:pt>
                <c:pt idx="1050">
                  <c:v>23.42</c:v>
                </c:pt>
                <c:pt idx="1051">
                  <c:v>23.43</c:v>
                </c:pt>
                <c:pt idx="1052">
                  <c:v>23.42</c:v>
                </c:pt>
                <c:pt idx="1053">
                  <c:v>23.43</c:v>
                </c:pt>
                <c:pt idx="1054">
                  <c:v>23.42</c:v>
                </c:pt>
                <c:pt idx="1055">
                  <c:v>23.42</c:v>
                </c:pt>
                <c:pt idx="1056">
                  <c:v>23.42</c:v>
                </c:pt>
                <c:pt idx="1057">
                  <c:v>23.42</c:v>
                </c:pt>
                <c:pt idx="1058">
                  <c:v>23.42</c:v>
                </c:pt>
                <c:pt idx="1059">
                  <c:v>23.42</c:v>
                </c:pt>
                <c:pt idx="1060">
                  <c:v>23.41</c:v>
                </c:pt>
                <c:pt idx="1061">
                  <c:v>23.42</c:v>
                </c:pt>
                <c:pt idx="1062">
                  <c:v>23.42</c:v>
                </c:pt>
                <c:pt idx="1063">
                  <c:v>23.42</c:v>
                </c:pt>
                <c:pt idx="1064">
                  <c:v>23.42</c:v>
                </c:pt>
                <c:pt idx="1065">
                  <c:v>23.42</c:v>
                </c:pt>
                <c:pt idx="1066">
                  <c:v>23.42</c:v>
                </c:pt>
                <c:pt idx="1067">
                  <c:v>23.43</c:v>
                </c:pt>
                <c:pt idx="1068">
                  <c:v>23.42</c:v>
                </c:pt>
                <c:pt idx="1069">
                  <c:v>23.43</c:v>
                </c:pt>
                <c:pt idx="1070">
                  <c:v>23.43</c:v>
                </c:pt>
                <c:pt idx="1071">
                  <c:v>23.43</c:v>
                </c:pt>
                <c:pt idx="1072">
                  <c:v>23.42</c:v>
                </c:pt>
                <c:pt idx="1073">
                  <c:v>23.43</c:v>
                </c:pt>
                <c:pt idx="1074">
                  <c:v>23.43</c:v>
                </c:pt>
                <c:pt idx="1075">
                  <c:v>23.43</c:v>
                </c:pt>
                <c:pt idx="1076">
                  <c:v>23.41</c:v>
                </c:pt>
                <c:pt idx="1077">
                  <c:v>23.42</c:v>
                </c:pt>
                <c:pt idx="1078">
                  <c:v>23.43</c:v>
                </c:pt>
                <c:pt idx="1079">
                  <c:v>23.42</c:v>
                </c:pt>
                <c:pt idx="1080">
                  <c:v>23.42</c:v>
                </c:pt>
                <c:pt idx="1081">
                  <c:v>23.42</c:v>
                </c:pt>
                <c:pt idx="1082">
                  <c:v>23.43</c:v>
                </c:pt>
                <c:pt idx="1083">
                  <c:v>23.43</c:v>
                </c:pt>
                <c:pt idx="1084">
                  <c:v>23.4</c:v>
                </c:pt>
                <c:pt idx="1085">
                  <c:v>23.41</c:v>
                </c:pt>
                <c:pt idx="1086">
                  <c:v>23.42</c:v>
                </c:pt>
                <c:pt idx="1087">
                  <c:v>23.41</c:v>
                </c:pt>
                <c:pt idx="1088">
                  <c:v>23.42</c:v>
                </c:pt>
                <c:pt idx="1089">
                  <c:v>23.43</c:v>
                </c:pt>
                <c:pt idx="1090">
                  <c:v>23.43</c:v>
                </c:pt>
                <c:pt idx="1091">
                  <c:v>23.44</c:v>
                </c:pt>
                <c:pt idx="1092">
                  <c:v>23.43</c:v>
                </c:pt>
                <c:pt idx="1093">
                  <c:v>23.43</c:v>
                </c:pt>
                <c:pt idx="1094">
                  <c:v>23.42</c:v>
                </c:pt>
                <c:pt idx="1095">
                  <c:v>23.42</c:v>
                </c:pt>
                <c:pt idx="1096">
                  <c:v>23.43</c:v>
                </c:pt>
                <c:pt idx="1097">
                  <c:v>23.43</c:v>
                </c:pt>
                <c:pt idx="1098">
                  <c:v>23.41</c:v>
                </c:pt>
                <c:pt idx="1099">
                  <c:v>23.42</c:v>
                </c:pt>
                <c:pt idx="1100">
                  <c:v>23.43</c:v>
                </c:pt>
                <c:pt idx="1101">
                  <c:v>23.42</c:v>
                </c:pt>
                <c:pt idx="1102">
                  <c:v>23.42</c:v>
                </c:pt>
                <c:pt idx="1103">
                  <c:v>23.43</c:v>
                </c:pt>
                <c:pt idx="1104">
                  <c:v>23.44</c:v>
                </c:pt>
                <c:pt idx="1105">
                  <c:v>23.43</c:v>
                </c:pt>
                <c:pt idx="1106">
                  <c:v>23.43</c:v>
                </c:pt>
                <c:pt idx="1107">
                  <c:v>23.44</c:v>
                </c:pt>
                <c:pt idx="1108">
                  <c:v>23.43</c:v>
                </c:pt>
                <c:pt idx="1109">
                  <c:v>23.43</c:v>
                </c:pt>
                <c:pt idx="1110">
                  <c:v>23.43</c:v>
                </c:pt>
                <c:pt idx="1111">
                  <c:v>23.43</c:v>
                </c:pt>
                <c:pt idx="1112">
                  <c:v>23.42</c:v>
                </c:pt>
                <c:pt idx="1113">
                  <c:v>23.43</c:v>
                </c:pt>
                <c:pt idx="1114">
                  <c:v>23.43</c:v>
                </c:pt>
                <c:pt idx="1115">
                  <c:v>23.42</c:v>
                </c:pt>
                <c:pt idx="1116">
                  <c:v>23.42</c:v>
                </c:pt>
                <c:pt idx="1117">
                  <c:v>23.43</c:v>
                </c:pt>
                <c:pt idx="1118">
                  <c:v>23.42</c:v>
                </c:pt>
                <c:pt idx="1119">
                  <c:v>23.43</c:v>
                </c:pt>
                <c:pt idx="1120">
                  <c:v>23.43</c:v>
                </c:pt>
                <c:pt idx="1121">
                  <c:v>23.42</c:v>
                </c:pt>
                <c:pt idx="1122">
                  <c:v>23.43</c:v>
                </c:pt>
                <c:pt idx="1123">
                  <c:v>23.43</c:v>
                </c:pt>
                <c:pt idx="1124">
                  <c:v>23.44</c:v>
                </c:pt>
                <c:pt idx="1125">
                  <c:v>23.44</c:v>
                </c:pt>
                <c:pt idx="1126">
                  <c:v>23.45</c:v>
                </c:pt>
                <c:pt idx="1127">
                  <c:v>23.44</c:v>
                </c:pt>
                <c:pt idx="1128">
                  <c:v>23.44</c:v>
                </c:pt>
                <c:pt idx="1129">
                  <c:v>23.44</c:v>
                </c:pt>
                <c:pt idx="1130">
                  <c:v>23.45</c:v>
                </c:pt>
                <c:pt idx="1131">
                  <c:v>23.44</c:v>
                </c:pt>
                <c:pt idx="1132">
                  <c:v>23.44</c:v>
                </c:pt>
                <c:pt idx="1133">
                  <c:v>23.44</c:v>
                </c:pt>
                <c:pt idx="1134">
                  <c:v>23.44</c:v>
                </c:pt>
                <c:pt idx="1135">
                  <c:v>23.44</c:v>
                </c:pt>
                <c:pt idx="1136">
                  <c:v>23.43</c:v>
                </c:pt>
                <c:pt idx="1137">
                  <c:v>23.44</c:v>
                </c:pt>
                <c:pt idx="1138">
                  <c:v>23.43</c:v>
                </c:pt>
                <c:pt idx="1139">
                  <c:v>23.43</c:v>
                </c:pt>
                <c:pt idx="1140">
                  <c:v>23.43</c:v>
                </c:pt>
                <c:pt idx="1141">
                  <c:v>23.43</c:v>
                </c:pt>
                <c:pt idx="1142">
                  <c:v>23.44</c:v>
                </c:pt>
                <c:pt idx="1143">
                  <c:v>23.43</c:v>
                </c:pt>
                <c:pt idx="1144">
                  <c:v>23.43</c:v>
                </c:pt>
                <c:pt idx="1145">
                  <c:v>23.42</c:v>
                </c:pt>
                <c:pt idx="1146">
                  <c:v>23.42</c:v>
                </c:pt>
                <c:pt idx="1147">
                  <c:v>23.43</c:v>
                </c:pt>
                <c:pt idx="1148">
                  <c:v>23.43</c:v>
                </c:pt>
                <c:pt idx="1149">
                  <c:v>23.44</c:v>
                </c:pt>
                <c:pt idx="1150">
                  <c:v>23.45</c:v>
                </c:pt>
                <c:pt idx="1151">
                  <c:v>23.43</c:v>
                </c:pt>
                <c:pt idx="1152">
                  <c:v>23.43</c:v>
                </c:pt>
                <c:pt idx="1153">
                  <c:v>23.44</c:v>
                </c:pt>
                <c:pt idx="1154">
                  <c:v>23.44</c:v>
                </c:pt>
                <c:pt idx="1155">
                  <c:v>23.44</c:v>
                </c:pt>
                <c:pt idx="1156">
                  <c:v>23.44</c:v>
                </c:pt>
                <c:pt idx="1157">
                  <c:v>23.43</c:v>
                </c:pt>
                <c:pt idx="1158">
                  <c:v>23.44</c:v>
                </c:pt>
                <c:pt idx="1159">
                  <c:v>23.43</c:v>
                </c:pt>
                <c:pt idx="1160">
                  <c:v>23.43</c:v>
                </c:pt>
                <c:pt idx="1161">
                  <c:v>23.44</c:v>
                </c:pt>
                <c:pt idx="1162">
                  <c:v>23.44</c:v>
                </c:pt>
                <c:pt idx="1163">
                  <c:v>23.44</c:v>
                </c:pt>
                <c:pt idx="1164">
                  <c:v>23.44</c:v>
                </c:pt>
                <c:pt idx="1165">
                  <c:v>23.44</c:v>
                </c:pt>
                <c:pt idx="1166">
                  <c:v>23.43</c:v>
                </c:pt>
                <c:pt idx="1167">
                  <c:v>23.43</c:v>
                </c:pt>
                <c:pt idx="1168">
                  <c:v>23.44</c:v>
                </c:pt>
                <c:pt idx="1169">
                  <c:v>23.44</c:v>
                </c:pt>
                <c:pt idx="1170">
                  <c:v>23.44</c:v>
                </c:pt>
                <c:pt idx="1171">
                  <c:v>23.44</c:v>
                </c:pt>
                <c:pt idx="1172">
                  <c:v>23.45</c:v>
                </c:pt>
                <c:pt idx="1173">
                  <c:v>23.44</c:v>
                </c:pt>
                <c:pt idx="1174">
                  <c:v>23.45</c:v>
                </c:pt>
                <c:pt idx="1175">
                  <c:v>23.43</c:v>
                </c:pt>
                <c:pt idx="1176">
                  <c:v>23.43</c:v>
                </c:pt>
                <c:pt idx="1177">
                  <c:v>23.43</c:v>
                </c:pt>
                <c:pt idx="1178">
                  <c:v>23.44</c:v>
                </c:pt>
                <c:pt idx="1179">
                  <c:v>23.44</c:v>
                </c:pt>
                <c:pt idx="1180">
                  <c:v>23.45</c:v>
                </c:pt>
                <c:pt idx="1181">
                  <c:v>23.45</c:v>
                </c:pt>
                <c:pt idx="1182">
                  <c:v>23.44</c:v>
                </c:pt>
                <c:pt idx="1183">
                  <c:v>23.45</c:v>
                </c:pt>
                <c:pt idx="1184">
                  <c:v>23.46</c:v>
                </c:pt>
                <c:pt idx="1185">
                  <c:v>23.46</c:v>
                </c:pt>
                <c:pt idx="1186">
                  <c:v>23.45</c:v>
                </c:pt>
                <c:pt idx="1187">
                  <c:v>23.45</c:v>
                </c:pt>
                <c:pt idx="1188">
                  <c:v>23.45</c:v>
                </c:pt>
                <c:pt idx="1189">
                  <c:v>23.45</c:v>
                </c:pt>
                <c:pt idx="1190">
                  <c:v>23.44</c:v>
                </c:pt>
                <c:pt idx="1191">
                  <c:v>23.44</c:v>
                </c:pt>
                <c:pt idx="1192">
                  <c:v>23.44</c:v>
                </c:pt>
                <c:pt idx="1193">
                  <c:v>23.44</c:v>
                </c:pt>
                <c:pt idx="1194">
                  <c:v>23.45</c:v>
                </c:pt>
                <c:pt idx="1195">
                  <c:v>23.45</c:v>
                </c:pt>
                <c:pt idx="1196">
                  <c:v>23.44</c:v>
                </c:pt>
                <c:pt idx="1197">
                  <c:v>23.44</c:v>
                </c:pt>
                <c:pt idx="1198">
                  <c:v>23.44</c:v>
                </c:pt>
                <c:pt idx="1199">
                  <c:v>23.45</c:v>
                </c:pt>
                <c:pt idx="1200">
                  <c:v>23.44</c:v>
                </c:pt>
                <c:pt idx="1201">
                  <c:v>23.46</c:v>
                </c:pt>
                <c:pt idx="1202">
                  <c:v>23.46</c:v>
                </c:pt>
                <c:pt idx="1203">
                  <c:v>23.45</c:v>
                </c:pt>
                <c:pt idx="1204">
                  <c:v>23.46</c:v>
                </c:pt>
                <c:pt idx="1205">
                  <c:v>23.46</c:v>
                </c:pt>
                <c:pt idx="1206">
                  <c:v>23.46</c:v>
                </c:pt>
                <c:pt idx="1207">
                  <c:v>23.46</c:v>
                </c:pt>
                <c:pt idx="1208">
                  <c:v>23.45</c:v>
                </c:pt>
                <c:pt idx="1209">
                  <c:v>23.45</c:v>
                </c:pt>
                <c:pt idx="1210">
                  <c:v>23.46</c:v>
                </c:pt>
                <c:pt idx="1211">
                  <c:v>23.44</c:v>
                </c:pt>
                <c:pt idx="1212">
                  <c:v>23.45</c:v>
                </c:pt>
                <c:pt idx="1213">
                  <c:v>23.44</c:v>
                </c:pt>
                <c:pt idx="1214">
                  <c:v>23.44</c:v>
                </c:pt>
                <c:pt idx="1215">
                  <c:v>23.45</c:v>
                </c:pt>
                <c:pt idx="1216">
                  <c:v>23.45</c:v>
                </c:pt>
                <c:pt idx="1217">
                  <c:v>23.45</c:v>
                </c:pt>
                <c:pt idx="1218">
                  <c:v>23.45</c:v>
                </c:pt>
                <c:pt idx="1219">
                  <c:v>23.44</c:v>
                </c:pt>
                <c:pt idx="1220">
                  <c:v>23.45</c:v>
                </c:pt>
                <c:pt idx="1221">
                  <c:v>23.45</c:v>
                </c:pt>
                <c:pt idx="1222">
                  <c:v>23.45</c:v>
                </c:pt>
                <c:pt idx="1223">
                  <c:v>23.45</c:v>
                </c:pt>
                <c:pt idx="1224">
                  <c:v>23.44</c:v>
                </c:pt>
                <c:pt idx="1225">
                  <c:v>23.46</c:v>
                </c:pt>
                <c:pt idx="1226">
                  <c:v>23.46</c:v>
                </c:pt>
                <c:pt idx="1227">
                  <c:v>23.46</c:v>
                </c:pt>
                <c:pt idx="1228">
                  <c:v>23.45</c:v>
                </c:pt>
                <c:pt idx="1229">
                  <c:v>23.46</c:v>
                </c:pt>
                <c:pt idx="1230">
                  <c:v>23.45</c:v>
                </c:pt>
                <c:pt idx="1231">
                  <c:v>23.44</c:v>
                </c:pt>
                <c:pt idx="1232">
                  <c:v>23.46</c:v>
                </c:pt>
                <c:pt idx="1233">
                  <c:v>23.45</c:v>
                </c:pt>
                <c:pt idx="1234">
                  <c:v>23.44</c:v>
                </c:pt>
                <c:pt idx="1235">
                  <c:v>23.46</c:v>
                </c:pt>
                <c:pt idx="1236">
                  <c:v>23.45</c:v>
                </c:pt>
                <c:pt idx="1237">
                  <c:v>23.46</c:v>
                </c:pt>
                <c:pt idx="1238">
                  <c:v>23.46</c:v>
                </c:pt>
                <c:pt idx="1239">
                  <c:v>23.46</c:v>
                </c:pt>
                <c:pt idx="1240">
                  <c:v>23.45</c:v>
                </c:pt>
                <c:pt idx="1241">
                  <c:v>23.45</c:v>
                </c:pt>
                <c:pt idx="1242">
                  <c:v>23.45</c:v>
                </c:pt>
                <c:pt idx="1243">
                  <c:v>23.45</c:v>
                </c:pt>
                <c:pt idx="1244">
                  <c:v>23.46</c:v>
                </c:pt>
                <c:pt idx="1245">
                  <c:v>23.46</c:v>
                </c:pt>
                <c:pt idx="1246">
                  <c:v>23.45</c:v>
                </c:pt>
                <c:pt idx="1247">
                  <c:v>23.45</c:v>
                </c:pt>
                <c:pt idx="1248">
                  <c:v>23.45</c:v>
                </c:pt>
                <c:pt idx="1249">
                  <c:v>23.45</c:v>
                </c:pt>
                <c:pt idx="1250">
                  <c:v>23.46</c:v>
                </c:pt>
                <c:pt idx="1251">
                  <c:v>23.46</c:v>
                </c:pt>
                <c:pt idx="1252">
                  <c:v>23.46</c:v>
                </c:pt>
                <c:pt idx="1253">
                  <c:v>23.47</c:v>
                </c:pt>
                <c:pt idx="1254">
                  <c:v>23.46</c:v>
                </c:pt>
                <c:pt idx="1255">
                  <c:v>23.46</c:v>
                </c:pt>
                <c:pt idx="1256">
                  <c:v>23.44</c:v>
                </c:pt>
                <c:pt idx="1257">
                  <c:v>23.45</c:v>
                </c:pt>
                <c:pt idx="1258">
                  <c:v>23.47</c:v>
                </c:pt>
                <c:pt idx="1259">
                  <c:v>23.46</c:v>
                </c:pt>
                <c:pt idx="1260">
                  <c:v>23.46</c:v>
                </c:pt>
                <c:pt idx="1261">
                  <c:v>23.46</c:v>
                </c:pt>
                <c:pt idx="1262">
                  <c:v>23.46</c:v>
                </c:pt>
                <c:pt idx="1263">
                  <c:v>23.46</c:v>
                </c:pt>
                <c:pt idx="1264">
                  <c:v>23.46</c:v>
                </c:pt>
                <c:pt idx="1265">
                  <c:v>23.45</c:v>
                </c:pt>
                <c:pt idx="1266">
                  <c:v>23.46</c:v>
                </c:pt>
                <c:pt idx="1267">
                  <c:v>23.46</c:v>
                </c:pt>
                <c:pt idx="1268">
                  <c:v>23.46</c:v>
                </c:pt>
                <c:pt idx="1269">
                  <c:v>23.46</c:v>
                </c:pt>
                <c:pt idx="1270">
                  <c:v>23.45</c:v>
                </c:pt>
                <c:pt idx="1271">
                  <c:v>23.46</c:v>
                </c:pt>
                <c:pt idx="1272">
                  <c:v>23.47</c:v>
                </c:pt>
                <c:pt idx="1273">
                  <c:v>23.47</c:v>
                </c:pt>
                <c:pt idx="1274">
                  <c:v>23.47</c:v>
                </c:pt>
                <c:pt idx="1275">
                  <c:v>23.47</c:v>
                </c:pt>
                <c:pt idx="1276">
                  <c:v>23.47</c:v>
                </c:pt>
                <c:pt idx="1277">
                  <c:v>23.47</c:v>
                </c:pt>
                <c:pt idx="1278">
                  <c:v>23.46</c:v>
                </c:pt>
                <c:pt idx="1279">
                  <c:v>23.46</c:v>
                </c:pt>
                <c:pt idx="1280">
                  <c:v>23.46</c:v>
                </c:pt>
                <c:pt idx="1281">
                  <c:v>23.46</c:v>
                </c:pt>
                <c:pt idx="1282">
                  <c:v>23.46</c:v>
                </c:pt>
                <c:pt idx="1283">
                  <c:v>23.46</c:v>
                </c:pt>
                <c:pt idx="1284">
                  <c:v>23.45</c:v>
                </c:pt>
                <c:pt idx="1285">
                  <c:v>23.46</c:v>
                </c:pt>
                <c:pt idx="1286">
                  <c:v>23.46</c:v>
                </c:pt>
                <c:pt idx="1287">
                  <c:v>23.46</c:v>
                </c:pt>
                <c:pt idx="1288">
                  <c:v>23.46</c:v>
                </c:pt>
                <c:pt idx="1289">
                  <c:v>23.46</c:v>
                </c:pt>
                <c:pt idx="1290">
                  <c:v>23.47</c:v>
                </c:pt>
                <c:pt idx="1291">
                  <c:v>23.46</c:v>
                </c:pt>
                <c:pt idx="1292">
                  <c:v>23.46</c:v>
                </c:pt>
                <c:pt idx="1293">
                  <c:v>23.47</c:v>
                </c:pt>
                <c:pt idx="1294">
                  <c:v>23.47</c:v>
                </c:pt>
                <c:pt idx="1295">
                  <c:v>23.47</c:v>
                </c:pt>
                <c:pt idx="1296">
                  <c:v>23.46</c:v>
                </c:pt>
                <c:pt idx="1297">
                  <c:v>23.47</c:v>
                </c:pt>
                <c:pt idx="1298">
                  <c:v>23.47</c:v>
                </c:pt>
                <c:pt idx="1299">
                  <c:v>23.47</c:v>
                </c:pt>
                <c:pt idx="1300">
                  <c:v>23.46</c:v>
                </c:pt>
                <c:pt idx="1301">
                  <c:v>23.46</c:v>
                </c:pt>
                <c:pt idx="1302">
                  <c:v>23.46</c:v>
                </c:pt>
                <c:pt idx="1303">
                  <c:v>23.46</c:v>
                </c:pt>
                <c:pt idx="1304">
                  <c:v>23.46</c:v>
                </c:pt>
                <c:pt idx="1305">
                  <c:v>23.46</c:v>
                </c:pt>
                <c:pt idx="1306">
                  <c:v>23.46</c:v>
                </c:pt>
                <c:pt idx="1307">
                  <c:v>23.46</c:v>
                </c:pt>
                <c:pt idx="1308">
                  <c:v>23.46</c:v>
                </c:pt>
                <c:pt idx="1309">
                  <c:v>23.46</c:v>
                </c:pt>
                <c:pt idx="1310">
                  <c:v>23.47</c:v>
                </c:pt>
                <c:pt idx="1311">
                  <c:v>23.47</c:v>
                </c:pt>
                <c:pt idx="1312">
                  <c:v>23.48</c:v>
                </c:pt>
                <c:pt idx="1313">
                  <c:v>23.47</c:v>
                </c:pt>
                <c:pt idx="1314">
                  <c:v>23.47</c:v>
                </c:pt>
                <c:pt idx="1315">
                  <c:v>23.48</c:v>
                </c:pt>
                <c:pt idx="1316">
                  <c:v>23.47</c:v>
                </c:pt>
                <c:pt idx="1317">
                  <c:v>23.48</c:v>
                </c:pt>
                <c:pt idx="1318">
                  <c:v>23.49</c:v>
                </c:pt>
                <c:pt idx="1319">
                  <c:v>23.48</c:v>
                </c:pt>
                <c:pt idx="1320">
                  <c:v>23.48</c:v>
                </c:pt>
                <c:pt idx="1321">
                  <c:v>23.47</c:v>
                </c:pt>
                <c:pt idx="1322">
                  <c:v>23.47</c:v>
                </c:pt>
                <c:pt idx="1323">
                  <c:v>23.47</c:v>
                </c:pt>
                <c:pt idx="1324">
                  <c:v>23.47</c:v>
                </c:pt>
                <c:pt idx="1325">
                  <c:v>23.48</c:v>
                </c:pt>
                <c:pt idx="1326">
                  <c:v>23.48</c:v>
                </c:pt>
                <c:pt idx="1327">
                  <c:v>23.47</c:v>
                </c:pt>
                <c:pt idx="1328">
                  <c:v>23.47</c:v>
                </c:pt>
                <c:pt idx="1329">
                  <c:v>23.48</c:v>
                </c:pt>
                <c:pt idx="1330">
                  <c:v>23.47</c:v>
                </c:pt>
                <c:pt idx="1331">
                  <c:v>23.47</c:v>
                </c:pt>
                <c:pt idx="1332">
                  <c:v>23.48</c:v>
                </c:pt>
                <c:pt idx="1333">
                  <c:v>23.48</c:v>
                </c:pt>
                <c:pt idx="1334">
                  <c:v>23.48</c:v>
                </c:pt>
                <c:pt idx="1335">
                  <c:v>23.49</c:v>
                </c:pt>
                <c:pt idx="1336">
                  <c:v>23.49</c:v>
                </c:pt>
                <c:pt idx="1337">
                  <c:v>23.48</c:v>
                </c:pt>
                <c:pt idx="1338">
                  <c:v>23.48</c:v>
                </c:pt>
                <c:pt idx="1339">
                  <c:v>23.47</c:v>
                </c:pt>
                <c:pt idx="1340">
                  <c:v>23.47</c:v>
                </c:pt>
                <c:pt idx="1341">
                  <c:v>23.44</c:v>
                </c:pt>
                <c:pt idx="1342">
                  <c:v>23.43</c:v>
                </c:pt>
                <c:pt idx="1343">
                  <c:v>23.41</c:v>
                </c:pt>
                <c:pt idx="1344">
                  <c:v>23.4</c:v>
                </c:pt>
                <c:pt idx="1345">
                  <c:v>23.4</c:v>
                </c:pt>
                <c:pt idx="1346">
                  <c:v>23.4</c:v>
                </c:pt>
                <c:pt idx="1347">
                  <c:v>23.39</c:v>
                </c:pt>
                <c:pt idx="1348">
                  <c:v>23.37</c:v>
                </c:pt>
                <c:pt idx="1349">
                  <c:v>23.33</c:v>
                </c:pt>
                <c:pt idx="1350">
                  <c:v>23.33</c:v>
                </c:pt>
                <c:pt idx="1351">
                  <c:v>23.3</c:v>
                </c:pt>
                <c:pt idx="1352">
                  <c:v>23.29</c:v>
                </c:pt>
                <c:pt idx="1353">
                  <c:v>23.28</c:v>
                </c:pt>
                <c:pt idx="1354">
                  <c:v>23.31</c:v>
                </c:pt>
                <c:pt idx="1355">
                  <c:v>23.35</c:v>
                </c:pt>
                <c:pt idx="1356">
                  <c:v>23.34</c:v>
                </c:pt>
                <c:pt idx="1357">
                  <c:v>23.33</c:v>
                </c:pt>
                <c:pt idx="1358">
                  <c:v>23.31</c:v>
                </c:pt>
                <c:pt idx="1359">
                  <c:v>23.27</c:v>
                </c:pt>
                <c:pt idx="1360">
                  <c:v>23.27</c:v>
                </c:pt>
                <c:pt idx="1361">
                  <c:v>23.22</c:v>
                </c:pt>
                <c:pt idx="1362">
                  <c:v>23.19</c:v>
                </c:pt>
                <c:pt idx="1363">
                  <c:v>23.22</c:v>
                </c:pt>
                <c:pt idx="1364">
                  <c:v>23.21</c:v>
                </c:pt>
                <c:pt idx="1365">
                  <c:v>23.24</c:v>
                </c:pt>
                <c:pt idx="1366">
                  <c:v>23.21</c:v>
                </c:pt>
                <c:pt idx="1367">
                  <c:v>23.22</c:v>
                </c:pt>
                <c:pt idx="1368">
                  <c:v>23.18</c:v>
                </c:pt>
                <c:pt idx="1369">
                  <c:v>23.21</c:v>
                </c:pt>
                <c:pt idx="1370">
                  <c:v>23.2</c:v>
                </c:pt>
                <c:pt idx="1371">
                  <c:v>23.17</c:v>
                </c:pt>
                <c:pt idx="1372">
                  <c:v>23.15</c:v>
                </c:pt>
                <c:pt idx="1373">
                  <c:v>23.18</c:v>
                </c:pt>
                <c:pt idx="1374">
                  <c:v>23.19</c:v>
                </c:pt>
                <c:pt idx="1375">
                  <c:v>23.25</c:v>
                </c:pt>
                <c:pt idx="1376">
                  <c:v>23.23</c:v>
                </c:pt>
                <c:pt idx="1377">
                  <c:v>23.22</c:v>
                </c:pt>
                <c:pt idx="1378">
                  <c:v>23.15</c:v>
                </c:pt>
                <c:pt idx="1379">
                  <c:v>23.21</c:v>
                </c:pt>
                <c:pt idx="1380">
                  <c:v>23.21</c:v>
                </c:pt>
                <c:pt idx="1381">
                  <c:v>23.21</c:v>
                </c:pt>
                <c:pt idx="1382">
                  <c:v>23.24</c:v>
                </c:pt>
                <c:pt idx="1383">
                  <c:v>23.18</c:v>
                </c:pt>
                <c:pt idx="1384">
                  <c:v>23.14</c:v>
                </c:pt>
                <c:pt idx="1385">
                  <c:v>23.21</c:v>
                </c:pt>
                <c:pt idx="1386">
                  <c:v>23.22</c:v>
                </c:pt>
                <c:pt idx="1387">
                  <c:v>23.2</c:v>
                </c:pt>
                <c:pt idx="1388">
                  <c:v>23.19</c:v>
                </c:pt>
                <c:pt idx="1389">
                  <c:v>23.15</c:v>
                </c:pt>
                <c:pt idx="1390">
                  <c:v>23.17</c:v>
                </c:pt>
                <c:pt idx="1391">
                  <c:v>23.15</c:v>
                </c:pt>
                <c:pt idx="1392">
                  <c:v>23.11</c:v>
                </c:pt>
                <c:pt idx="1393">
                  <c:v>23.12</c:v>
                </c:pt>
                <c:pt idx="1394">
                  <c:v>23.12</c:v>
                </c:pt>
                <c:pt idx="1395">
                  <c:v>23.12</c:v>
                </c:pt>
                <c:pt idx="1396">
                  <c:v>23.08</c:v>
                </c:pt>
                <c:pt idx="1397">
                  <c:v>23.14</c:v>
                </c:pt>
                <c:pt idx="1398">
                  <c:v>23.1</c:v>
                </c:pt>
                <c:pt idx="1399">
                  <c:v>23.11</c:v>
                </c:pt>
                <c:pt idx="1400">
                  <c:v>23.12</c:v>
                </c:pt>
                <c:pt idx="1401">
                  <c:v>23.11</c:v>
                </c:pt>
                <c:pt idx="1402">
                  <c:v>23.12</c:v>
                </c:pt>
                <c:pt idx="1403">
                  <c:v>23.07</c:v>
                </c:pt>
                <c:pt idx="1404">
                  <c:v>23.11</c:v>
                </c:pt>
                <c:pt idx="1405">
                  <c:v>23.16</c:v>
                </c:pt>
                <c:pt idx="1406">
                  <c:v>23.1</c:v>
                </c:pt>
                <c:pt idx="1407">
                  <c:v>23.1</c:v>
                </c:pt>
                <c:pt idx="1408">
                  <c:v>23.1</c:v>
                </c:pt>
                <c:pt idx="1409">
                  <c:v>23.13</c:v>
                </c:pt>
                <c:pt idx="1410">
                  <c:v>23.13</c:v>
                </c:pt>
                <c:pt idx="1411">
                  <c:v>23.13</c:v>
                </c:pt>
                <c:pt idx="1412">
                  <c:v>23.11</c:v>
                </c:pt>
                <c:pt idx="1413">
                  <c:v>23.13</c:v>
                </c:pt>
                <c:pt idx="1414">
                  <c:v>23.13</c:v>
                </c:pt>
                <c:pt idx="1415">
                  <c:v>23.12</c:v>
                </c:pt>
                <c:pt idx="1416">
                  <c:v>23.15</c:v>
                </c:pt>
                <c:pt idx="1417">
                  <c:v>23.13</c:v>
                </c:pt>
                <c:pt idx="1418">
                  <c:v>23.13</c:v>
                </c:pt>
                <c:pt idx="1419">
                  <c:v>23.13</c:v>
                </c:pt>
                <c:pt idx="1420">
                  <c:v>23.1</c:v>
                </c:pt>
                <c:pt idx="1421">
                  <c:v>23.13</c:v>
                </c:pt>
                <c:pt idx="1422">
                  <c:v>23.13</c:v>
                </c:pt>
                <c:pt idx="1423">
                  <c:v>23.13</c:v>
                </c:pt>
                <c:pt idx="1424">
                  <c:v>23.18</c:v>
                </c:pt>
                <c:pt idx="1425">
                  <c:v>23.19</c:v>
                </c:pt>
                <c:pt idx="1426">
                  <c:v>23.21</c:v>
                </c:pt>
                <c:pt idx="1427">
                  <c:v>23.18</c:v>
                </c:pt>
                <c:pt idx="1428">
                  <c:v>23.14</c:v>
                </c:pt>
                <c:pt idx="1429">
                  <c:v>23.11</c:v>
                </c:pt>
                <c:pt idx="1430">
                  <c:v>23.1</c:v>
                </c:pt>
                <c:pt idx="1431">
                  <c:v>23.15</c:v>
                </c:pt>
                <c:pt idx="1432">
                  <c:v>23.15</c:v>
                </c:pt>
                <c:pt idx="1433">
                  <c:v>23.14</c:v>
                </c:pt>
                <c:pt idx="1434">
                  <c:v>23.16</c:v>
                </c:pt>
                <c:pt idx="1435">
                  <c:v>23.18</c:v>
                </c:pt>
                <c:pt idx="1436">
                  <c:v>23.15</c:v>
                </c:pt>
                <c:pt idx="1437">
                  <c:v>23.13</c:v>
                </c:pt>
                <c:pt idx="1438">
                  <c:v>23.11</c:v>
                </c:pt>
                <c:pt idx="1439">
                  <c:v>23.15</c:v>
                </c:pt>
                <c:pt idx="1440">
                  <c:v>23.16</c:v>
                </c:pt>
                <c:pt idx="1441">
                  <c:v>23.14</c:v>
                </c:pt>
                <c:pt idx="1442">
                  <c:v>23.09</c:v>
                </c:pt>
                <c:pt idx="1443">
                  <c:v>23.06</c:v>
                </c:pt>
                <c:pt idx="1444">
                  <c:v>23.09</c:v>
                </c:pt>
                <c:pt idx="1445">
                  <c:v>23.13</c:v>
                </c:pt>
                <c:pt idx="1446">
                  <c:v>23.13</c:v>
                </c:pt>
                <c:pt idx="1447">
                  <c:v>23.12</c:v>
                </c:pt>
                <c:pt idx="1448">
                  <c:v>23.07</c:v>
                </c:pt>
                <c:pt idx="1449">
                  <c:v>23.11</c:v>
                </c:pt>
                <c:pt idx="1450">
                  <c:v>23.1</c:v>
                </c:pt>
                <c:pt idx="1451">
                  <c:v>23.11</c:v>
                </c:pt>
                <c:pt idx="1452">
                  <c:v>23.14</c:v>
                </c:pt>
                <c:pt idx="1453">
                  <c:v>23.1</c:v>
                </c:pt>
                <c:pt idx="1454">
                  <c:v>23.13</c:v>
                </c:pt>
                <c:pt idx="1455">
                  <c:v>23.13</c:v>
                </c:pt>
                <c:pt idx="1456">
                  <c:v>23.12</c:v>
                </c:pt>
                <c:pt idx="1457">
                  <c:v>23.11</c:v>
                </c:pt>
                <c:pt idx="1458">
                  <c:v>23.09</c:v>
                </c:pt>
                <c:pt idx="1459">
                  <c:v>23.12</c:v>
                </c:pt>
                <c:pt idx="1460">
                  <c:v>23.14</c:v>
                </c:pt>
                <c:pt idx="1461">
                  <c:v>23.11</c:v>
                </c:pt>
                <c:pt idx="1462">
                  <c:v>23.07</c:v>
                </c:pt>
                <c:pt idx="1463">
                  <c:v>23.04</c:v>
                </c:pt>
                <c:pt idx="1464">
                  <c:v>23.04</c:v>
                </c:pt>
                <c:pt idx="1465">
                  <c:v>23.02</c:v>
                </c:pt>
                <c:pt idx="1466">
                  <c:v>23.01</c:v>
                </c:pt>
                <c:pt idx="1467">
                  <c:v>23.06</c:v>
                </c:pt>
                <c:pt idx="1468">
                  <c:v>23.04</c:v>
                </c:pt>
                <c:pt idx="1469">
                  <c:v>23.05</c:v>
                </c:pt>
                <c:pt idx="1470">
                  <c:v>23.03</c:v>
                </c:pt>
                <c:pt idx="1471">
                  <c:v>23.07</c:v>
                </c:pt>
                <c:pt idx="1472">
                  <c:v>23.09</c:v>
                </c:pt>
                <c:pt idx="1473">
                  <c:v>23.14</c:v>
                </c:pt>
                <c:pt idx="1474">
                  <c:v>23.11</c:v>
                </c:pt>
                <c:pt idx="1475">
                  <c:v>23.13</c:v>
                </c:pt>
                <c:pt idx="1476">
                  <c:v>23.17</c:v>
                </c:pt>
                <c:pt idx="1477">
                  <c:v>23.13</c:v>
                </c:pt>
                <c:pt idx="1478">
                  <c:v>23.13</c:v>
                </c:pt>
                <c:pt idx="1479">
                  <c:v>23.18</c:v>
                </c:pt>
                <c:pt idx="1480">
                  <c:v>23.2</c:v>
                </c:pt>
                <c:pt idx="1481">
                  <c:v>23.2</c:v>
                </c:pt>
                <c:pt idx="1482">
                  <c:v>23.19</c:v>
                </c:pt>
                <c:pt idx="1483">
                  <c:v>23.18</c:v>
                </c:pt>
                <c:pt idx="1484">
                  <c:v>23.19</c:v>
                </c:pt>
                <c:pt idx="1485">
                  <c:v>23.15</c:v>
                </c:pt>
                <c:pt idx="1486">
                  <c:v>23.11</c:v>
                </c:pt>
                <c:pt idx="1487">
                  <c:v>23.19</c:v>
                </c:pt>
                <c:pt idx="1488">
                  <c:v>23.17</c:v>
                </c:pt>
                <c:pt idx="1489">
                  <c:v>23.12</c:v>
                </c:pt>
                <c:pt idx="1490">
                  <c:v>23.09</c:v>
                </c:pt>
                <c:pt idx="1491">
                  <c:v>23.06</c:v>
                </c:pt>
                <c:pt idx="1492">
                  <c:v>23.03</c:v>
                </c:pt>
                <c:pt idx="1493">
                  <c:v>23.07</c:v>
                </c:pt>
                <c:pt idx="1494">
                  <c:v>23.12</c:v>
                </c:pt>
                <c:pt idx="1495">
                  <c:v>23.06</c:v>
                </c:pt>
                <c:pt idx="1496">
                  <c:v>23.11</c:v>
                </c:pt>
                <c:pt idx="1497">
                  <c:v>23.09</c:v>
                </c:pt>
                <c:pt idx="1498">
                  <c:v>23.14</c:v>
                </c:pt>
                <c:pt idx="1499">
                  <c:v>23.15</c:v>
                </c:pt>
                <c:pt idx="1500">
                  <c:v>23.14</c:v>
                </c:pt>
                <c:pt idx="1501">
                  <c:v>23.13</c:v>
                </c:pt>
                <c:pt idx="1502">
                  <c:v>23.08</c:v>
                </c:pt>
                <c:pt idx="1503">
                  <c:v>23.11</c:v>
                </c:pt>
                <c:pt idx="1504">
                  <c:v>23.12</c:v>
                </c:pt>
                <c:pt idx="1505">
                  <c:v>23.22</c:v>
                </c:pt>
                <c:pt idx="1506">
                  <c:v>23.29</c:v>
                </c:pt>
                <c:pt idx="1507">
                  <c:v>23.32</c:v>
                </c:pt>
                <c:pt idx="1508">
                  <c:v>23.34</c:v>
                </c:pt>
                <c:pt idx="1509">
                  <c:v>23.35</c:v>
                </c:pt>
                <c:pt idx="1510">
                  <c:v>23.37</c:v>
                </c:pt>
                <c:pt idx="1511">
                  <c:v>23.38</c:v>
                </c:pt>
                <c:pt idx="1512">
                  <c:v>23.38</c:v>
                </c:pt>
                <c:pt idx="1513">
                  <c:v>23.38</c:v>
                </c:pt>
                <c:pt idx="1514">
                  <c:v>23.38</c:v>
                </c:pt>
                <c:pt idx="1515">
                  <c:v>23.38</c:v>
                </c:pt>
                <c:pt idx="1516">
                  <c:v>23.39</c:v>
                </c:pt>
                <c:pt idx="1517">
                  <c:v>23.39</c:v>
                </c:pt>
                <c:pt idx="1518">
                  <c:v>23.39</c:v>
                </c:pt>
                <c:pt idx="1519">
                  <c:v>23.38</c:v>
                </c:pt>
                <c:pt idx="1520">
                  <c:v>23.38</c:v>
                </c:pt>
                <c:pt idx="1521">
                  <c:v>23.38</c:v>
                </c:pt>
                <c:pt idx="1522">
                  <c:v>23.38</c:v>
                </c:pt>
                <c:pt idx="1523">
                  <c:v>23.37</c:v>
                </c:pt>
                <c:pt idx="1524">
                  <c:v>23.37</c:v>
                </c:pt>
                <c:pt idx="1525">
                  <c:v>23.37</c:v>
                </c:pt>
                <c:pt idx="1526">
                  <c:v>23.28</c:v>
                </c:pt>
                <c:pt idx="1527">
                  <c:v>23.3</c:v>
                </c:pt>
                <c:pt idx="1528">
                  <c:v>23.25</c:v>
                </c:pt>
                <c:pt idx="1529">
                  <c:v>23.16</c:v>
                </c:pt>
                <c:pt idx="1530">
                  <c:v>23.15</c:v>
                </c:pt>
                <c:pt idx="1531">
                  <c:v>23.05</c:v>
                </c:pt>
                <c:pt idx="1532">
                  <c:v>23.05</c:v>
                </c:pt>
                <c:pt idx="1533">
                  <c:v>23.16</c:v>
                </c:pt>
                <c:pt idx="1534">
                  <c:v>23.23</c:v>
                </c:pt>
                <c:pt idx="1535">
                  <c:v>23.22</c:v>
                </c:pt>
                <c:pt idx="1536">
                  <c:v>23.2</c:v>
                </c:pt>
                <c:pt idx="1537">
                  <c:v>23.19</c:v>
                </c:pt>
                <c:pt idx="1538">
                  <c:v>23.14</c:v>
                </c:pt>
                <c:pt idx="1539">
                  <c:v>23.16</c:v>
                </c:pt>
                <c:pt idx="1540">
                  <c:v>23.18</c:v>
                </c:pt>
                <c:pt idx="1541">
                  <c:v>23.18</c:v>
                </c:pt>
                <c:pt idx="1542">
                  <c:v>23.14</c:v>
                </c:pt>
                <c:pt idx="1543">
                  <c:v>23.2</c:v>
                </c:pt>
                <c:pt idx="1544">
                  <c:v>23.22</c:v>
                </c:pt>
                <c:pt idx="1545">
                  <c:v>23.21</c:v>
                </c:pt>
                <c:pt idx="1546">
                  <c:v>23.27</c:v>
                </c:pt>
                <c:pt idx="1547">
                  <c:v>23.33</c:v>
                </c:pt>
                <c:pt idx="1548">
                  <c:v>23.29</c:v>
                </c:pt>
                <c:pt idx="1549">
                  <c:v>23.23</c:v>
                </c:pt>
                <c:pt idx="1550">
                  <c:v>23.18</c:v>
                </c:pt>
                <c:pt idx="1551">
                  <c:v>23.23</c:v>
                </c:pt>
                <c:pt idx="1552">
                  <c:v>23.14</c:v>
                </c:pt>
                <c:pt idx="1553">
                  <c:v>23.09</c:v>
                </c:pt>
                <c:pt idx="1554">
                  <c:v>23.18</c:v>
                </c:pt>
                <c:pt idx="1555">
                  <c:v>23.21</c:v>
                </c:pt>
                <c:pt idx="1556">
                  <c:v>23.13</c:v>
                </c:pt>
                <c:pt idx="1557">
                  <c:v>23.2</c:v>
                </c:pt>
                <c:pt idx="1558">
                  <c:v>23.26</c:v>
                </c:pt>
                <c:pt idx="1559">
                  <c:v>23.15</c:v>
                </c:pt>
                <c:pt idx="1560">
                  <c:v>23.22</c:v>
                </c:pt>
                <c:pt idx="1561">
                  <c:v>23.18</c:v>
                </c:pt>
                <c:pt idx="1562">
                  <c:v>23.24</c:v>
                </c:pt>
                <c:pt idx="1563">
                  <c:v>23.19</c:v>
                </c:pt>
                <c:pt idx="1564">
                  <c:v>23.11</c:v>
                </c:pt>
                <c:pt idx="1565">
                  <c:v>23.05</c:v>
                </c:pt>
                <c:pt idx="1566">
                  <c:v>23.03</c:v>
                </c:pt>
                <c:pt idx="1567">
                  <c:v>23.06</c:v>
                </c:pt>
                <c:pt idx="1568">
                  <c:v>23.01</c:v>
                </c:pt>
                <c:pt idx="1569">
                  <c:v>23.07</c:v>
                </c:pt>
                <c:pt idx="1570">
                  <c:v>23.12</c:v>
                </c:pt>
                <c:pt idx="1571">
                  <c:v>23.07</c:v>
                </c:pt>
                <c:pt idx="1572">
                  <c:v>23.08</c:v>
                </c:pt>
                <c:pt idx="1573">
                  <c:v>23.02</c:v>
                </c:pt>
                <c:pt idx="1574">
                  <c:v>23.06</c:v>
                </c:pt>
                <c:pt idx="1575">
                  <c:v>23.1</c:v>
                </c:pt>
                <c:pt idx="1576">
                  <c:v>23.12</c:v>
                </c:pt>
                <c:pt idx="1577">
                  <c:v>23.12</c:v>
                </c:pt>
                <c:pt idx="1578">
                  <c:v>23.19</c:v>
                </c:pt>
                <c:pt idx="1579">
                  <c:v>23.2</c:v>
                </c:pt>
                <c:pt idx="1580">
                  <c:v>23.22</c:v>
                </c:pt>
                <c:pt idx="1581">
                  <c:v>23.23</c:v>
                </c:pt>
                <c:pt idx="1582">
                  <c:v>23.22</c:v>
                </c:pt>
                <c:pt idx="1583">
                  <c:v>23.23</c:v>
                </c:pt>
                <c:pt idx="1584">
                  <c:v>23.24</c:v>
                </c:pt>
                <c:pt idx="1585">
                  <c:v>23.29</c:v>
                </c:pt>
                <c:pt idx="1586">
                  <c:v>23.29</c:v>
                </c:pt>
                <c:pt idx="1587">
                  <c:v>23.26</c:v>
                </c:pt>
                <c:pt idx="1588">
                  <c:v>23.27</c:v>
                </c:pt>
                <c:pt idx="1589">
                  <c:v>23.19</c:v>
                </c:pt>
                <c:pt idx="1590">
                  <c:v>23.2</c:v>
                </c:pt>
                <c:pt idx="1591">
                  <c:v>23.24</c:v>
                </c:pt>
                <c:pt idx="1592">
                  <c:v>23.17</c:v>
                </c:pt>
                <c:pt idx="1593">
                  <c:v>23.1</c:v>
                </c:pt>
                <c:pt idx="1594">
                  <c:v>23.15</c:v>
                </c:pt>
                <c:pt idx="1595">
                  <c:v>23.11</c:v>
                </c:pt>
                <c:pt idx="1596">
                  <c:v>23.05</c:v>
                </c:pt>
                <c:pt idx="1597">
                  <c:v>23.07</c:v>
                </c:pt>
                <c:pt idx="1598">
                  <c:v>23.04</c:v>
                </c:pt>
                <c:pt idx="1599">
                  <c:v>23.06</c:v>
                </c:pt>
                <c:pt idx="1600">
                  <c:v>23.09</c:v>
                </c:pt>
                <c:pt idx="1601">
                  <c:v>23.06</c:v>
                </c:pt>
                <c:pt idx="1602">
                  <c:v>23.1</c:v>
                </c:pt>
                <c:pt idx="1603">
                  <c:v>23.12</c:v>
                </c:pt>
                <c:pt idx="1604">
                  <c:v>23.15</c:v>
                </c:pt>
                <c:pt idx="1605">
                  <c:v>23.09</c:v>
                </c:pt>
                <c:pt idx="1606">
                  <c:v>23.09</c:v>
                </c:pt>
                <c:pt idx="1607">
                  <c:v>23.08</c:v>
                </c:pt>
                <c:pt idx="1608">
                  <c:v>23.05</c:v>
                </c:pt>
                <c:pt idx="1609">
                  <c:v>23.07</c:v>
                </c:pt>
                <c:pt idx="1610">
                  <c:v>23.08</c:v>
                </c:pt>
                <c:pt idx="1611">
                  <c:v>23.13</c:v>
                </c:pt>
                <c:pt idx="1612">
                  <c:v>23.14</c:v>
                </c:pt>
                <c:pt idx="1613">
                  <c:v>23.11</c:v>
                </c:pt>
                <c:pt idx="1614">
                  <c:v>23.1</c:v>
                </c:pt>
                <c:pt idx="1615">
                  <c:v>23.18</c:v>
                </c:pt>
                <c:pt idx="1616">
                  <c:v>23.22</c:v>
                </c:pt>
                <c:pt idx="1617">
                  <c:v>23.14</c:v>
                </c:pt>
                <c:pt idx="1618">
                  <c:v>23.12</c:v>
                </c:pt>
                <c:pt idx="1619">
                  <c:v>23.09</c:v>
                </c:pt>
                <c:pt idx="1620">
                  <c:v>23.11</c:v>
                </c:pt>
                <c:pt idx="1621">
                  <c:v>23.09</c:v>
                </c:pt>
                <c:pt idx="1622">
                  <c:v>23.11</c:v>
                </c:pt>
                <c:pt idx="1623">
                  <c:v>23.15</c:v>
                </c:pt>
                <c:pt idx="1624">
                  <c:v>23.17</c:v>
                </c:pt>
                <c:pt idx="1625">
                  <c:v>23.12</c:v>
                </c:pt>
                <c:pt idx="1626">
                  <c:v>23.17</c:v>
                </c:pt>
                <c:pt idx="1627">
                  <c:v>23.15</c:v>
                </c:pt>
                <c:pt idx="1628">
                  <c:v>23.18</c:v>
                </c:pt>
                <c:pt idx="1629">
                  <c:v>23.1</c:v>
                </c:pt>
                <c:pt idx="1630">
                  <c:v>23.1</c:v>
                </c:pt>
                <c:pt idx="1631">
                  <c:v>23.07</c:v>
                </c:pt>
                <c:pt idx="1632">
                  <c:v>23.1</c:v>
                </c:pt>
                <c:pt idx="1633">
                  <c:v>23.1</c:v>
                </c:pt>
                <c:pt idx="1634">
                  <c:v>23.11</c:v>
                </c:pt>
                <c:pt idx="1635">
                  <c:v>23.06</c:v>
                </c:pt>
                <c:pt idx="1636">
                  <c:v>23.06</c:v>
                </c:pt>
                <c:pt idx="1637">
                  <c:v>23.1</c:v>
                </c:pt>
                <c:pt idx="1638">
                  <c:v>23.19</c:v>
                </c:pt>
                <c:pt idx="1639">
                  <c:v>23.21</c:v>
                </c:pt>
                <c:pt idx="1640">
                  <c:v>23.23</c:v>
                </c:pt>
                <c:pt idx="1641">
                  <c:v>23.23</c:v>
                </c:pt>
                <c:pt idx="1642">
                  <c:v>23.22</c:v>
                </c:pt>
                <c:pt idx="1643">
                  <c:v>23.1</c:v>
                </c:pt>
                <c:pt idx="1644">
                  <c:v>23.1</c:v>
                </c:pt>
                <c:pt idx="1645">
                  <c:v>23.09</c:v>
                </c:pt>
                <c:pt idx="1646">
                  <c:v>23.1</c:v>
                </c:pt>
                <c:pt idx="1647">
                  <c:v>23.09</c:v>
                </c:pt>
                <c:pt idx="1648">
                  <c:v>23.08</c:v>
                </c:pt>
                <c:pt idx="1649">
                  <c:v>23.1</c:v>
                </c:pt>
                <c:pt idx="1650">
                  <c:v>23.14</c:v>
                </c:pt>
                <c:pt idx="1651">
                  <c:v>23.17</c:v>
                </c:pt>
                <c:pt idx="1652">
                  <c:v>23.17</c:v>
                </c:pt>
                <c:pt idx="1653">
                  <c:v>23.18</c:v>
                </c:pt>
                <c:pt idx="1654">
                  <c:v>23.15</c:v>
                </c:pt>
                <c:pt idx="1655">
                  <c:v>23.1</c:v>
                </c:pt>
                <c:pt idx="1656">
                  <c:v>23.17</c:v>
                </c:pt>
                <c:pt idx="1657">
                  <c:v>23.13</c:v>
                </c:pt>
                <c:pt idx="1658">
                  <c:v>23.16</c:v>
                </c:pt>
                <c:pt idx="1659">
                  <c:v>23.19</c:v>
                </c:pt>
                <c:pt idx="1660">
                  <c:v>23.19</c:v>
                </c:pt>
                <c:pt idx="1661">
                  <c:v>23.24</c:v>
                </c:pt>
                <c:pt idx="1662">
                  <c:v>23.25</c:v>
                </c:pt>
                <c:pt idx="1663">
                  <c:v>23.25</c:v>
                </c:pt>
                <c:pt idx="1664">
                  <c:v>23.15</c:v>
                </c:pt>
                <c:pt idx="1665">
                  <c:v>23.17</c:v>
                </c:pt>
                <c:pt idx="1666">
                  <c:v>23.16</c:v>
                </c:pt>
                <c:pt idx="1667">
                  <c:v>23.15</c:v>
                </c:pt>
                <c:pt idx="1668">
                  <c:v>23.17</c:v>
                </c:pt>
                <c:pt idx="1669">
                  <c:v>23.22</c:v>
                </c:pt>
                <c:pt idx="1670">
                  <c:v>23.21</c:v>
                </c:pt>
                <c:pt idx="1671">
                  <c:v>23.24</c:v>
                </c:pt>
                <c:pt idx="1672">
                  <c:v>23.2</c:v>
                </c:pt>
                <c:pt idx="1673">
                  <c:v>23.24</c:v>
                </c:pt>
                <c:pt idx="1674">
                  <c:v>23.21</c:v>
                </c:pt>
                <c:pt idx="1675">
                  <c:v>23.2</c:v>
                </c:pt>
                <c:pt idx="1676">
                  <c:v>23.25</c:v>
                </c:pt>
                <c:pt idx="1677">
                  <c:v>23.21</c:v>
                </c:pt>
                <c:pt idx="1678">
                  <c:v>23.26</c:v>
                </c:pt>
                <c:pt idx="1679">
                  <c:v>23.21</c:v>
                </c:pt>
                <c:pt idx="1680">
                  <c:v>23.27</c:v>
                </c:pt>
                <c:pt idx="1681">
                  <c:v>23.28</c:v>
                </c:pt>
                <c:pt idx="1682">
                  <c:v>23.22</c:v>
                </c:pt>
                <c:pt idx="1683">
                  <c:v>23.27</c:v>
                </c:pt>
                <c:pt idx="1684">
                  <c:v>23.23</c:v>
                </c:pt>
                <c:pt idx="1685">
                  <c:v>23.2</c:v>
                </c:pt>
                <c:pt idx="1686">
                  <c:v>23.19</c:v>
                </c:pt>
                <c:pt idx="1687">
                  <c:v>23.2</c:v>
                </c:pt>
                <c:pt idx="1688">
                  <c:v>23.24</c:v>
                </c:pt>
                <c:pt idx="1689">
                  <c:v>23.27</c:v>
                </c:pt>
                <c:pt idx="1690">
                  <c:v>23.27</c:v>
                </c:pt>
                <c:pt idx="1691">
                  <c:v>23.21</c:v>
                </c:pt>
                <c:pt idx="1692">
                  <c:v>23.16</c:v>
                </c:pt>
                <c:pt idx="1693">
                  <c:v>23.1</c:v>
                </c:pt>
                <c:pt idx="1694">
                  <c:v>23.08</c:v>
                </c:pt>
                <c:pt idx="1695">
                  <c:v>23.03</c:v>
                </c:pt>
                <c:pt idx="1696">
                  <c:v>23.07</c:v>
                </c:pt>
                <c:pt idx="1697">
                  <c:v>23.07</c:v>
                </c:pt>
                <c:pt idx="1698">
                  <c:v>23.16</c:v>
                </c:pt>
                <c:pt idx="1699">
                  <c:v>23.23</c:v>
                </c:pt>
                <c:pt idx="1700">
                  <c:v>23.21</c:v>
                </c:pt>
                <c:pt idx="1701">
                  <c:v>23.12</c:v>
                </c:pt>
                <c:pt idx="1702">
                  <c:v>23.16</c:v>
                </c:pt>
                <c:pt idx="1703">
                  <c:v>23.11</c:v>
                </c:pt>
                <c:pt idx="1704">
                  <c:v>23.18</c:v>
                </c:pt>
                <c:pt idx="1705">
                  <c:v>23.24</c:v>
                </c:pt>
                <c:pt idx="1706">
                  <c:v>23.26</c:v>
                </c:pt>
                <c:pt idx="1707">
                  <c:v>23.25</c:v>
                </c:pt>
                <c:pt idx="1708">
                  <c:v>23.26</c:v>
                </c:pt>
                <c:pt idx="1709">
                  <c:v>23.29</c:v>
                </c:pt>
                <c:pt idx="1710">
                  <c:v>23.3</c:v>
                </c:pt>
                <c:pt idx="1711">
                  <c:v>23.29</c:v>
                </c:pt>
                <c:pt idx="1712">
                  <c:v>23.3</c:v>
                </c:pt>
                <c:pt idx="1713">
                  <c:v>23.3</c:v>
                </c:pt>
                <c:pt idx="1714">
                  <c:v>23.23</c:v>
                </c:pt>
                <c:pt idx="1715">
                  <c:v>23.17</c:v>
                </c:pt>
                <c:pt idx="1716">
                  <c:v>23.15</c:v>
                </c:pt>
                <c:pt idx="1717">
                  <c:v>23.09</c:v>
                </c:pt>
                <c:pt idx="1718">
                  <c:v>23.1</c:v>
                </c:pt>
                <c:pt idx="1719">
                  <c:v>23.19</c:v>
                </c:pt>
                <c:pt idx="1720">
                  <c:v>23.21</c:v>
                </c:pt>
                <c:pt idx="1721">
                  <c:v>23.19</c:v>
                </c:pt>
                <c:pt idx="1722">
                  <c:v>23.18</c:v>
                </c:pt>
                <c:pt idx="1723">
                  <c:v>23.21</c:v>
                </c:pt>
                <c:pt idx="1724">
                  <c:v>23.16</c:v>
                </c:pt>
                <c:pt idx="1725">
                  <c:v>23.11</c:v>
                </c:pt>
                <c:pt idx="1726">
                  <c:v>23.06</c:v>
                </c:pt>
                <c:pt idx="1727">
                  <c:v>23.03</c:v>
                </c:pt>
                <c:pt idx="1728">
                  <c:v>22.97</c:v>
                </c:pt>
                <c:pt idx="1729">
                  <c:v>22.99</c:v>
                </c:pt>
                <c:pt idx="1730">
                  <c:v>23.01</c:v>
                </c:pt>
                <c:pt idx="1731">
                  <c:v>23.02</c:v>
                </c:pt>
                <c:pt idx="1732">
                  <c:v>23.07</c:v>
                </c:pt>
                <c:pt idx="1733">
                  <c:v>23.07</c:v>
                </c:pt>
                <c:pt idx="1734">
                  <c:v>23.14</c:v>
                </c:pt>
                <c:pt idx="1735">
                  <c:v>23.12</c:v>
                </c:pt>
                <c:pt idx="1736">
                  <c:v>23.14</c:v>
                </c:pt>
                <c:pt idx="1737">
                  <c:v>23.05</c:v>
                </c:pt>
                <c:pt idx="1738">
                  <c:v>23.09</c:v>
                </c:pt>
                <c:pt idx="1739">
                  <c:v>23.12</c:v>
                </c:pt>
                <c:pt idx="1740">
                  <c:v>23.13</c:v>
                </c:pt>
                <c:pt idx="1741">
                  <c:v>23.14</c:v>
                </c:pt>
                <c:pt idx="1742">
                  <c:v>23.25</c:v>
                </c:pt>
                <c:pt idx="1743">
                  <c:v>23.29</c:v>
                </c:pt>
                <c:pt idx="1744">
                  <c:v>23.23</c:v>
                </c:pt>
                <c:pt idx="1745">
                  <c:v>23.27</c:v>
                </c:pt>
                <c:pt idx="1746">
                  <c:v>23.22</c:v>
                </c:pt>
                <c:pt idx="1747">
                  <c:v>23.11</c:v>
                </c:pt>
                <c:pt idx="1748">
                  <c:v>23.09</c:v>
                </c:pt>
                <c:pt idx="1749">
                  <c:v>23.16</c:v>
                </c:pt>
                <c:pt idx="1750">
                  <c:v>23.17</c:v>
                </c:pt>
                <c:pt idx="1751">
                  <c:v>23.18</c:v>
                </c:pt>
                <c:pt idx="1752">
                  <c:v>23.18</c:v>
                </c:pt>
                <c:pt idx="1753">
                  <c:v>23.15</c:v>
                </c:pt>
                <c:pt idx="1754">
                  <c:v>23.18</c:v>
                </c:pt>
                <c:pt idx="1755">
                  <c:v>23.17</c:v>
                </c:pt>
                <c:pt idx="1756">
                  <c:v>23.13</c:v>
                </c:pt>
                <c:pt idx="1757">
                  <c:v>23.1</c:v>
                </c:pt>
                <c:pt idx="1758">
                  <c:v>23.04</c:v>
                </c:pt>
                <c:pt idx="1759">
                  <c:v>23.1</c:v>
                </c:pt>
                <c:pt idx="1760">
                  <c:v>23.07</c:v>
                </c:pt>
                <c:pt idx="1761">
                  <c:v>23.06</c:v>
                </c:pt>
                <c:pt idx="1762">
                  <c:v>23.1</c:v>
                </c:pt>
                <c:pt idx="1763">
                  <c:v>23.11</c:v>
                </c:pt>
                <c:pt idx="1764">
                  <c:v>23.16</c:v>
                </c:pt>
                <c:pt idx="1765">
                  <c:v>23.14</c:v>
                </c:pt>
                <c:pt idx="1766">
                  <c:v>23.17</c:v>
                </c:pt>
                <c:pt idx="1767">
                  <c:v>23.16</c:v>
                </c:pt>
                <c:pt idx="1768">
                  <c:v>23.16</c:v>
                </c:pt>
                <c:pt idx="1769">
                  <c:v>23.09</c:v>
                </c:pt>
                <c:pt idx="1770">
                  <c:v>23.14</c:v>
                </c:pt>
                <c:pt idx="1771">
                  <c:v>23.13</c:v>
                </c:pt>
                <c:pt idx="1772">
                  <c:v>23.13</c:v>
                </c:pt>
                <c:pt idx="1773">
                  <c:v>23.13</c:v>
                </c:pt>
                <c:pt idx="1774">
                  <c:v>23.12</c:v>
                </c:pt>
                <c:pt idx="1775">
                  <c:v>23.15</c:v>
                </c:pt>
                <c:pt idx="1776">
                  <c:v>23.14</c:v>
                </c:pt>
                <c:pt idx="1777">
                  <c:v>23.11</c:v>
                </c:pt>
                <c:pt idx="1778">
                  <c:v>23.14</c:v>
                </c:pt>
                <c:pt idx="1779">
                  <c:v>23.21</c:v>
                </c:pt>
                <c:pt idx="1780">
                  <c:v>23.14</c:v>
                </c:pt>
                <c:pt idx="1781">
                  <c:v>23.13</c:v>
                </c:pt>
                <c:pt idx="1782">
                  <c:v>23.09</c:v>
                </c:pt>
                <c:pt idx="1783">
                  <c:v>23.04</c:v>
                </c:pt>
                <c:pt idx="1784">
                  <c:v>23.1</c:v>
                </c:pt>
                <c:pt idx="1785">
                  <c:v>23.02</c:v>
                </c:pt>
                <c:pt idx="1786">
                  <c:v>23.09</c:v>
                </c:pt>
                <c:pt idx="1787">
                  <c:v>23.06</c:v>
                </c:pt>
                <c:pt idx="1788">
                  <c:v>23.07</c:v>
                </c:pt>
                <c:pt idx="1789">
                  <c:v>23.13</c:v>
                </c:pt>
                <c:pt idx="1790">
                  <c:v>23.14</c:v>
                </c:pt>
                <c:pt idx="1791">
                  <c:v>23.09</c:v>
                </c:pt>
                <c:pt idx="1792">
                  <c:v>23.11</c:v>
                </c:pt>
                <c:pt idx="1793">
                  <c:v>23.09</c:v>
                </c:pt>
                <c:pt idx="1794">
                  <c:v>23.08</c:v>
                </c:pt>
                <c:pt idx="1795">
                  <c:v>23.03</c:v>
                </c:pt>
                <c:pt idx="1796">
                  <c:v>23.02</c:v>
                </c:pt>
                <c:pt idx="1797">
                  <c:v>23.07</c:v>
                </c:pt>
                <c:pt idx="1798">
                  <c:v>23.05</c:v>
                </c:pt>
                <c:pt idx="1799">
                  <c:v>23.02</c:v>
                </c:pt>
                <c:pt idx="1800">
                  <c:v>23.07</c:v>
                </c:pt>
                <c:pt idx="1801">
                  <c:v>23.08</c:v>
                </c:pt>
                <c:pt idx="1802">
                  <c:v>23.16</c:v>
                </c:pt>
                <c:pt idx="1803">
                  <c:v>23.05</c:v>
                </c:pt>
                <c:pt idx="1804">
                  <c:v>23.07</c:v>
                </c:pt>
                <c:pt idx="1805">
                  <c:v>23.1</c:v>
                </c:pt>
                <c:pt idx="1806">
                  <c:v>23.12</c:v>
                </c:pt>
                <c:pt idx="1807">
                  <c:v>23.08</c:v>
                </c:pt>
                <c:pt idx="1808">
                  <c:v>23.09</c:v>
                </c:pt>
                <c:pt idx="1809">
                  <c:v>23.12</c:v>
                </c:pt>
                <c:pt idx="1810">
                  <c:v>23.12</c:v>
                </c:pt>
                <c:pt idx="1811">
                  <c:v>23.07</c:v>
                </c:pt>
                <c:pt idx="1812">
                  <c:v>23.05</c:v>
                </c:pt>
                <c:pt idx="1813">
                  <c:v>23.12</c:v>
                </c:pt>
                <c:pt idx="1814">
                  <c:v>23.09</c:v>
                </c:pt>
                <c:pt idx="1815">
                  <c:v>23.14</c:v>
                </c:pt>
                <c:pt idx="1816">
                  <c:v>23.19</c:v>
                </c:pt>
                <c:pt idx="1817">
                  <c:v>23.14</c:v>
                </c:pt>
                <c:pt idx="1818">
                  <c:v>23.1</c:v>
                </c:pt>
                <c:pt idx="1819">
                  <c:v>23.04</c:v>
                </c:pt>
                <c:pt idx="1820">
                  <c:v>23.05</c:v>
                </c:pt>
                <c:pt idx="1821">
                  <c:v>23.02</c:v>
                </c:pt>
                <c:pt idx="1822">
                  <c:v>23.05</c:v>
                </c:pt>
                <c:pt idx="1823">
                  <c:v>23.08</c:v>
                </c:pt>
                <c:pt idx="1824">
                  <c:v>23.16</c:v>
                </c:pt>
                <c:pt idx="1825">
                  <c:v>23.19</c:v>
                </c:pt>
                <c:pt idx="1826">
                  <c:v>23.2</c:v>
                </c:pt>
                <c:pt idx="1827">
                  <c:v>23.15</c:v>
                </c:pt>
                <c:pt idx="1828">
                  <c:v>23.09</c:v>
                </c:pt>
                <c:pt idx="1829">
                  <c:v>23.05</c:v>
                </c:pt>
                <c:pt idx="1830">
                  <c:v>22.99</c:v>
                </c:pt>
                <c:pt idx="1831">
                  <c:v>22.98</c:v>
                </c:pt>
                <c:pt idx="1832">
                  <c:v>22.96</c:v>
                </c:pt>
                <c:pt idx="1833">
                  <c:v>23.03</c:v>
                </c:pt>
                <c:pt idx="1834">
                  <c:v>23.08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75712"/>
        <c:axId val="165488896"/>
      </c:lineChart>
      <c:catAx>
        <c:axId val="164244992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165488320"/>
        <c:crosses val="autoZero"/>
        <c:auto val="1"/>
        <c:lblAlgn val="ctr"/>
        <c:lblOffset val="100"/>
        <c:noMultiLvlLbl val="0"/>
      </c:catAx>
      <c:valAx>
        <c:axId val="165488320"/>
        <c:scaling>
          <c:orientation val="minMax"/>
          <c:max val="1.0000375000000001"/>
          <c:min val="1.000037000000000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/>
                  <a:t>Resistor</a:t>
                </a:r>
                <a:r>
                  <a:rPr lang="en-US" altLang="zh-CN" sz="1200" baseline="0"/>
                  <a:t> ohm,  0.05ppm/Div</a:t>
                </a:r>
                <a:endParaRPr lang="zh-CN" altLang="en-US" sz="1200"/>
              </a:p>
            </c:rich>
          </c:tx>
          <c:layout/>
          <c:overlay val="0"/>
        </c:title>
        <c:numFmt formatCode="#,##0.00000000_);[Red]\(#,##0.00000000\)" sourceLinked="0"/>
        <c:majorTickMark val="out"/>
        <c:minorTickMark val="none"/>
        <c:tickLblPos val="nextTo"/>
        <c:crossAx val="164244992"/>
        <c:crosses val="autoZero"/>
        <c:crossBetween val="between"/>
        <c:majorUnit val="5.0000000000000024E-8"/>
      </c:valAx>
      <c:valAx>
        <c:axId val="165488896"/>
        <c:scaling>
          <c:orientation val="minMax"/>
          <c:max val="24"/>
          <c:min val="2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zh-CN" sz="1200"/>
                  <a:t>Temp.</a:t>
                </a:r>
                <a:r>
                  <a:rPr lang="en-US" altLang="zh-CN" sz="1200" baseline="0"/>
                  <a:t>  </a:t>
                </a:r>
                <a:r>
                  <a:rPr lang="zh-CN" altLang="en-US" sz="1200" b="1" u="none">
                    <a:effectLst/>
                  </a:rPr>
                  <a:t>℃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875712"/>
        <c:crosses val="max"/>
        <c:crossBetween val="between"/>
        <c:majorUnit val="0.2"/>
      </c:valAx>
      <c:catAx>
        <c:axId val="173875712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6548889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DCC 6675A datalog SRL-1</a:t>
            </a:r>
            <a:r>
              <a:rPr lang="en-US" altLang="en-US" baseline="0"/>
              <a:t> vs Thomas-1693128</a:t>
            </a:r>
            <a:endParaRPr lang="en-US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 Rx</c:v>
                </c:pt>
              </c:strCache>
            </c:strRef>
          </c:tx>
          <c:spPr>
            <a:ln w="15875"/>
          </c:spPr>
          <c:marker>
            <c:symbol val="circle"/>
            <c:size val="5"/>
          </c:marker>
          <c:cat>
            <c:numRef>
              <c:f>Sheet1!$A$2:$A$1221</c:f>
              <c:numCache>
                <c:formatCode>[$-F400]h:mm:ss\ AM/PM</c:formatCode>
                <c:ptCount val="1220"/>
                <c:pt idx="0">
                  <c:v>44266.898032407407</c:v>
                </c:pt>
                <c:pt idx="1">
                  <c:v>44266.898379629631</c:v>
                </c:pt>
                <c:pt idx="2">
                  <c:v>44266.898738425924</c:v>
                </c:pt>
                <c:pt idx="3">
                  <c:v>44266.899097222224</c:v>
                </c:pt>
                <c:pt idx="4">
                  <c:v>44266.899444444447</c:v>
                </c:pt>
                <c:pt idx="5">
                  <c:v>44266.89980324074</c:v>
                </c:pt>
                <c:pt idx="6">
                  <c:v>44266.90016203704</c:v>
                </c:pt>
                <c:pt idx="7">
                  <c:v>44266.900509259256</c:v>
                </c:pt>
                <c:pt idx="8">
                  <c:v>44266.900868055556</c:v>
                </c:pt>
                <c:pt idx="9">
                  <c:v>44266.901226851849</c:v>
                </c:pt>
                <c:pt idx="10">
                  <c:v>44266.901574074072</c:v>
                </c:pt>
                <c:pt idx="11">
                  <c:v>44266.901932870373</c:v>
                </c:pt>
                <c:pt idx="12">
                  <c:v>44266.902291666665</c:v>
                </c:pt>
                <c:pt idx="13">
                  <c:v>44266.902650462966</c:v>
                </c:pt>
                <c:pt idx="14">
                  <c:v>44266.902997685182</c:v>
                </c:pt>
                <c:pt idx="15">
                  <c:v>44266.903356481482</c:v>
                </c:pt>
                <c:pt idx="16">
                  <c:v>44266.903715277775</c:v>
                </c:pt>
                <c:pt idx="17">
                  <c:v>44266.904062499998</c:v>
                </c:pt>
                <c:pt idx="18">
                  <c:v>44266.904421296298</c:v>
                </c:pt>
                <c:pt idx="19">
                  <c:v>44266.904780092591</c:v>
                </c:pt>
                <c:pt idx="20">
                  <c:v>44266.905127314814</c:v>
                </c:pt>
                <c:pt idx="21">
                  <c:v>44266.905486111114</c:v>
                </c:pt>
                <c:pt idx="22">
                  <c:v>44266.905844907407</c:v>
                </c:pt>
                <c:pt idx="23">
                  <c:v>44266.906192129631</c:v>
                </c:pt>
                <c:pt idx="24">
                  <c:v>44266.906550925924</c:v>
                </c:pt>
                <c:pt idx="25">
                  <c:v>44266.906909722224</c:v>
                </c:pt>
                <c:pt idx="26">
                  <c:v>44266.907256944447</c:v>
                </c:pt>
                <c:pt idx="27">
                  <c:v>44266.90761574074</c:v>
                </c:pt>
                <c:pt idx="28">
                  <c:v>44266.90797453704</c:v>
                </c:pt>
                <c:pt idx="29">
                  <c:v>44266.908333333333</c:v>
                </c:pt>
                <c:pt idx="30">
                  <c:v>44266.908680555556</c:v>
                </c:pt>
                <c:pt idx="31">
                  <c:v>44266.909039351849</c:v>
                </c:pt>
                <c:pt idx="32">
                  <c:v>44266.909398148149</c:v>
                </c:pt>
                <c:pt idx="33">
                  <c:v>44266.909745370373</c:v>
                </c:pt>
                <c:pt idx="34">
                  <c:v>44266.910104166665</c:v>
                </c:pt>
                <c:pt idx="35">
                  <c:v>44266.910462962966</c:v>
                </c:pt>
                <c:pt idx="36">
                  <c:v>44266.910810185182</c:v>
                </c:pt>
                <c:pt idx="37">
                  <c:v>44266.911168981482</c:v>
                </c:pt>
                <c:pt idx="38">
                  <c:v>44266.911527777775</c:v>
                </c:pt>
                <c:pt idx="39">
                  <c:v>44266.911874999998</c:v>
                </c:pt>
                <c:pt idx="40">
                  <c:v>44266.912233796298</c:v>
                </c:pt>
                <c:pt idx="41">
                  <c:v>44266.912592592591</c:v>
                </c:pt>
                <c:pt idx="42">
                  <c:v>44266.912939814814</c:v>
                </c:pt>
                <c:pt idx="43">
                  <c:v>44266.913298611114</c:v>
                </c:pt>
                <c:pt idx="44">
                  <c:v>44266.913657407407</c:v>
                </c:pt>
                <c:pt idx="45">
                  <c:v>44266.9140162037</c:v>
                </c:pt>
                <c:pt idx="46">
                  <c:v>44266.914363425924</c:v>
                </c:pt>
                <c:pt idx="47">
                  <c:v>44266.914722222224</c:v>
                </c:pt>
                <c:pt idx="48">
                  <c:v>44266.915081018517</c:v>
                </c:pt>
                <c:pt idx="49">
                  <c:v>44266.91542824074</c:v>
                </c:pt>
                <c:pt idx="50">
                  <c:v>44266.91578703704</c:v>
                </c:pt>
                <c:pt idx="51">
                  <c:v>44266.916145833333</c:v>
                </c:pt>
                <c:pt idx="52">
                  <c:v>44266.916493055556</c:v>
                </c:pt>
                <c:pt idx="53">
                  <c:v>44266.916851851849</c:v>
                </c:pt>
                <c:pt idx="54">
                  <c:v>44266.917210648149</c:v>
                </c:pt>
                <c:pt idx="55">
                  <c:v>44266.917557870373</c:v>
                </c:pt>
                <c:pt idx="56">
                  <c:v>44266.917916666665</c:v>
                </c:pt>
                <c:pt idx="57">
                  <c:v>44266.918275462966</c:v>
                </c:pt>
                <c:pt idx="58">
                  <c:v>44266.918622685182</c:v>
                </c:pt>
                <c:pt idx="59">
                  <c:v>44266.918981481482</c:v>
                </c:pt>
                <c:pt idx="60">
                  <c:v>44266.919340277775</c:v>
                </c:pt>
                <c:pt idx="61">
                  <c:v>44266.919699074075</c:v>
                </c:pt>
                <c:pt idx="62">
                  <c:v>44266.920046296298</c:v>
                </c:pt>
                <c:pt idx="63">
                  <c:v>44266.920405092591</c:v>
                </c:pt>
                <c:pt idx="64">
                  <c:v>44266.920763888891</c:v>
                </c:pt>
                <c:pt idx="65">
                  <c:v>44266.921111111114</c:v>
                </c:pt>
                <c:pt idx="66">
                  <c:v>44266.921469907407</c:v>
                </c:pt>
                <c:pt idx="67">
                  <c:v>44266.9218287037</c:v>
                </c:pt>
                <c:pt idx="68">
                  <c:v>44266.922175925924</c:v>
                </c:pt>
                <c:pt idx="69">
                  <c:v>44266.922534722224</c:v>
                </c:pt>
                <c:pt idx="70">
                  <c:v>44266.922893518517</c:v>
                </c:pt>
                <c:pt idx="71">
                  <c:v>44266.92324074074</c:v>
                </c:pt>
                <c:pt idx="72">
                  <c:v>44266.92359953704</c:v>
                </c:pt>
                <c:pt idx="73">
                  <c:v>44266.923958333333</c:v>
                </c:pt>
                <c:pt idx="74">
                  <c:v>44266.924305555556</c:v>
                </c:pt>
                <c:pt idx="75">
                  <c:v>44266.924664351849</c:v>
                </c:pt>
                <c:pt idx="76">
                  <c:v>44266.925023148149</c:v>
                </c:pt>
                <c:pt idx="77">
                  <c:v>44266.925381944442</c:v>
                </c:pt>
                <c:pt idx="78">
                  <c:v>44266.925729166665</c:v>
                </c:pt>
                <c:pt idx="79">
                  <c:v>44266.926087962966</c:v>
                </c:pt>
                <c:pt idx="80">
                  <c:v>44266.926446759258</c:v>
                </c:pt>
                <c:pt idx="81">
                  <c:v>44266.926793981482</c:v>
                </c:pt>
                <c:pt idx="82">
                  <c:v>44266.927152777775</c:v>
                </c:pt>
                <c:pt idx="83">
                  <c:v>44266.927511574075</c:v>
                </c:pt>
                <c:pt idx="84">
                  <c:v>44266.927858796298</c:v>
                </c:pt>
                <c:pt idx="85">
                  <c:v>44266.928217592591</c:v>
                </c:pt>
                <c:pt idx="86">
                  <c:v>44266.928576388891</c:v>
                </c:pt>
                <c:pt idx="87">
                  <c:v>44266.928923611114</c:v>
                </c:pt>
                <c:pt idx="88">
                  <c:v>44266.929282407407</c:v>
                </c:pt>
                <c:pt idx="89">
                  <c:v>44266.9296412037</c:v>
                </c:pt>
                <c:pt idx="90">
                  <c:v>44266.929988425924</c:v>
                </c:pt>
                <c:pt idx="91">
                  <c:v>44266.930347222224</c:v>
                </c:pt>
                <c:pt idx="92">
                  <c:v>44266.930706018517</c:v>
                </c:pt>
                <c:pt idx="93">
                  <c:v>44266.93105324074</c:v>
                </c:pt>
                <c:pt idx="94">
                  <c:v>44266.93141203704</c:v>
                </c:pt>
                <c:pt idx="95">
                  <c:v>44266.931770833333</c:v>
                </c:pt>
                <c:pt idx="96">
                  <c:v>44266.932129629633</c:v>
                </c:pt>
                <c:pt idx="97">
                  <c:v>44266.932476851849</c:v>
                </c:pt>
                <c:pt idx="98">
                  <c:v>44266.932835648149</c:v>
                </c:pt>
                <c:pt idx="99">
                  <c:v>44266.933194444442</c:v>
                </c:pt>
                <c:pt idx="100">
                  <c:v>44266.933541666665</c:v>
                </c:pt>
                <c:pt idx="101">
                  <c:v>44266.933900462966</c:v>
                </c:pt>
                <c:pt idx="102">
                  <c:v>44266.934259259258</c:v>
                </c:pt>
                <c:pt idx="103">
                  <c:v>44266.934606481482</c:v>
                </c:pt>
                <c:pt idx="104">
                  <c:v>44266.934965277775</c:v>
                </c:pt>
                <c:pt idx="105">
                  <c:v>44266.935324074075</c:v>
                </c:pt>
                <c:pt idx="106">
                  <c:v>44266.935671296298</c:v>
                </c:pt>
                <c:pt idx="107">
                  <c:v>44266.936030092591</c:v>
                </c:pt>
                <c:pt idx="108">
                  <c:v>44266.936388888891</c:v>
                </c:pt>
                <c:pt idx="109">
                  <c:v>44266.936747685184</c:v>
                </c:pt>
                <c:pt idx="110">
                  <c:v>44266.937094907407</c:v>
                </c:pt>
                <c:pt idx="111">
                  <c:v>44266.9374537037</c:v>
                </c:pt>
                <c:pt idx="112">
                  <c:v>44266.9378125</c:v>
                </c:pt>
                <c:pt idx="113">
                  <c:v>44266.938159722224</c:v>
                </c:pt>
                <c:pt idx="114">
                  <c:v>44266.938518518517</c:v>
                </c:pt>
                <c:pt idx="115">
                  <c:v>44266.938877314817</c:v>
                </c:pt>
                <c:pt idx="116">
                  <c:v>44266.93922453704</c:v>
                </c:pt>
                <c:pt idx="117">
                  <c:v>44266.939583333333</c:v>
                </c:pt>
                <c:pt idx="118">
                  <c:v>44266.939942129633</c:v>
                </c:pt>
                <c:pt idx="119">
                  <c:v>44266.940289351849</c:v>
                </c:pt>
                <c:pt idx="120">
                  <c:v>44266.940648148149</c:v>
                </c:pt>
                <c:pt idx="121">
                  <c:v>44266.941006944442</c:v>
                </c:pt>
                <c:pt idx="122">
                  <c:v>44266.941354166665</c:v>
                </c:pt>
                <c:pt idx="123">
                  <c:v>44266.941712962966</c:v>
                </c:pt>
                <c:pt idx="124">
                  <c:v>44266.942071759258</c:v>
                </c:pt>
                <c:pt idx="125">
                  <c:v>44266.942430555559</c:v>
                </c:pt>
                <c:pt idx="126">
                  <c:v>44266.942777777775</c:v>
                </c:pt>
                <c:pt idx="127">
                  <c:v>44266.943136574075</c:v>
                </c:pt>
                <c:pt idx="128">
                  <c:v>44266.943495370368</c:v>
                </c:pt>
                <c:pt idx="129">
                  <c:v>44266.943842592591</c:v>
                </c:pt>
                <c:pt idx="130">
                  <c:v>44266.944201388891</c:v>
                </c:pt>
                <c:pt idx="131">
                  <c:v>44266.944560185184</c:v>
                </c:pt>
                <c:pt idx="132">
                  <c:v>44266.944907407407</c:v>
                </c:pt>
                <c:pt idx="133">
                  <c:v>44266.9452662037</c:v>
                </c:pt>
                <c:pt idx="134">
                  <c:v>44266.945625</c:v>
                </c:pt>
                <c:pt idx="135">
                  <c:v>44266.945972222224</c:v>
                </c:pt>
                <c:pt idx="136">
                  <c:v>44266.946331018517</c:v>
                </c:pt>
                <c:pt idx="137">
                  <c:v>44266.946689814817</c:v>
                </c:pt>
                <c:pt idx="138">
                  <c:v>44266.947048611109</c:v>
                </c:pt>
                <c:pt idx="139">
                  <c:v>44266.947395833333</c:v>
                </c:pt>
                <c:pt idx="140">
                  <c:v>44266.947754629633</c:v>
                </c:pt>
                <c:pt idx="141">
                  <c:v>44266.948113425926</c:v>
                </c:pt>
                <c:pt idx="142">
                  <c:v>44266.948460648149</c:v>
                </c:pt>
                <c:pt idx="143">
                  <c:v>44266.948819444442</c:v>
                </c:pt>
                <c:pt idx="144">
                  <c:v>44266.949178240742</c:v>
                </c:pt>
                <c:pt idx="145">
                  <c:v>44266.949525462966</c:v>
                </c:pt>
                <c:pt idx="146">
                  <c:v>44266.949884259258</c:v>
                </c:pt>
                <c:pt idx="147">
                  <c:v>44266.950243055559</c:v>
                </c:pt>
                <c:pt idx="148">
                  <c:v>44266.950590277775</c:v>
                </c:pt>
                <c:pt idx="149">
                  <c:v>44266.950949074075</c:v>
                </c:pt>
                <c:pt idx="150">
                  <c:v>44266.951307870368</c:v>
                </c:pt>
                <c:pt idx="151">
                  <c:v>44266.951655092591</c:v>
                </c:pt>
                <c:pt idx="152">
                  <c:v>44266.952013888891</c:v>
                </c:pt>
                <c:pt idx="153">
                  <c:v>44266.952372685184</c:v>
                </c:pt>
                <c:pt idx="154">
                  <c:v>44266.952731481484</c:v>
                </c:pt>
                <c:pt idx="155">
                  <c:v>44266.9530787037</c:v>
                </c:pt>
                <c:pt idx="156">
                  <c:v>44266.9534375</c:v>
                </c:pt>
                <c:pt idx="157">
                  <c:v>44266.953796296293</c:v>
                </c:pt>
                <c:pt idx="158">
                  <c:v>44266.954143518517</c:v>
                </c:pt>
                <c:pt idx="159">
                  <c:v>44266.954502314817</c:v>
                </c:pt>
                <c:pt idx="160">
                  <c:v>44266.954861111109</c:v>
                </c:pt>
                <c:pt idx="161">
                  <c:v>44266.955208333333</c:v>
                </c:pt>
                <c:pt idx="162">
                  <c:v>44266.955567129633</c:v>
                </c:pt>
                <c:pt idx="163">
                  <c:v>44266.955925925926</c:v>
                </c:pt>
                <c:pt idx="164">
                  <c:v>44266.956273148149</c:v>
                </c:pt>
                <c:pt idx="165">
                  <c:v>44266.956631944442</c:v>
                </c:pt>
                <c:pt idx="166">
                  <c:v>44266.956990740742</c:v>
                </c:pt>
                <c:pt idx="167">
                  <c:v>44266.957337962966</c:v>
                </c:pt>
                <c:pt idx="168">
                  <c:v>44266.957696759258</c:v>
                </c:pt>
                <c:pt idx="169">
                  <c:v>44266.958055555559</c:v>
                </c:pt>
                <c:pt idx="170">
                  <c:v>44266.958414351851</c:v>
                </c:pt>
                <c:pt idx="171">
                  <c:v>44266.958761574075</c:v>
                </c:pt>
                <c:pt idx="172">
                  <c:v>44266.959120370368</c:v>
                </c:pt>
                <c:pt idx="173">
                  <c:v>44266.959479166668</c:v>
                </c:pt>
                <c:pt idx="174">
                  <c:v>44266.959826388891</c:v>
                </c:pt>
                <c:pt idx="175">
                  <c:v>44266.960185185184</c:v>
                </c:pt>
                <c:pt idx="176">
                  <c:v>44266.960543981484</c:v>
                </c:pt>
                <c:pt idx="177">
                  <c:v>44266.9608912037</c:v>
                </c:pt>
                <c:pt idx="178">
                  <c:v>44266.96125</c:v>
                </c:pt>
                <c:pt idx="179">
                  <c:v>44266.961608796293</c:v>
                </c:pt>
                <c:pt idx="180">
                  <c:v>44266.961956018517</c:v>
                </c:pt>
                <c:pt idx="181">
                  <c:v>44266.962314814817</c:v>
                </c:pt>
                <c:pt idx="182">
                  <c:v>44266.962673611109</c:v>
                </c:pt>
                <c:pt idx="183">
                  <c:v>44266.963020833333</c:v>
                </c:pt>
                <c:pt idx="184">
                  <c:v>44266.963379629633</c:v>
                </c:pt>
                <c:pt idx="185">
                  <c:v>44266.963738425926</c:v>
                </c:pt>
                <c:pt idx="186">
                  <c:v>44266.964097222219</c:v>
                </c:pt>
                <c:pt idx="187">
                  <c:v>44266.964444444442</c:v>
                </c:pt>
                <c:pt idx="188">
                  <c:v>44266.964803240742</c:v>
                </c:pt>
                <c:pt idx="189">
                  <c:v>44266.965162037035</c:v>
                </c:pt>
                <c:pt idx="190">
                  <c:v>44266.965509259258</c:v>
                </c:pt>
                <c:pt idx="191">
                  <c:v>44266.965868055559</c:v>
                </c:pt>
                <c:pt idx="192">
                  <c:v>44266.966226851851</c:v>
                </c:pt>
                <c:pt idx="193">
                  <c:v>44266.966574074075</c:v>
                </c:pt>
                <c:pt idx="194">
                  <c:v>44266.966932870368</c:v>
                </c:pt>
                <c:pt idx="195">
                  <c:v>44266.967291666668</c:v>
                </c:pt>
                <c:pt idx="196">
                  <c:v>44266.967638888891</c:v>
                </c:pt>
                <c:pt idx="197">
                  <c:v>44266.967997685184</c:v>
                </c:pt>
                <c:pt idx="198">
                  <c:v>44266.968356481484</c:v>
                </c:pt>
                <c:pt idx="199">
                  <c:v>44266.9687037037</c:v>
                </c:pt>
                <c:pt idx="200">
                  <c:v>44266.9690625</c:v>
                </c:pt>
                <c:pt idx="201">
                  <c:v>44266.969421296293</c:v>
                </c:pt>
                <c:pt idx="202">
                  <c:v>44266.969780092593</c:v>
                </c:pt>
                <c:pt idx="203">
                  <c:v>44266.970127314817</c:v>
                </c:pt>
                <c:pt idx="204">
                  <c:v>44266.970486111109</c:v>
                </c:pt>
                <c:pt idx="205">
                  <c:v>44266.97084490741</c:v>
                </c:pt>
                <c:pt idx="206">
                  <c:v>44266.971192129633</c:v>
                </c:pt>
                <c:pt idx="207">
                  <c:v>44266.971550925926</c:v>
                </c:pt>
                <c:pt idx="208">
                  <c:v>44266.971909722219</c:v>
                </c:pt>
                <c:pt idx="209">
                  <c:v>44266.972256944442</c:v>
                </c:pt>
                <c:pt idx="210">
                  <c:v>44266.972615740742</c:v>
                </c:pt>
                <c:pt idx="211">
                  <c:v>44266.972974537035</c:v>
                </c:pt>
                <c:pt idx="212">
                  <c:v>44266.973321759258</c:v>
                </c:pt>
                <c:pt idx="213">
                  <c:v>44266.973680555559</c:v>
                </c:pt>
                <c:pt idx="214">
                  <c:v>44266.974039351851</c:v>
                </c:pt>
                <c:pt idx="215">
                  <c:v>44266.974386574075</c:v>
                </c:pt>
                <c:pt idx="216">
                  <c:v>44266.974745370368</c:v>
                </c:pt>
                <c:pt idx="217">
                  <c:v>44266.975104166668</c:v>
                </c:pt>
                <c:pt idx="218">
                  <c:v>44266.975462962961</c:v>
                </c:pt>
                <c:pt idx="219">
                  <c:v>44266.975810185184</c:v>
                </c:pt>
                <c:pt idx="220">
                  <c:v>44266.976168981484</c:v>
                </c:pt>
                <c:pt idx="221">
                  <c:v>44266.976527777777</c:v>
                </c:pt>
                <c:pt idx="222">
                  <c:v>44266.976875</c:v>
                </c:pt>
                <c:pt idx="223">
                  <c:v>44266.977233796293</c:v>
                </c:pt>
                <c:pt idx="224">
                  <c:v>44266.977592592593</c:v>
                </c:pt>
                <c:pt idx="225">
                  <c:v>44266.977939814817</c:v>
                </c:pt>
                <c:pt idx="226">
                  <c:v>44266.978298611109</c:v>
                </c:pt>
                <c:pt idx="227">
                  <c:v>44266.97865740741</c:v>
                </c:pt>
                <c:pt idx="228">
                  <c:v>44266.979004629633</c:v>
                </c:pt>
                <c:pt idx="229">
                  <c:v>44266.979363425926</c:v>
                </c:pt>
                <c:pt idx="230">
                  <c:v>44266.979722222219</c:v>
                </c:pt>
                <c:pt idx="231">
                  <c:v>44266.980069444442</c:v>
                </c:pt>
                <c:pt idx="232">
                  <c:v>44266.980428240742</c:v>
                </c:pt>
                <c:pt idx="233">
                  <c:v>44266.980787037035</c:v>
                </c:pt>
                <c:pt idx="234">
                  <c:v>44266.981145833335</c:v>
                </c:pt>
                <c:pt idx="235">
                  <c:v>44266.981493055559</c:v>
                </c:pt>
                <c:pt idx="236">
                  <c:v>44266.981851851851</c:v>
                </c:pt>
                <c:pt idx="237">
                  <c:v>44266.982210648152</c:v>
                </c:pt>
                <c:pt idx="238">
                  <c:v>44266.982557870368</c:v>
                </c:pt>
                <c:pt idx="239">
                  <c:v>44266.982916666668</c:v>
                </c:pt>
                <c:pt idx="240">
                  <c:v>44266.983275462961</c:v>
                </c:pt>
                <c:pt idx="241">
                  <c:v>44266.983622685184</c:v>
                </c:pt>
                <c:pt idx="242">
                  <c:v>44266.983981481484</c:v>
                </c:pt>
                <c:pt idx="243">
                  <c:v>44266.984340277777</c:v>
                </c:pt>
                <c:pt idx="244">
                  <c:v>44266.9846875</c:v>
                </c:pt>
                <c:pt idx="245">
                  <c:v>44266.985046296293</c:v>
                </c:pt>
                <c:pt idx="246">
                  <c:v>44266.985405092593</c:v>
                </c:pt>
                <c:pt idx="247">
                  <c:v>44266.985752314817</c:v>
                </c:pt>
                <c:pt idx="248">
                  <c:v>44266.986111111109</c:v>
                </c:pt>
                <c:pt idx="249">
                  <c:v>44266.98646990741</c:v>
                </c:pt>
                <c:pt idx="250">
                  <c:v>44266.986817129633</c:v>
                </c:pt>
                <c:pt idx="251">
                  <c:v>44266.987175925926</c:v>
                </c:pt>
                <c:pt idx="252">
                  <c:v>44266.987534722219</c:v>
                </c:pt>
                <c:pt idx="253">
                  <c:v>44266.987893518519</c:v>
                </c:pt>
                <c:pt idx="254">
                  <c:v>44266.988240740742</c:v>
                </c:pt>
                <c:pt idx="255">
                  <c:v>44266.988599537035</c:v>
                </c:pt>
                <c:pt idx="256">
                  <c:v>44266.988958333335</c:v>
                </c:pt>
                <c:pt idx="257">
                  <c:v>44266.989305555559</c:v>
                </c:pt>
                <c:pt idx="258">
                  <c:v>44266.989664351851</c:v>
                </c:pt>
                <c:pt idx="259">
                  <c:v>44266.990023148152</c:v>
                </c:pt>
                <c:pt idx="260">
                  <c:v>44266.990370370368</c:v>
                </c:pt>
                <c:pt idx="261">
                  <c:v>44266.990729166668</c:v>
                </c:pt>
                <c:pt idx="262">
                  <c:v>44266.991087962961</c:v>
                </c:pt>
                <c:pt idx="263">
                  <c:v>44266.991435185184</c:v>
                </c:pt>
                <c:pt idx="264">
                  <c:v>44266.991793981484</c:v>
                </c:pt>
                <c:pt idx="265">
                  <c:v>44266.992152777777</c:v>
                </c:pt>
                <c:pt idx="266">
                  <c:v>44266.9925</c:v>
                </c:pt>
                <c:pt idx="267">
                  <c:v>44266.992858796293</c:v>
                </c:pt>
                <c:pt idx="268">
                  <c:v>44266.993217592593</c:v>
                </c:pt>
                <c:pt idx="269">
                  <c:v>44266.993576388886</c:v>
                </c:pt>
                <c:pt idx="270">
                  <c:v>44266.993923611109</c:v>
                </c:pt>
                <c:pt idx="271">
                  <c:v>44266.99428240741</c:v>
                </c:pt>
                <c:pt idx="272">
                  <c:v>44266.994641203702</c:v>
                </c:pt>
                <c:pt idx="273">
                  <c:v>44266.994988425926</c:v>
                </c:pt>
                <c:pt idx="274">
                  <c:v>44266.995347222219</c:v>
                </c:pt>
                <c:pt idx="275">
                  <c:v>44266.995706018519</c:v>
                </c:pt>
                <c:pt idx="276">
                  <c:v>44266.996053240742</c:v>
                </c:pt>
                <c:pt idx="277">
                  <c:v>44266.996412037035</c:v>
                </c:pt>
                <c:pt idx="278">
                  <c:v>44266.996770833335</c:v>
                </c:pt>
                <c:pt idx="279">
                  <c:v>44266.997118055559</c:v>
                </c:pt>
                <c:pt idx="280">
                  <c:v>44266.997476851851</c:v>
                </c:pt>
                <c:pt idx="281">
                  <c:v>44266.997835648152</c:v>
                </c:pt>
                <c:pt idx="282">
                  <c:v>44266.998182870368</c:v>
                </c:pt>
                <c:pt idx="283">
                  <c:v>44266.998541666668</c:v>
                </c:pt>
                <c:pt idx="284">
                  <c:v>44266.998900462961</c:v>
                </c:pt>
                <c:pt idx="285">
                  <c:v>44266.999247685184</c:v>
                </c:pt>
                <c:pt idx="286">
                  <c:v>44266.999606481484</c:v>
                </c:pt>
                <c:pt idx="287">
                  <c:v>44266.999965277777</c:v>
                </c:pt>
                <c:pt idx="288">
                  <c:v>44267.000324074077</c:v>
                </c:pt>
                <c:pt idx="289">
                  <c:v>44267.000671296293</c:v>
                </c:pt>
                <c:pt idx="290">
                  <c:v>44267.001030092593</c:v>
                </c:pt>
                <c:pt idx="291">
                  <c:v>44267.001388888886</c:v>
                </c:pt>
                <c:pt idx="292">
                  <c:v>44267.001736111109</c:v>
                </c:pt>
                <c:pt idx="293">
                  <c:v>44267.00209490741</c:v>
                </c:pt>
                <c:pt idx="294">
                  <c:v>44267.002453703702</c:v>
                </c:pt>
                <c:pt idx="295">
                  <c:v>44267.002800925926</c:v>
                </c:pt>
                <c:pt idx="296">
                  <c:v>44267.003159722219</c:v>
                </c:pt>
                <c:pt idx="297">
                  <c:v>44267.003518518519</c:v>
                </c:pt>
                <c:pt idx="298">
                  <c:v>44267.003865740742</c:v>
                </c:pt>
                <c:pt idx="299">
                  <c:v>44267.004224537035</c:v>
                </c:pt>
                <c:pt idx="300">
                  <c:v>44267.004583333335</c:v>
                </c:pt>
                <c:pt idx="301">
                  <c:v>44267.004930555559</c:v>
                </c:pt>
                <c:pt idx="302">
                  <c:v>44267.005289351851</c:v>
                </c:pt>
                <c:pt idx="303">
                  <c:v>44267.005648148152</c:v>
                </c:pt>
                <c:pt idx="304">
                  <c:v>44267.006006944444</c:v>
                </c:pt>
                <c:pt idx="305">
                  <c:v>44267.006354166668</c:v>
                </c:pt>
                <c:pt idx="306">
                  <c:v>44267.006712962961</c:v>
                </c:pt>
                <c:pt idx="307">
                  <c:v>44267.007071759261</c:v>
                </c:pt>
                <c:pt idx="308">
                  <c:v>44267.007418981484</c:v>
                </c:pt>
                <c:pt idx="309">
                  <c:v>44267.007777777777</c:v>
                </c:pt>
                <c:pt idx="310">
                  <c:v>44267.008136574077</c:v>
                </c:pt>
                <c:pt idx="311">
                  <c:v>44267.008483796293</c:v>
                </c:pt>
                <c:pt idx="312">
                  <c:v>44267.008842592593</c:v>
                </c:pt>
                <c:pt idx="313">
                  <c:v>44267.009201388886</c:v>
                </c:pt>
                <c:pt idx="314">
                  <c:v>44267.009548611109</c:v>
                </c:pt>
                <c:pt idx="315">
                  <c:v>44267.00990740741</c:v>
                </c:pt>
                <c:pt idx="316">
                  <c:v>44267.010266203702</c:v>
                </c:pt>
                <c:pt idx="317">
                  <c:v>44267.010613425926</c:v>
                </c:pt>
                <c:pt idx="318">
                  <c:v>44267.010972222219</c:v>
                </c:pt>
                <c:pt idx="319">
                  <c:v>44267.011331018519</c:v>
                </c:pt>
                <c:pt idx="320">
                  <c:v>44267.011689814812</c:v>
                </c:pt>
                <c:pt idx="321">
                  <c:v>44267.012037037035</c:v>
                </c:pt>
                <c:pt idx="322">
                  <c:v>44267.012395833335</c:v>
                </c:pt>
                <c:pt idx="323">
                  <c:v>44267.012754629628</c:v>
                </c:pt>
                <c:pt idx="324">
                  <c:v>44267.013101851851</c:v>
                </c:pt>
                <c:pt idx="325">
                  <c:v>44267.013460648152</c:v>
                </c:pt>
                <c:pt idx="326">
                  <c:v>44267.013819444444</c:v>
                </c:pt>
                <c:pt idx="327">
                  <c:v>44267.014166666668</c:v>
                </c:pt>
                <c:pt idx="328">
                  <c:v>44267.014525462961</c:v>
                </c:pt>
                <c:pt idx="329">
                  <c:v>44267.014884259261</c:v>
                </c:pt>
                <c:pt idx="330">
                  <c:v>44267.015231481484</c:v>
                </c:pt>
                <c:pt idx="331">
                  <c:v>44267.015590277777</c:v>
                </c:pt>
                <c:pt idx="332">
                  <c:v>44267.015949074077</c:v>
                </c:pt>
                <c:pt idx="333">
                  <c:v>44267.016296296293</c:v>
                </c:pt>
                <c:pt idx="334">
                  <c:v>44267.016655092593</c:v>
                </c:pt>
                <c:pt idx="335">
                  <c:v>44267.017013888886</c:v>
                </c:pt>
                <c:pt idx="336">
                  <c:v>44267.017372685186</c:v>
                </c:pt>
                <c:pt idx="337">
                  <c:v>44267.01771990741</c:v>
                </c:pt>
                <c:pt idx="338">
                  <c:v>44267.018078703702</c:v>
                </c:pt>
                <c:pt idx="339">
                  <c:v>44267.018437500003</c:v>
                </c:pt>
                <c:pt idx="340">
                  <c:v>44267.018784722219</c:v>
                </c:pt>
                <c:pt idx="341">
                  <c:v>44267.019143518519</c:v>
                </c:pt>
                <c:pt idx="342">
                  <c:v>44267.019502314812</c:v>
                </c:pt>
                <c:pt idx="343">
                  <c:v>44267.019849537035</c:v>
                </c:pt>
                <c:pt idx="344">
                  <c:v>44267.020208333335</c:v>
                </c:pt>
                <c:pt idx="345">
                  <c:v>44267.020567129628</c:v>
                </c:pt>
                <c:pt idx="346">
                  <c:v>44267.020914351851</c:v>
                </c:pt>
                <c:pt idx="347">
                  <c:v>44267.021273148152</c:v>
                </c:pt>
                <c:pt idx="348">
                  <c:v>44267.021631944444</c:v>
                </c:pt>
                <c:pt idx="349">
                  <c:v>44267.021979166668</c:v>
                </c:pt>
                <c:pt idx="350">
                  <c:v>44267.022337962961</c:v>
                </c:pt>
                <c:pt idx="351">
                  <c:v>44267.022696759261</c:v>
                </c:pt>
                <c:pt idx="352">
                  <c:v>44267.023055555554</c:v>
                </c:pt>
                <c:pt idx="353">
                  <c:v>44267.023402777777</c:v>
                </c:pt>
                <c:pt idx="354">
                  <c:v>44267.023761574077</c:v>
                </c:pt>
                <c:pt idx="355">
                  <c:v>44267.02412037037</c:v>
                </c:pt>
                <c:pt idx="356">
                  <c:v>44267.024467592593</c:v>
                </c:pt>
                <c:pt idx="357">
                  <c:v>44267.024826388886</c:v>
                </c:pt>
                <c:pt idx="358">
                  <c:v>44267.025185185186</c:v>
                </c:pt>
                <c:pt idx="359">
                  <c:v>44267.02553240741</c:v>
                </c:pt>
                <c:pt idx="360">
                  <c:v>44267.025891203702</c:v>
                </c:pt>
                <c:pt idx="361">
                  <c:v>44267.026250000003</c:v>
                </c:pt>
                <c:pt idx="362">
                  <c:v>44267.026597222219</c:v>
                </c:pt>
                <c:pt idx="363">
                  <c:v>44267.026956018519</c:v>
                </c:pt>
                <c:pt idx="364">
                  <c:v>44267.027314814812</c:v>
                </c:pt>
                <c:pt idx="365">
                  <c:v>44267.027662037035</c:v>
                </c:pt>
                <c:pt idx="366">
                  <c:v>44267.028020833335</c:v>
                </c:pt>
                <c:pt idx="367">
                  <c:v>44267.028379629628</c:v>
                </c:pt>
                <c:pt idx="368">
                  <c:v>44267.028738425928</c:v>
                </c:pt>
                <c:pt idx="369">
                  <c:v>44267.029085648152</c:v>
                </c:pt>
                <c:pt idx="370">
                  <c:v>44267.029444444444</c:v>
                </c:pt>
                <c:pt idx="371">
                  <c:v>44267.029803240737</c:v>
                </c:pt>
                <c:pt idx="372">
                  <c:v>44267.030150462961</c:v>
                </c:pt>
                <c:pt idx="373">
                  <c:v>44267.030509259261</c:v>
                </c:pt>
                <c:pt idx="374">
                  <c:v>44267.030868055554</c:v>
                </c:pt>
                <c:pt idx="375">
                  <c:v>44267.031215277777</c:v>
                </c:pt>
                <c:pt idx="376">
                  <c:v>44267.031574074077</c:v>
                </c:pt>
                <c:pt idx="377">
                  <c:v>44267.03193287037</c:v>
                </c:pt>
                <c:pt idx="378">
                  <c:v>44267.032280092593</c:v>
                </c:pt>
                <c:pt idx="379">
                  <c:v>44267.032638888886</c:v>
                </c:pt>
                <c:pt idx="380">
                  <c:v>44267.032997685186</c:v>
                </c:pt>
                <c:pt idx="381">
                  <c:v>44267.033356481479</c:v>
                </c:pt>
                <c:pt idx="382">
                  <c:v>44267.033703703702</c:v>
                </c:pt>
                <c:pt idx="383">
                  <c:v>44267.034062500003</c:v>
                </c:pt>
                <c:pt idx="384">
                  <c:v>44267.034421296295</c:v>
                </c:pt>
                <c:pt idx="385">
                  <c:v>44267.034768518519</c:v>
                </c:pt>
                <c:pt idx="386">
                  <c:v>44267.035127314812</c:v>
                </c:pt>
                <c:pt idx="387">
                  <c:v>44267.035486111112</c:v>
                </c:pt>
                <c:pt idx="388">
                  <c:v>44267.035833333335</c:v>
                </c:pt>
                <c:pt idx="389">
                  <c:v>44267.036192129628</c:v>
                </c:pt>
                <c:pt idx="390">
                  <c:v>44267.036550925928</c:v>
                </c:pt>
                <c:pt idx="391">
                  <c:v>44267.036898148152</c:v>
                </c:pt>
                <c:pt idx="392">
                  <c:v>44267.037256944444</c:v>
                </c:pt>
                <c:pt idx="393">
                  <c:v>44267.037615740737</c:v>
                </c:pt>
                <c:pt idx="394">
                  <c:v>44267.037962962961</c:v>
                </c:pt>
                <c:pt idx="395">
                  <c:v>44267.038321759261</c:v>
                </c:pt>
                <c:pt idx="396">
                  <c:v>44267.038680555554</c:v>
                </c:pt>
                <c:pt idx="397">
                  <c:v>44267.039039351854</c:v>
                </c:pt>
                <c:pt idx="398">
                  <c:v>44267.039386574077</c:v>
                </c:pt>
                <c:pt idx="399">
                  <c:v>44267.03974537037</c:v>
                </c:pt>
                <c:pt idx="400">
                  <c:v>44267.04010416667</c:v>
                </c:pt>
                <c:pt idx="401">
                  <c:v>44267.040451388886</c:v>
                </c:pt>
                <c:pt idx="402">
                  <c:v>44267.040810185186</c:v>
                </c:pt>
                <c:pt idx="403">
                  <c:v>44267.041168981479</c:v>
                </c:pt>
                <c:pt idx="404">
                  <c:v>44267.041516203702</c:v>
                </c:pt>
                <c:pt idx="405">
                  <c:v>44267.041875000003</c:v>
                </c:pt>
                <c:pt idx="406">
                  <c:v>44267.042233796295</c:v>
                </c:pt>
                <c:pt idx="407">
                  <c:v>44267.042581018519</c:v>
                </c:pt>
                <c:pt idx="408">
                  <c:v>44267.042939814812</c:v>
                </c:pt>
                <c:pt idx="409">
                  <c:v>44267.043298611112</c:v>
                </c:pt>
                <c:pt idx="410">
                  <c:v>44267.043657407405</c:v>
                </c:pt>
                <c:pt idx="411">
                  <c:v>44267.044004629628</c:v>
                </c:pt>
                <c:pt idx="412">
                  <c:v>44267.044363425928</c:v>
                </c:pt>
                <c:pt idx="413">
                  <c:v>44267.044722222221</c:v>
                </c:pt>
                <c:pt idx="414">
                  <c:v>44267.045069444444</c:v>
                </c:pt>
                <c:pt idx="415">
                  <c:v>44267.045428240737</c:v>
                </c:pt>
                <c:pt idx="416">
                  <c:v>44267.045787037037</c:v>
                </c:pt>
                <c:pt idx="417">
                  <c:v>44267.046134259261</c:v>
                </c:pt>
                <c:pt idx="418">
                  <c:v>44267.046493055554</c:v>
                </c:pt>
                <c:pt idx="419">
                  <c:v>44267.046851851854</c:v>
                </c:pt>
                <c:pt idx="420">
                  <c:v>44267.047199074077</c:v>
                </c:pt>
                <c:pt idx="421">
                  <c:v>44267.04755787037</c:v>
                </c:pt>
                <c:pt idx="422">
                  <c:v>44267.04791666667</c:v>
                </c:pt>
                <c:pt idx="423">
                  <c:v>44267.048263888886</c:v>
                </c:pt>
                <c:pt idx="424">
                  <c:v>44267.048622685186</c:v>
                </c:pt>
                <c:pt idx="425">
                  <c:v>44267.048981481479</c:v>
                </c:pt>
                <c:pt idx="426">
                  <c:v>44267.049340277779</c:v>
                </c:pt>
                <c:pt idx="427">
                  <c:v>44267.049687500003</c:v>
                </c:pt>
                <c:pt idx="428">
                  <c:v>44267.050046296295</c:v>
                </c:pt>
                <c:pt idx="429">
                  <c:v>44267.050405092596</c:v>
                </c:pt>
                <c:pt idx="430">
                  <c:v>44267.050752314812</c:v>
                </c:pt>
                <c:pt idx="431">
                  <c:v>44267.051111111112</c:v>
                </c:pt>
                <c:pt idx="432">
                  <c:v>44267.051469907405</c:v>
                </c:pt>
                <c:pt idx="433">
                  <c:v>44267.051817129628</c:v>
                </c:pt>
                <c:pt idx="434">
                  <c:v>44267.052175925928</c:v>
                </c:pt>
                <c:pt idx="435">
                  <c:v>44267.052534722221</c:v>
                </c:pt>
                <c:pt idx="436">
                  <c:v>44267.052881944444</c:v>
                </c:pt>
                <c:pt idx="437">
                  <c:v>44267.053240740737</c:v>
                </c:pt>
                <c:pt idx="438">
                  <c:v>44267.053599537037</c:v>
                </c:pt>
                <c:pt idx="439">
                  <c:v>44267.053946759261</c:v>
                </c:pt>
                <c:pt idx="440">
                  <c:v>44267.054305555554</c:v>
                </c:pt>
                <c:pt idx="441">
                  <c:v>44267.054664351854</c:v>
                </c:pt>
                <c:pt idx="442">
                  <c:v>44267.055023148147</c:v>
                </c:pt>
                <c:pt idx="443">
                  <c:v>44267.05537037037</c:v>
                </c:pt>
                <c:pt idx="444">
                  <c:v>44267.05572916667</c:v>
                </c:pt>
                <c:pt idx="445">
                  <c:v>44267.056087962963</c:v>
                </c:pt>
                <c:pt idx="446">
                  <c:v>44267.056435185186</c:v>
                </c:pt>
                <c:pt idx="447">
                  <c:v>44267.056793981479</c:v>
                </c:pt>
                <c:pt idx="448">
                  <c:v>44267.057152777779</c:v>
                </c:pt>
                <c:pt idx="449">
                  <c:v>44267.057500000003</c:v>
                </c:pt>
                <c:pt idx="450">
                  <c:v>44267.057858796295</c:v>
                </c:pt>
                <c:pt idx="451">
                  <c:v>44267.058217592596</c:v>
                </c:pt>
                <c:pt idx="452">
                  <c:v>44267.058564814812</c:v>
                </c:pt>
                <c:pt idx="453">
                  <c:v>44267.058923611112</c:v>
                </c:pt>
                <c:pt idx="454">
                  <c:v>44267.059282407405</c:v>
                </c:pt>
                <c:pt idx="455">
                  <c:v>44267.059629629628</c:v>
                </c:pt>
                <c:pt idx="456">
                  <c:v>44267.059988425928</c:v>
                </c:pt>
                <c:pt idx="457">
                  <c:v>44267.060347222221</c:v>
                </c:pt>
                <c:pt idx="458">
                  <c:v>44267.060706018521</c:v>
                </c:pt>
                <c:pt idx="459">
                  <c:v>44267.061053240737</c:v>
                </c:pt>
                <c:pt idx="460">
                  <c:v>44267.061412037037</c:v>
                </c:pt>
                <c:pt idx="461">
                  <c:v>44267.06177083333</c:v>
                </c:pt>
                <c:pt idx="462">
                  <c:v>44267.062118055554</c:v>
                </c:pt>
                <c:pt idx="463">
                  <c:v>44267.062476851854</c:v>
                </c:pt>
                <c:pt idx="464">
                  <c:v>44267.062835648147</c:v>
                </c:pt>
                <c:pt idx="465">
                  <c:v>44267.06318287037</c:v>
                </c:pt>
                <c:pt idx="466">
                  <c:v>44267.06354166667</c:v>
                </c:pt>
                <c:pt idx="467">
                  <c:v>44267.063900462963</c:v>
                </c:pt>
                <c:pt idx="468">
                  <c:v>44267.064247685186</c:v>
                </c:pt>
                <c:pt idx="469">
                  <c:v>44267.064606481479</c:v>
                </c:pt>
                <c:pt idx="470">
                  <c:v>44267.064965277779</c:v>
                </c:pt>
                <c:pt idx="471">
                  <c:v>44267.065324074072</c:v>
                </c:pt>
                <c:pt idx="472">
                  <c:v>44267.065671296295</c:v>
                </c:pt>
                <c:pt idx="473">
                  <c:v>44267.066030092596</c:v>
                </c:pt>
                <c:pt idx="474">
                  <c:v>44267.066388888888</c:v>
                </c:pt>
                <c:pt idx="475">
                  <c:v>44267.066736111112</c:v>
                </c:pt>
                <c:pt idx="476">
                  <c:v>44267.067094907405</c:v>
                </c:pt>
                <c:pt idx="477">
                  <c:v>44267.067453703705</c:v>
                </c:pt>
                <c:pt idx="478">
                  <c:v>44267.067800925928</c:v>
                </c:pt>
                <c:pt idx="479">
                  <c:v>44267.068159722221</c:v>
                </c:pt>
                <c:pt idx="480">
                  <c:v>44267.068518518521</c:v>
                </c:pt>
                <c:pt idx="481">
                  <c:v>44267.068865740737</c:v>
                </c:pt>
                <c:pt idx="482">
                  <c:v>44267.069224537037</c:v>
                </c:pt>
                <c:pt idx="483">
                  <c:v>44267.06958333333</c:v>
                </c:pt>
                <c:pt idx="484">
                  <c:v>44267.069930555554</c:v>
                </c:pt>
                <c:pt idx="485">
                  <c:v>44267.070289351854</c:v>
                </c:pt>
                <c:pt idx="486">
                  <c:v>44267.070648148147</c:v>
                </c:pt>
                <c:pt idx="487">
                  <c:v>44267.071006944447</c:v>
                </c:pt>
                <c:pt idx="488">
                  <c:v>44267.07135416667</c:v>
                </c:pt>
                <c:pt idx="489">
                  <c:v>44267.071712962963</c:v>
                </c:pt>
                <c:pt idx="490">
                  <c:v>44267.072071759256</c:v>
                </c:pt>
                <c:pt idx="491">
                  <c:v>44267.072418981479</c:v>
                </c:pt>
                <c:pt idx="492">
                  <c:v>44267.072777777779</c:v>
                </c:pt>
                <c:pt idx="493">
                  <c:v>44267.073136574072</c:v>
                </c:pt>
                <c:pt idx="494">
                  <c:v>44267.073483796295</c:v>
                </c:pt>
                <c:pt idx="495">
                  <c:v>44267.073842592596</c:v>
                </c:pt>
                <c:pt idx="496">
                  <c:v>44267.074201388888</c:v>
                </c:pt>
                <c:pt idx="497">
                  <c:v>44267.074548611112</c:v>
                </c:pt>
                <c:pt idx="498">
                  <c:v>44267.074907407405</c:v>
                </c:pt>
                <c:pt idx="499">
                  <c:v>44267.075266203705</c:v>
                </c:pt>
                <c:pt idx="500">
                  <c:v>44267.075624999998</c:v>
                </c:pt>
                <c:pt idx="501">
                  <c:v>44267.075972222221</c:v>
                </c:pt>
                <c:pt idx="502">
                  <c:v>44267.076331018521</c:v>
                </c:pt>
                <c:pt idx="503">
                  <c:v>44267.076689814814</c:v>
                </c:pt>
                <c:pt idx="504">
                  <c:v>44267.077037037037</c:v>
                </c:pt>
                <c:pt idx="505">
                  <c:v>44267.07739583333</c:v>
                </c:pt>
                <c:pt idx="506">
                  <c:v>44267.07775462963</c:v>
                </c:pt>
                <c:pt idx="507">
                  <c:v>44267.078101851854</c:v>
                </c:pt>
                <c:pt idx="508">
                  <c:v>44267.078460648147</c:v>
                </c:pt>
                <c:pt idx="509">
                  <c:v>44267.078819444447</c:v>
                </c:pt>
                <c:pt idx="510">
                  <c:v>44267.07916666667</c:v>
                </c:pt>
                <c:pt idx="511">
                  <c:v>44267.079525462963</c:v>
                </c:pt>
                <c:pt idx="512">
                  <c:v>44267.079884259256</c:v>
                </c:pt>
                <c:pt idx="513">
                  <c:v>44267.080231481479</c:v>
                </c:pt>
                <c:pt idx="514">
                  <c:v>44267.080590277779</c:v>
                </c:pt>
                <c:pt idx="515">
                  <c:v>44267.080949074072</c:v>
                </c:pt>
                <c:pt idx="516">
                  <c:v>44267.081307870372</c:v>
                </c:pt>
                <c:pt idx="517">
                  <c:v>44267.081655092596</c:v>
                </c:pt>
                <c:pt idx="518">
                  <c:v>44267.082013888888</c:v>
                </c:pt>
                <c:pt idx="519">
                  <c:v>44267.082372685189</c:v>
                </c:pt>
                <c:pt idx="520">
                  <c:v>44267.082719907405</c:v>
                </c:pt>
                <c:pt idx="521">
                  <c:v>44267.083078703705</c:v>
                </c:pt>
                <c:pt idx="522">
                  <c:v>44267.083437499998</c:v>
                </c:pt>
                <c:pt idx="523">
                  <c:v>44267.083784722221</c:v>
                </c:pt>
                <c:pt idx="524">
                  <c:v>44267.084143518521</c:v>
                </c:pt>
                <c:pt idx="525">
                  <c:v>44267.084502314814</c:v>
                </c:pt>
                <c:pt idx="526">
                  <c:v>44267.084849537037</c:v>
                </c:pt>
                <c:pt idx="527">
                  <c:v>44267.08520833333</c:v>
                </c:pt>
                <c:pt idx="528">
                  <c:v>44267.08556712963</c:v>
                </c:pt>
                <c:pt idx="529">
                  <c:v>44267.085914351854</c:v>
                </c:pt>
                <c:pt idx="530">
                  <c:v>44267.086273148147</c:v>
                </c:pt>
                <c:pt idx="531">
                  <c:v>44267.086631944447</c:v>
                </c:pt>
                <c:pt idx="532">
                  <c:v>44267.08699074074</c:v>
                </c:pt>
                <c:pt idx="533">
                  <c:v>44267.087337962963</c:v>
                </c:pt>
                <c:pt idx="534">
                  <c:v>44267.087696759256</c:v>
                </c:pt>
                <c:pt idx="535">
                  <c:v>44267.088055555556</c:v>
                </c:pt>
                <c:pt idx="536">
                  <c:v>44267.088402777779</c:v>
                </c:pt>
                <c:pt idx="537">
                  <c:v>44267.088761574072</c:v>
                </c:pt>
                <c:pt idx="538">
                  <c:v>44267.089120370372</c:v>
                </c:pt>
                <c:pt idx="539">
                  <c:v>44267.089467592596</c:v>
                </c:pt>
                <c:pt idx="540">
                  <c:v>44267.089826388888</c:v>
                </c:pt>
                <c:pt idx="541">
                  <c:v>44267.090185185189</c:v>
                </c:pt>
                <c:pt idx="542">
                  <c:v>44267.090532407405</c:v>
                </c:pt>
                <c:pt idx="543">
                  <c:v>44267.090891203705</c:v>
                </c:pt>
                <c:pt idx="544">
                  <c:v>44267.091249999998</c:v>
                </c:pt>
                <c:pt idx="545">
                  <c:v>44267.091597222221</c:v>
                </c:pt>
                <c:pt idx="546">
                  <c:v>44267.091956018521</c:v>
                </c:pt>
                <c:pt idx="547">
                  <c:v>44267.092314814814</c:v>
                </c:pt>
                <c:pt idx="548">
                  <c:v>44267.092673611114</c:v>
                </c:pt>
                <c:pt idx="549">
                  <c:v>44267.09302083333</c:v>
                </c:pt>
                <c:pt idx="550">
                  <c:v>44267.09337962963</c:v>
                </c:pt>
                <c:pt idx="551">
                  <c:v>44267.093738425923</c:v>
                </c:pt>
                <c:pt idx="552">
                  <c:v>44267.094085648147</c:v>
                </c:pt>
                <c:pt idx="553">
                  <c:v>44267.094444444447</c:v>
                </c:pt>
                <c:pt idx="554">
                  <c:v>44267.09480324074</c:v>
                </c:pt>
                <c:pt idx="555">
                  <c:v>44267.095150462963</c:v>
                </c:pt>
                <c:pt idx="556">
                  <c:v>44267.095509259256</c:v>
                </c:pt>
                <c:pt idx="557">
                  <c:v>44267.095868055556</c:v>
                </c:pt>
                <c:pt idx="558">
                  <c:v>44267.096215277779</c:v>
                </c:pt>
                <c:pt idx="559">
                  <c:v>44267.096574074072</c:v>
                </c:pt>
                <c:pt idx="560">
                  <c:v>44267.096932870372</c:v>
                </c:pt>
                <c:pt idx="561">
                  <c:v>44267.097291666665</c:v>
                </c:pt>
                <c:pt idx="562">
                  <c:v>44267.097638888888</c:v>
                </c:pt>
                <c:pt idx="563">
                  <c:v>44267.097997685189</c:v>
                </c:pt>
                <c:pt idx="564">
                  <c:v>44267.098356481481</c:v>
                </c:pt>
                <c:pt idx="565">
                  <c:v>44267.098703703705</c:v>
                </c:pt>
                <c:pt idx="566">
                  <c:v>44267.099062499998</c:v>
                </c:pt>
                <c:pt idx="567">
                  <c:v>44267.099421296298</c:v>
                </c:pt>
                <c:pt idx="568">
                  <c:v>44267.099768518521</c:v>
                </c:pt>
                <c:pt idx="569">
                  <c:v>44267.100127314814</c:v>
                </c:pt>
                <c:pt idx="570">
                  <c:v>44267.100486111114</c:v>
                </c:pt>
                <c:pt idx="571">
                  <c:v>44267.10083333333</c:v>
                </c:pt>
                <c:pt idx="572">
                  <c:v>44267.10119212963</c:v>
                </c:pt>
                <c:pt idx="573">
                  <c:v>44267.101550925923</c:v>
                </c:pt>
                <c:pt idx="574">
                  <c:v>44267.101898148147</c:v>
                </c:pt>
                <c:pt idx="575">
                  <c:v>44267.102256944447</c:v>
                </c:pt>
                <c:pt idx="576">
                  <c:v>44267.10261574074</c:v>
                </c:pt>
                <c:pt idx="577">
                  <c:v>44267.10297453704</c:v>
                </c:pt>
                <c:pt idx="578">
                  <c:v>44267.103321759256</c:v>
                </c:pt>
                <c:pt idx="579">
                  <c:v>44267.103680555556</c:v>
                </c:pt>
                <c:pt idx="580">
                  <c:v>44267.104039351849</c:v>
                </c:pt>
                <c:pt idx="581">
                  <c:v>44267.104386574072</c:v>
                </c:pt>
                <c:pt idx="582">
                  <c:v>44267.104745370372</c:v>
                </c:pt>
                <c:pt idx="583">
                  <c:v>44267.105104166665</c:v>
                </c:pt>
                <c:pt idx="584">
                  <c:v>44267.105451388888</c:v>
                </c:pt>
                <c:pt idx="585">
                  <c:v>44267.105810185189</c:v>
                </c:pt>
                <c:pt idx="586">
                  <c:v>44267.106168981481</c:v>
                </c:pt>
                <c:pt idx="587">
                  <c:v>44267.106516203705</c:v>
                </c:pt>
                <c:pt idx="588">
                  <c:v>44267.106874999998</c:v>
                </c:pt>
                <c:pt idx="589">
                  <c:v>44267.107233796298</c:v>
                </c:pt>
                <c:pt idx="590">
                  <c:v>44267.107592592591</c:v>
                </c:pt>
                <c:pt idx="591">
                  <c:v>44267.107939814814</c:v>
                </c:pt>
                <c:pt idx="592">
                  <c:v>44267.108298611114</c:v>
                </c:pt>
                <c:pt idx="593">
                  <c:v>44267.108657407407</c:v>
                </c:pt>
                <c:pt idx="594">
                  <c:v>44267.10900462963</c:v>
                </c:pt>
                <c:pt idx="595">
                  <c:v>44267.109363425923</c:v>
                </c:pt>
                <c:pt idx="596">
                  <c:v>44267.109722222223</c:v>
                </c:pt>
                <c:pt idx="597">
                  <c:v>44267.110069444447</c:v>
                </c:pt>
                <c:pt idx="598">
                  <c:v>44267.11042824074</c:v>
                </c:pt>
                <c:pt idx="599">
                  <c:v>44267.11078703704</c:v>
                </c:pt>
                <c:pt idx="600">
                  <c:v>44267.111134259256</c:v>
                </c:pt>
                <c:pt idx="601">
                  <c:v>44267.111493055556</c:v>
                </c:pt>
                <c:pt idx="602">
                  <c:v>44267.111851851849</c:v>
                </c:pt>
                <c:pt idx="603">
                  <c:v>44267.112210648149</c:v>
                </c:pt>
                <c:pt idx="604">
                  <c:v>44267.112557870372</c:v>
                </c:pt>
                <c:pt idx="605">
                  <c:v>44267.112916666665</c:v>
                </c:pt>
                <c:pt idx="606">
                  <c:v>44267.113275462965</c:v>
                </c:pt>
                <c:pt idx="607">
                  <c:v>44267.113622685189</c:v>
                </c:pt>
                <c:pt idx="608">
                  <c:v>44267.113981481481</c:v>
                </c:pt>
                <c:pt idx="609">
                  <c:v>44267.114340277774</c:v>
                </c:pt>
                <c:pt idx="610">
                  <c:v>44267.114687499998</c:v>
                </c:pt>
                <c:pt idx="611">
                  <c:v>44267.115046296298</c:v>
                </c:pt>
                <c:pt idx="612">
                  <c:v>44267.115405092591</c:v>
                </c:pt>
                <c:pt idx="613">
                  <c:v>44267.115752314814</c:v>
                </c:pt>
                <c:pt idx="614">
                  <c:v>44267.116111111114</c:v>
                </c:pt>
                <c:pt idx="615">
                  <c:v>44267.116469907407</c:v>
                </c:pt>
                <c:pt idx="616">
                  <c:v>44267.116828703707</c:v>
                </c:pt>
                <c:pt idx="617">
                  <c:v>44267.117175925923</c:v>
                </c:pt>
                <c:pt idx="618">
                  <c:v>44267.117534722223</c:v>
                </c:pt>
                <c:pt idx="619">
                  <c:v>44267.117893518516</c:v>
                </c:pt>
                <c:pt idx="620">
                  <c:v>44267.11824074074</c:v>
                </c:pt>
                <c:pt idx="621">
                  <c:v>44267.11859953704</c:v>
                </c:pt>
                <c:pt idx="622">
                  <c:v>44267.118958333333</c:v>
                </c:pt>
                <c:pt idx="623">
                  <c:v>44267.119305555556</c:v>
                </c:pt>
                <c:pt idx="624">
                  <c:v>44267.119664351849</c:v>
                </c:pt>
                <c:pt idx="625">
                  <c:v>44267.120023148149</c:v>
                </c:pt>
                <c:pt idx="626">
                  <c:v>44267.120370370372</c:v>
                </c:pt>
                <c:pt idx="627">
                  <c:v>44267.120729166665</c:v>
                </c:pt>
                <c:pt idx="628">
                  <c:v>44267.121087962965</c:v>
                </c:pt>
                <c:pt idx="629">
                  <c:v>44267.121446759258</c:v>
                </c:pt>
                <c:pt idx="630">
                  <c:v>44267.121793981481</c:v>
                </c:pt>
                <c:pt idx="631">
                  <c:v>44267.122152777774</c:v>
                </c:pt>
                <c:pt idx="632">
                  <c:v>44267.122511574074</c:v>
                </c:pt>
                <c:pt idx="633">
                  <c:v>44267.122858796298</c:v>
                </c:pt>
                <c:pt idx="634">
                  <c:v>44267.123217592591</c:v>
                </c:pt>
                <c:pt idx="635">
                  <c:v>44267.123576388891</c:v>
                </c:pt>
                <c:pt idx="636">
                  <c:v>44267.123923611114</c:v>
                </c:pt>
                <c:pt idx="637">
                  <c:v>44267.124282407407</c:v>
                </c:pt>
                <c:pt idx="638">
                  <c:v>44267.124641203707</c:v>
                </c:pt>
                <c:pt idx="639">
                  <c:v>44267.124988425923</c:v>
                </c:pt>
                <c:pt idx="640">
                  <c:v>44267.125347222223</c:v>
                </c:pt>
                <c:pt idx="641">
                  <c:v>44267.125706018516</c:v>
                </c:pt>
                <c:pt idx="642">
                  <c:v>44267.12605324074</c:v>
                </c:pt>
                <c:pt idx="643">
                  <c:v>44267.12641203704</c:v>
                </c:pt>
                <c:pt idx="644">
                  <c:v>44267.126770833333</c:v>
                </c:pt>
                <c:pt idx="645">
                  <c:v>44267.127129629633</c:v>
                </c:pt>
                <c:pt idx="646">
                  <c:v>44267.127476851849</c:v>
                </c:pt>
                <c:pt idx="647">
                  <c:v>44267.127835648149</c:v>
                </c:pt>
                <c:pt idx="648">
                  <c:v>44267.128194444442</c:v>
                </c:pt>
                <c:pt idx="649">
                  <c:v>44267.128541666665</c:v>
                </c:pt>
                <c:pt idx="650">
                  <c:v>44267.128900462965</c:v>
                </c:pt>
                <c:pt idx="651">
                  <c:v>44267.129259259258</c:v>
                </c:pt>
                <c:pt idx="652">
                  <c:v>44267.129606481481</c:v>
                </c:pt>
                <c:pt idx="653">
                  <c:v>44267.129965277774</c:v>
                </c:pt>
                <c:pt idx="654">
                  <c:v>44267.130324074074</c:v>
                </c:pt>
                <c:pt idx="655">
                  <c:v>44267.130671296298</c:v>
                </c:pt>
                <c:pt idx="656">
                  <c:v>44267.131030092591</c:v>
                </c:pt>
                <c:pt idx="657">
                  <c:v>44267.131388888891</c:v>
                </c:pt>
                <c:pt idx="658">
                  <c:v>44267.131747685184</c:v>
                </c:pt>
                <c:pt idx="659">
                  <c:v>44267.132094907407</c:v>
                </c:pt>
                <c:pt idx="660">
                  <c:v>44267.132453703707</c:v>
                </c:pt>
                <c:pt idx="661">
                  <c:v>44267.1328125</c:v>
                </c:pt>
                <c:pt idx="662">
                  <c:v>44267.133159722223</c:v>
                </c:pt>
                <c:pt idx="663">
                  <c:v>44267.133518518516</c:v>
                </c:pt>
                <c:pt idx="664">
                  <c:v>44267.133877314816</c:v>
                </c:pt>
                <c:pt idx="665">
                  <c:v>44267.13422453704</c:v>
                </c:pt>
                <c:pt idx="666">
                  <c:v>44267.134583333333</c:v>
                </c:pt>
                <c:pt idx="667">
                  <c:v>44267.134942129633</c:v>
                </c:pt>
                <c:pt idx="668">
                  <c:v>44267.135289351849</c:v>
                </c:pt>
                <c:pt idx="669">
                  <c:v>44267.135648148149</c:v>
                </c:pt>
                <c:pt idx="670">
                  <c:v>44267.136006944442</c:v>
                </c:pt>
                <c:pt idx="671">
                  <c:v>44267.136365740742</c:v>
                </c:pt>
                <c:pt idx="672">
                  <c:v>44267.136712962965</c:v>
                </c:pt>
                <c:pt idx="673">
                  <c:v>44267.137071759258</c:v>
                </c:pt>
                <c:pt idx="674">
                  <c:v>44267.137430555558</c:v>
                </c:pt>
                <c:pt idx="675">
                  <c:v>44267.137777777774</c:v>
                </c:pt>
                <c:pt idx="676">
                  <c:v>44267.138136574074</c:v>
                </c:pt>
                <c:pt idx="677">
                  <c:v>44267.138495370367</c:v>
                </c:pt>
                <c:pt idx="678">
                  <c:v>44267.138842592591</c:v>
                </c:pt>
                <c:pt idx="679">
                  <c:v>44267.139201388891</c:v>
                </c:pt>
                <c:pt idx="680">
                  <c:v>44267.139560185184</c:v>
                </c:pt>
                <c:pt idx="681">
                  <c:v>44267.139907407407</c:v>
                </c:pt>
                <c:pt idx="682">
                  <c:v>44267.140266203707</c:v>
                </c:pt>
                <c:pt idx="683">
                  <c:v>44267.140625</c:v>
                </c:pt>
                <c:pt idx="684">
                  <c:v>44267.140972222223</c:v>
                </c:pt>
                <c:pt idx="685">
                  <c:v>44267.141331018516</c:v>
                </c:pt>
                <c:pt idx="686">
                  <c:v>44267.141689814816</c:v>
                </c:pt>
                <c:pt idx="687">
                  <c:v>44267.142048611109</c:v>
                </c:pt>
                <c:pt idx="688">
                  <c:v>44267.142395833333</c:v>
                </c:pt>
                <c:pt idx="689">
                  <c:v>44267.142754629633</c:v>
                </c:pt>
                <c:pt idx="690">
                  <c:v>44267.143113425926</c:v>
                </c:pt>
                <c:pt idx="691">
                  <c:v>44267.143460648149</c:v>
                </c:pt>
                <c:pt idx="692">
                  <c:v>44267.143819444442</c:v>
                </c:pt>
                <c:pt idx="693">
                  <c:v>44267.144178240742</c:v>
                </c:pt>
                <c:pt idx="694">
                  <c:v>44267.144525462965</c:v>
                </c:pt>
                <c:pt idx="695">
                  <c:v>44267.144884259258</c:v>
                </c:pt>
                <c:pt idx="696">
                  <c:v>44267.145243055558</c:v>
                </c:pt>
                <c:pt idx="697">
                  <c:v>44267.145590277774</c:v>
                </c:pt>
                <c:pt idx="698">
                  <c:v>44267.145949074074</c:v>
                </c:pt>
                <c:pt idx="699">
                  <c:v>44267.146307870367</c:v>
                </c:pt>
                <c:pt idx="700">
                  <c:v>44267.146666666667</c:v>
                </c:pt>
                <c:pt idx="701">
                  <c:v>44267.147013888891</c:v>
                </c:pt>
                <c:pt idx="702">
                  <c:v>44267.147372685184</c:v>
                </c:pt>
                <c:pt idx="703">
                  <c:v>44267.147731481484</c:v>
                </c:pt>
                <c:pt idx="704">
                  <c:v>44267.148078703707</c:v>
                </c:pt>
                <c:pt idx="705">
                  <c:v>44267.1484375</c:v>
                </c:pt>
                <c:pt idx="706">
                  <c:v>44267.148796296293</c:v>
                </c:pt>
                <c:pt idx="707">
                  <c:v>44267.149143518516</c:v>
                </c:pt>
                <c:pt idx="708">
                  <c:v>44267.149502314816</c:v>
                </c:pt>
                <c:pt idx="709">
                  <c:v>44267.149861111109</c:v>
                </c:pt>
                <c:pt idx="710">
                  <c:v>44267.150208333333</c:v>
                </c:pt>
                <c:pt idx="711">
                  <c:v>44267.150567129633</c:v>
                </c:pt>
                <c:pt idx="712">
                  <c:v>44267.150925925926</c:v>
                </c:pt>
                <c:pt idx="713">
                  <c:v>44267.151273148149</c:v>
                </c:pt>
                <c:pt idx="714">
                  <c:v>44267.151631944442</c:v>
                </c:pt>
                <c:pt idx="715">
                  <c:v>44267.151990740742</c:v>
                </c:pt>
                <c:pt idx="716">
                  <c:v>44267.152349537035</c:v>
                </c:pt>
                <c:pt idx="717">
                  <c:v>44267.152696759258</c:v>
                </c:pt>
                <c:pt idx="718">
                  <c:v>44267.153055555558</c:v>
                </c:pt>
                <c:pt idx="719">
                  <c:v>44267.153414351851</c:v>
                </c:pt>
                <c:pt idx="720">
                  <c:v>44267.153761574074</c:v>
                </c:pt>
                <c:pt idx="721">
                  <c:v>44267.154120370367</c:v>
                </c:pt>
                <c:pt idx="722">
                  <c:v>44267.154479166667</c:v>
                </c:pt>
                <c:pt idx="723">
                  <c:v>44267.154826388891</c:v>
                </c:pt>
                <c:pt idx="724">
                  <c:v>44267.155185185184</c:v>
                </c:pt>
                <c:pt idx="725">
                  <c:v>44267.155543981484</c:v>
                </c:pt>
                <c:pt idx="726">
                  <c:v>44267.155891203707</c:v>
                </c:pt>
                <c:pt idx="727">
                  <c:v>44267.15625</c:v>
                </c:pt>
                <c:pt idx="728">
                  <c:v>44267.156608796293</c:v>
                </c:pt>
                <c:pt idx="729">
                  <c:v>44267.156956018516</c:v>
                </c:pt>
                <c:pt idx="730">
                  <c:v>44267.157314814816</c:v>
                </c:pt>
                <c:pt idx="731">
                  <c:v>44267.157673611109</c:v>
                </c:pt>
                <c:pt idx="732">
                  <c:v>44267.158032407409</c:v>
                </c:pt>
                <c:pt idx="733">
                  <c:v>44267.158379629633</c:v>
                </c:pt>
                <c:pt idx="734">
                  <c:v>44267.158738425926</c:v>
                </c:pt>
                <c:pt idx="735">
                  <c:v>44267.159097222226</c:v>
                </c:pt>
                <c:pt idx="736">
                  <c:v>44267.159444444442</c:v>
                </c:pt>
                <c:pt idx="737">
                  <c:v>44267.159803240742</c:v>
                </c:pt>
                <c:pt idx="738">
                  <c:v>44267.160162037035</c:v>
                </c:pt>
                <c:pt idx="739">
                  <c:v>44267.160509259258</c:v>
                </c:pt>
                <c:pt idx="740">
                  <c:v>44267.160868055558</c:v>
                </c:pt>
                <c:pt idx="741">
                  <c:v>44267.161226851851</c:v>
                </c:pt>
                <c:pt idx="742">
                  <c:v>44267.161574074074</c:v>
                </c:pt>
                <c:pt idx="743">
                  <c:v>44267.161932870367</c:v>
                </c:pt>
                <c:pt idx="744">
                  <c:v>44267.162291666667</c:v>
                </c:pt>
                <c:pt idx="745">
                  <c:v>44267.16265046296</c:v>
                </c:pt>
                <c:pt idx="746">
                  <c:v>44267.162997685184</c:v>
                </c:pt>
                <c:pt idx="747">
                  <c:v>44267.163356481484</c:v>
                </c:pt>
                <c:pt idx="748">
                  <c:v>44267.163715277777</c:v>
                </c:pt>
                <c:pt idx="749">
                  <c:v>44267.1640625</c:v>
                </c:pt>
                <c:pt idx="750">
                  <c:v>44267.164421296293</c:v>
                </c:pt>
                <c:pt idx="751">
                  <c:v>44267.164780092593</c:v>
                </c:pt>
                <c:pt idx="752">
                  <c:v>44267.165127314816</c:v>
                </c:pt>
                <c:pt idx="753">
                  <c:v>44267.165486111109</c:v>
                </c:pt>
                <c:pt idx="754">
                  <c:v>44267.165844907409</c:v>
                </c:pt>
                <c:pt idx="755">
                  <c:v>44267.166192129633</c:v>
                </c:pt>
                <c:pt idx="756">
                  <c:v>44267.166550925926</c:v>
                </c:pt>
                <c:pt idx="757">
                  <c:v>44267.166909722226</c:v>
                </c:pt>
                <c:pt idx="758">
                  <c:v>44267.167256944442</c:v>
                </c:pt>
                <c:pt idx="759">
                  <c:v>44267.167615740742</c:v>
                </c:pt>
                <c:pt idx="760">
                  <c:v>44267.167974537035</c:v>
                </c:pt>
                <c:pt idx="761">
                  <c:v>44267.168333333335</c:v>
                </c:pt>
                <c:pt idx="762">
                  <c:v>44267.168680555558</c:v>
                </c:pt>
                <c:pt idx="763">
                  <c:v>44267.169039351851</c:v>
                </c:pt>
                <c:pt idx="764">
                  <c:v>44267.169398148151</c:v>
                </c:pt>
                <c:pt idx="765">
                  <c:v>44267.169745370367</c:v>
                </c:pt>
                <c:pt idx="766">
                  <c:v>44267.170104166667</c:v>
                </c:pt>
                <c:pt idx="767">
                  <c:v>44267.17046296296</c:v>
                </c:pt>
                <c:pt idx="768">
                  <c:v>44267.170810185184</c:v>
                </c:pt>
                <c:pt idx="769">
                  <c:v>44267.171168981484</c:v>
                </c:pt>
                <c:pt idx="770">
                  <c:v>44267.171527777777</c:v>
                </c:pt>
                <c:pt idx="771">
                  <c:v>44267.171875</c:v>
                </c:pt>
                <c:pt idx="772">
                  <c:v>44267.172233796293</c:v>
                </c:pt>
                <c:pt idx="773">
                  <c:v>44267.172592592593</c:v>
                </c:pt>
                <c:pt idx="774">
                  <c:v>44267.172939814816</c:v>
                </c:pt>
                <c:pt idx="775">
                  <c:v>44267.173298611109</c:v>
                </c:pt>
                <c:pt idx="776">
                  <c:v>44267.173657407409</c:v>
                </c:pt>
                <c:pt idx="777">
                  <c:v>44267.174016203702</c:v>
                </c:pt>
                <c:pt idx="778">
                  <c:v>44267.174363425926</c:v>
                </c:pt>
                <c:pt idx="779">
                  <c:v>44267.174722222226</c:v>
                </c:pt>
                <c:pt idx="780">
                  <c:v>44267.175081018519</c:v>
                </c:pt>
                <c:pt idx="781">
                  <c:v>44267.175428240742</c:v>
                </c:pt>
                <c:pt idx="782">
                  <c:v>44267.175787037035</c:v>
                </c:pt>
                <c:pt idx="783">
                  <c:v>44267.176145833335</c:v>
                </c:pt>
                <c:pt idx="784">
                  <c:v>44267.176493055558</c:v>
                </c:pt>
                <c:pt idx="785">
                  <c:v>44267.176851851851</c:v>
                </c:pt>
                <c:pt idx="786">
                  <c:v>44267.177210648151</c:v>
                </c:pt>
                <c:pt idx="787">
                  <c:v>44267.177557870367</c:v>
                </c:pt>
                <c:pt idx="788">
                  <c:v>44267.177916666667</c:v>
                </c:pt>
                <c:pt idx="789">
                  <c:v>44267.17827546296</c:v>
                </c:pt>
                <c:pt idx="790">
                  <c:v>44267.178622685184</c:v>
                </c:pt>
                <c:pt idx="791">
                  <c:v>44267.178981481484</c:v>
                </c:pt>
                <c:pt idx="792">
                  <c:v>44267.179340277777</c:v>
                </c:pt>
                <c:pt idx="793">
                  <c:v>44267.179699074077</c:v>
                </c:pt>
                <c:pt idx="794">
                  <c:v>44267.180046296293</c:v>
                </c:pt>
                <c:pt idx="795">
                  <c:v>44267.180405092593</c:v>
                </c:pt>
                <c:pt idx="796">
                  <c:v>44267.180763888886</c:v>
                </c:pt>
                <c:pt idx="797">
                  <c:v>44267.181111111109</c:v>
                </c:pt>
                <c:pt idx="798">
                  <c:v>44267.181469907409</c:v>
                </c:pt>
                <c:pt idx="799">
                  <c:v>44267.181828703702</c:v>
                </c:pt>
                <c:pt idx="800">
                  <c:v>44267.182175925926</c:v>
                </c:pt>
                <c:pt idx="801">
                  <c:v>44267.182534722226</c:v>
                </c:pt>
                <c:pt idx="802">
                  <c:v>44267.182893518519</c:v>
                </c:pt>
                <c:pt idx="803">
                  <c:v>44267.183240740742</c:v>
                </c:pt>
                <c:pt idx="804">
                  <c:v>44267.183599537035</c:v>
                </c:pt>
                <c:pt idx="805">
                  <c:v>44267.183958333335</c:v>
                </c:pt>
                <c:pt idx="806">
                  <c:v>44267.184317129628</c:v>
                </c:pt>
                <c:pt idx="807">
                  <c:v>44267.184664351851</c:v>
                </c:pt>
                <c:pt idx="808">
                  <c:v>44267.185023148151</c:v>
                </c:pt>
                <c:pt idx="809">
                  <c:v>44267.185381944444</c:v>
                </c:pt>
                <c:pt idx="810">
                  <c:v>44267.185729166667</c:v>
                </c:pt>
                <c:pt idx="811">
                  <c:v>44267.18608796296</c:v>
                </c:pt>
                <c:pt idx="812">
                  <c:v>44267.18644675926</c:v>
                </c:pt>
                <c:pt idx="813">
                  <c:v>44267.186793981484</c:v>
                </c:pt>
                <c:pt idx="814">
                  <c:v>44267.187152777777</c:v>
                </c:pt>
                <c:pt idx="815">
                  <c:v>44267.187511574077</c:v>
                </c:pt>
                <c:pt idx="816">
                  <c:v>44267.187858796293</c:v>
                </c:pt>
                <c:pt idx="817">
                  <c:v>44267.188217592593</c:v>
                </c:pt>
                <c:pt idx="818">
                  <c:v>44267.188576388886</c:v>
                </c:pt>
                <c:pt idx="819">
                  <c:v>44267.188923611109</c:v>
                </c:pt>
                <c:pt idx="820">
                  <c:v>44267.189282407409</c:v>
                </c:pt>
                <c:pt idx="821">
                  <c:v>44267.189641203702</c:v>
                </c:pt>
                <c:pt idx="822">
                  <c:v>44267.19</c:v>
                </c:pt>
                <c:pt idx="823">
                  <c:v>44267.190347222226</c:v>
                </c:pt>
                <c:pt idx="824">
                  <c:v>44267.190706018519</c:v>
                </c:pt>
                <c:pt idx="825">
                  <c:v>44267.191064814811</c:v>
                </c:pt>
                <c:pt idx="826">
                  <c:v>44267.191412037035</c:v>
                </c:pt>
                <c:pt idx="827">
                  <c:v>44267.191770833335</c:v>
                </c:pt>
                <c:pt idx="828">
                  <c:v>44267.192129629628</c:v>
                </c:pt>
                <c:pt idx="829">
                  <c:v>44267.192476851851</c:v>
                </c:pt>
                <c:pt idx="830">
                  <c:v>44267.192835648151</c:v>
                </c:pt>
                <c:pt idx="831">
                  <c:v>44267.193194444444</c:v>
                </c:pt>
                <c:pt idx="832">
                  <c:v>44267.193541666667</c:v>
                </c:pt>
                <c:pt idx="833">
                  <c:v>44267.19390046296</c:v>
                </c:pt>
                <c:pt idx="834">
                  <c:v>44267.19425925926</c:v>
                </c:pt>
                <c:pt idx="835">
                  <c:v>44267.194618055553</c:v>
                </c:pt>
                <c:pt idx="836">
                  <c:v>44267.194965277777</c:v>
                </c:pt>
                <c:pt idx="837">
                  <c:v>44267.195324074077</c:v>
                </c:pt>
                <c:pt idx="838">
                  <c:v>44267.19568287037</c:v>
                </c:pt>
                <c:pt idx="839">
                  <c:v>44267.196030092593</c:v>
                </c:pt>
                <c:pt idx="840">
                  <c:v>44267.196388888886</c:v>
                </c:pt>
                <c:pt idx="841">
                  <c:v>44267.196747685186</c:v>
                </c:pt>
                <c:pt idx="842">
                  <c:v>44267.197094907409</c:v>
                </c:pt>
                <c:pt idx="843">
                  <c:v>44267.197453703702</c:v>
                </c:pt>
                <c:pt idx="844">
                  <c:v>44267.197812500002</c:v>
                </c:pt>
                <c:pt idx="845">
                  <c:v>44267.198159722226</c:v>
                </c:pt>
                <c:pt idx="846">
                  <c:v>44267.198518518519</c:v>
                </c:pt>
                <c:pt idx="847">
                  <c:v>44267.198877314811</c:v>
                </c:pt>
                <c:pt idx="848">
                  <c:v>44267.199224537035</c:v>
                </c:pt>
                <c:pt idx="849">
                  <c:v>44267.199583333335</c:v>
                </c:pt>
                <c:pt idx="850">
                  <c:v>44267.199942129628</c:v>
                </c:pt>
                <c:pt idx="851">
                  <c:v>44267.200300925928</c:v>
                </c:pt>
                <c:pt idx="852">
                  <c:v>44267.200648148151</c:v>
                </c:pt>
                <c:pt idx="853">
                  <c:v>44267.201006944444</c:v>
                </c:pt>
                <c:pt idx="854">
                  <c:v>44267.201365740744</c:v>
                </c:pt>
                <c:pt idx="855">
                  <c:v>44267.20171296296</c:v>
                </c:pt>
                <c:pt idx="856">
                  <c:v>44267.20207175926</c:v>
                </c:pt>
                <c:pt idx="857">
                  <c:v>44267.202430555553</c:v>
                </c:pt>
                <c:pt idx="858">
                  <c:v>44267.202777777777</c:v>
                </c:pt>
                <c:pt idx="859">
                  <c:v>44267.203136574077</c:v>
                </c:pt>
                <c:pt idx="860">
                  <c:v>44267.20349537037</c:v>
                </c:pt>
                <c:pt idx="861">
                  <c:v>44267.203842592593</c:v>
                </c:pt>
                <c:pt idx="862">
                  <c:v>44267.204201388886</c:v>
                </c:pt>
                <c:pt idx="863">
                  <c:v>44267.204560185186</c:v>
                </c:pt>
                <c:pt idx="864">
                  <c:v>44267.204907407409</c:v>
                </c:pt>
                <c:pt idx="865">
                  <c:v>44267.205266203702</c:v>
                </c:pt>
                <c:pt idx="866">
                  <c:v>44267.205625000002</c:v>
                </c:pt>
                <c:pt idx="867">
                  <c:v>44267.205983796295</c:v>
                </c:pt>
                <c:pt idx="868">
                  <c:v>44267.206331018519</c:v>
                </c:pt>
                <c:pt idx="869">
                  <c:v>44267.206689814811</c:v>
                </c:pt>
                <c:pt idx="870">
                  <c:v>44267.207048611112</c:v>
                </c:pt>
                <c:pt idx="871">
                  <c:v>44267.207395833335</c:v>
                </c:pt>
                <c:pt idx="872">
                  <c:v>44267.207754629628</c:v>
                </c:pt>
                <c:pt idx="873">
                  <c:v>44267.208113425928</c:v>
                </c:pt>
                <c:pt idx="874">
                  <c:v>44267.208460648151</c:v>
                </c:pt>
                <c:pt idx="875">
                  <c:v>44267.208819444444</c:v>
                </c:pt>
                <c:pt idx="876">
                  <c:v>44267.209178240744</c:v>
                </c:pt>
                <c:pt idx="877">
                  <c:v>44267.20952546296</c:v>
                </c:pt>
                <c:pt idx="878">
                  <c:v>44267.20988425926</c:v>
                </c:pt>
                <c:pt idx="879">
                  <c:v>44267.210243055553</c:v>
                </c:pt>
                <c:pt idx="880">
                  <c:v>44267.210590277777</c:v>
                </c:pt>
                <c:pt idx="881">
                  <c:v>44267.210949074077</c:v>
                </c:pt>
                <c:pt idx="882">
                  <c:v>44267.21130787037</c:v>
                </c:pt>
                <c:pt idx="883">
                  <c:v>44267.21166666667</c:v>
                </c:pt>
                <c:pt idx="884">
                  <c:v>44267.212013888886</c:v>
                </c:pt>
                <c:pt idx="885">
                  <c:v>44267.212372685186</c:v>
                </c:pt>
                <c:pt idx="886">
                  <c:v>44267.212731481479</c:v>
                </c:pt>
                <c:pt idx="887">
                  <c:v>44267.213078703702</c:v>
                </c:pt>
                <c:pt idx="888">
                  <c:v>44267.213437500002</c:v>
                </c:pt>
                <c:pt idx="889">
                  <c:v>44267.213796296295</c:v>
                </c:pt>
                <c:pt idx="890">
                  <c:v>44267.214143518519</c:v>
                </c:pt>
                <c:pt idx="891">
                  <c:v>44267.214502314811</c:v>
                </c:pt>
                <c:pt idx="892">
                  <c:v>44267.214861111112</c:v>
                </c:pt>
                <c:pt idx="893">
                  <c:v>44267.215208333335</c:v>
                </c:pt>
                <c:pt idx="894">
                  <c:v>44267.215567129628</c:v>
                </c:pt>
                <c:pt idx="895">
                  <c:v>44267.215925925928</c:v>
                </c:pt>
                <c:pt idx="896">
                  <c:v>44267.216284722221</c:v>
                </c:pt>
                <c:pt idx="897">
                  <c:v>44267.216631944444</c:v>
                </c:pt>
                <c:pt idx="898">
                  <c:v>44267.216990740744</c:v>
                </c:pt>
                <c:pt idx="899">
                  <c:v>44267.217349537037</c:v>
                </c:pt>
                <c:pt idx="900">
                  <c:v>44267.21769675926</c:v>
                </c:pt>
                <c:pt idx="901">
                  <c:v>44267.218055555553</c:v>
                </c:pt>
                <c:pt idx="902">
                  <c:v>44267.218414351853</c:v>
                </c:pt>
                <c:pt idx="903">
                  <c:v>44267.218761574077</c:v>
                </c:pt>
                <c:pt idx="904">
                  <c:v>44267.21912037037</c:v>
                </c:pt>
                <c:pt idx="905">
                  <c:v>44267.21947916667</c:v>
                </c:pt>
                <c:pt idx="906">
                  <c:v>44267.219826388886</c:v>
                </c:pt>
                <c:pt idx="907">
                  <c:v>44267.220185185186</c:v>
                </c:pt>
                <c:pt idx="908">
                  <c:v>44267.220543981479</c:v>
                </c:pt>
                <c:pt idx="909">
                  <c:v>44267.220891203702</c:v>
                </c:pt>
                <c:pt idx="910">
                  <c:v>44267.221250000002</c:v>
                </c:pt>
                <c:pt idx="911">
                  <c:v>44267.221608796295</c:v>
                </c:pt>
                <c:pt idx="912">
                  <c:v>44267.221967592595</c:v>
                </c:pt>
                <c:pt idx="913">
                  <c:v>44267.222314814811</c:v>
                </c:pt>
                <c:pt idx="914">
                  <c:v>44267.222673611112</c:v>
                </c:pt>
                <c:pt idx="915">
                  <c:v>44267.223032407404</c:v>
                </c:pt>
                <c:pt idx="916">
                  <c:v>44267.223379629628</c:v>
                </c:pt>
                <c:pt idx="917">
                  <c:v>44267.223738425928</c:v>
                </c:pt>
                <c:pt idx="918">
                  <c:v>44267.224097222221</c:v>
                </c:pt>
                <c:pt idx="919">
                  <c:v>44267.224444444444</c:v>
                </c:pt>
                <c:pt idx="920">
                  <c:v>44267.224803240744</c:v>
                </c:pt>
                <c:pt idx="921">
                  <c:v>44267.225162037037</c:v>
                </c:pt>
                <c:pt idx="922">
                  <c:v>44267.22550925926</c:v>
                </c:pt>
                <c:pt idx="923">
                  <c:v>44267.225868055553</c:v>
                </c:pt>
                <c:pt idx="924">
                  <c:v>44267.226226851853</c:v>
                </c:pt>
                <c:pt idx="925">
                  <c:v>44267.226585648146</c:v>
                </c:pt>
                <c:pt idx="926">
                  <c:v>44267.22693287037</c:v>
                </c:pt>
                <c:pt idx="927">
                  <c:v>44267.22729166667</c:v>
                </c:pt>
                <c:pt idx="928">
                  <c:v>44267.227650462963</c:v>
                </c:pt>
                <c:pt idx="929">
                  <c:v>44267.227997685186</c:v>
                </c:pt>
                <c:pt idx="930">
                  <c:v>44267.228356481479</c:v>
                </c:pt>
                <c:pt idx="931">
                  <c:v>44267.228715277779</c:v>
                </c:pt>
                <c:pt idx="932">
                  <c:v>44267.229062500002</c:v>
                </c:pt>
                <c:pt idx="933">
                  <c:v>44267.229421296295</c:v>
                </c:pt>
                <c:pt idx="934">
                  <c:v>44267.229780092595</c:v>
                </c:pt>
                <c:pt idx="935">
                  <c:v>44267.230127314811</c:v>
                </c:pt>
                <c:pt idx="936">
                  <c:v>44267.230486111112</c:v>
                </c:pt>
                <c:pt idx="937">
                  <c:v>44267.230844907404</c:v>
                </c:pt>
                <c:pt idx="938">
                  <c:v>44267.231192129628</c:v>
                </c:pt>
                <c:pt idx="939">
                  <c:v>44267.231550925928</c:v>
                </c:pt>
                <c:pt idx="940">
                  <c:v>44267.231909722221</c:v>
                </c:pt>
                <c:pt idx="941">
                  <c:v>44267.232268518521</c:v>
                </c:pt>
                <c:pt idx="942">
                  <c:v>44267.232615740744</c:v>
                </c:pt>
                <c:pt idx="943">
                  <c:v>44267.232974537037</c:v>
                </c:pt>
                <c:pt idx="944">
                  <c:v>44267.23333333333</c:v>
                </c:pt>
                <c:pt idx="945">
                  <c:v>44267.233680555553</c:v>
                </c:pt>
                <c:pt idx="946">
                  <c:v>44267.234039351853</c:v>
                </c:pt>
                <c:pt idx="947">
                  <c:v>44267.234398148146</c:v>
                </c:pt>
                <c:pt idx="948">
                  <c:v>44267.23474537037</c:v>
                </c:pt>
                <c:pt idx="949">
                  <c:v>44267.23510416667</c:v>
                </c:pt>
                <c:pt idx="950">
                  <c:v>44267.235462962963</c:v>
                </c:pt>
                <c:pt idx="951">
                  <c:v>44267.235810185186</c:v>
                </c:pt>
                <c:pt idx="952">
                  <c:v>44267.236168981479</c:v>
                </c:pt>
                <c:pt idx="953">
                  <c:v>44267.236527777779</c:v>
                </c:pt>
                <c:pt idx="954">
                  <c:v>44267.236875000002</c:v>
                </c:pt>
                <c:pt idx="955">
                  <c:v>44267.237233796295</c:v>
                </c:pt>
                <c:pt idx="956">
                  <c:v>44267.237592592595</c:v>
                </c:pt>
                <c:pt idx="957">
                  <c:v>44267.237951388888</c:v>
                </c:pt>
                <c:pt idx="958">
                  <c:v>44267.238298611112</c:v>
                </c:pt>
                <c:pt idx="959">
                  <c:v>44267.238657407404</c:v>
                </c:pt>
                <c:pt idx="960">
                  <c:v>44267.239016203705</c:v>
                </c:pt>
                <c:pt idx="961">
                  <c:v>44267.239363425928</c:v>
                </c:pt>
                <c:pt idx="962">
                  <c:v>44267.239722222221</c:v>
                </c:pt>
                <c:pt idx="963">
                  <c:v>44267.240081018521</c:v>
                </c:pt>
                <c:pt idx="964">
                  <c:v>44267.240428240744</c:v>
                </c:pt>
                <c:pt idx="965">
                  <c:v>44267.240787037037</c:v>
                </c:pt>
                <c:pt idx="966">
                  <c:v>44267.24114583333</c:v>
                </c:pt>
                <c:pt idx="967">
                  <c:v>44267.241493055553</c:v>
                </c:pt>
                <c:pt idx="968">
                  <c:v>44267.241851851853</c:v>
                </c:pt>
                <c:pt idx="969">
                  <c:v>44267.242210648146</c:v>
                </c:pt>
                <c:pt idx="970">
                  <c:v>44267.242569444446</c:v>
                </c:pt>
                <c:pt idx="971">
                  <c:v>44267.24291666667</c:v>
                </c:pt>
                <c:pt idx="972">
                  <c:v>44267.243275462963</c:v>
                </c:pt>
                <c:pt idx="973">
                  <c:v>44267.243634259263</c:v>
                </c:pt>
                <c:pt idx="974">
                  <c:v>44267.243981481479</c:v>
                </c:pt>
                <c:pt idx="975">
                  <c:v>44267.244340277779</c:v>
                </c:pt>
                <c:pt idx="976">
                  <c:v>44267.244699074072</c:v>
                </c:pt>
                <c:pt idx="977">
                  <c:v>44267.245046296295</c:v>
                </c:pt>
                <c:pt idx="978">
                  <c:v>44267.245405092595</c:v>
                </c:pt>
                <c:pt idx="979">
                  <c:v>44267.245763888888</c:v>
                </c:pt>
                <c:pt idx="980">
                  <c:v>44267.246111111112</c:v>
                </c:pt>
                <c:pt idx="981">
                  <c:v>44267.246469907404</c:v>
                </c:pt>
                <c:pt idx="982">
                  <c:v>44267.246828703705</c:v>
                </c:pt>
                <c:pt idx="983">
                  <c:v>44267.247175925928</c:v>
                </c:pt>
                <c:pt idx="984">
                  <c:v>44267.247534722221</c:v>
                </c:pt>
                <c:pt idx="985">
                  <c:v>44267.247893518521</c:v>
                </c:pt>
                <c:pt idx="986">
                  <c:v>44267.248252314814</c:v>
                </c:pt>
                <c:pt idx="987">
                  <c:v>44267.248599537037</c:v>
                </c:pt>
                <c:pt idx="988">
                  <c:v>44267.24895833333</c:v>
                </c:pt>
                <c:pt idx="989">
                  <c:v>44267.24931712963</c:v>
                </c:pt>
                <c:pt idx="990">
                  <c:v>44267.249664351853</c:v>
                </c:pt>
                <c:pt idx="991">
                  <c:v>44267.250023148146</c:v>
                </c:pt>
                <c:pt idx="992">
                  <c:v>44267.250381944446</c:v>
                </c:pt>
                <c:pt idx="993">
                  <c:v>44267.25072916667</c:v>
                </c:pt>
                <c:pt idx="994">
                  <c:v>44267.251087962963</c:v>
                </c:pt>
                <c:pt idx="995">
                  <c:v>44267.251446759263</c:v>
                </c:pt>
                <c:pt idx="996">
                  <c:v>44267.251793981479</c:v>
                </c:pt>
                <c:pt idx="997">
                  <c:v>44267.252152777779</c:v>
                </c:pt>
                <c:pt idx="998">
                  <c:v>44267.252511574072</c:v>
                </c:pt>
                <c:pt idx="999">
                  <c:v>44267.252858796295</c:v>
                </c:pt>
                <c:pt idx="1000">
                  <c:v>44267.253217592595</c:v>
                </c:pt>
                <c:pt idx="1001">
                  <c:v>44267.253576388888</c:v>
                </c:pt>
                <c:pt idx="1002">
                  <c:v>44267.253935185188</c:v>
                </c:pt>
                <c:pt idx="1003">
                  <c:v>44267.254282407404</c:v>
                </c:pt>
                <c:pt idx="1004">
                  <c:v>44267.254641203705</c:v>
                </c:pt>
                <c:pt idx="1005">
                  <c:v>44267.254999999997</c:v>
                </c:pt>
                <c:pt idx="1006">
                  <c:v>44267.255347222221</c:v>
                </c:pt>
                <c:pt idx="1007">
                  <c:v>44267.255706018521</c:v>
                </c:pt>
                <c:pt idx="1008">
                  <c:v>44267.256064814814</c:v>
                </c:pt>
                <c:pt idx="1009">
                  <c:v>44267.256412037037</c:v>
                </c:pt>
                <c:pt idx="1010">
                  <c:v>44267.25677083333</c:v>
                </c:pt>
                <c:pt idx="1011">
                  <c:v>44267.25712962963</c:v>
                </c:pt>
                <c:pt idx="1012">
                  <c:v>44267.257476851853</c:v>
                </c:pt>
                <c:pt idx="1013">
                  <c:v>44267.257835648146</c:v>
                </c:pt>
                <c:pt idx="1014">
                  <c:v>44267.258194444446</c:v>
                </c:pt>
                <c:pt idx="1015">
                  <c:v>44267.25854166667</c:v>
                </c:pt>
                <c:pt idx="1016">
                  <c:v>44267.258900462963</c:v>
                </c:pt>
                <c:pt idx="1017">
                  <c:v>44267.259259259263</c:v>
                </c:pt>
                <c:pt idx="1018">
                  <c:v>44267.259618055556</c:v>
                </c:pt>
                <c:pt idx="1019">
                  <c:v>44267.259965277779</c:v>
                </c:pt>
                <c:pt idx="1020">
                  <c:v>44267.260324074072</c:v>
                </c:pt>
                <c:pt idx="1021">
                  <c:v>44267.260682870372</c:v>
                </c:pt>
                <c:pt idx="1022">
                  <c:v>44267.261030092595</c:v>
                </c:pt>
                <c:pt idx="1023">
                  <c:v>44267.261388888888</c:v>
                </c:pt>
                <c:pt idx="1024">
                  <c:v>44267.261747685188</c:v>
                </c:pt>
                <c:pt idx="1025">
                  <c:v>44267.262094907404</c:v>
                </c:pt>
                <c:pt idx="1026">
                  <c:v>44267.262453703705</c:v>
                </c:pt>
                <c:pt idx="1027">
                  <c:v>44267.262812499997</c:v>
                </c:pt>
                <c:pt idx="1028">
                  <c:v>44267.263159722221</c:v>
                </c:pt>
                <c:pt idx="1029">
                  <c:v>44267.263518518521</c:v>
                </c:pt>
                <c:pt idx="1030">
                  <c:v>44267.263877314814</c:v>
                </c:pt>
                <c:pt idx="1031">
                  <c:v>44267.264236111114</c:v>
                </c:pt>
                <c:pt idx="1032">
                  <c:v>44267.26458333333</c:v>
                </c:pt>
                <c:pt idx="1033">
                  <c:v>44267.26494212963</c:v>
                </c:pt>
                <c:pt idx="1034">
                  <c:v>44267.265300925923</c:v>
                </c:pt>
                <c:pt idx="1035">
                  <c:v>44267.265648148146</c:v>
                </c:pt>
                <c:pt idx="1036">
                  <c:v>44267.266006944446</c:v>
                </c:pt>
                <c:pt idx="1037">
                  <c:v>44267.266365740739</c:v>
                </c:pt>
                <c:pt idx="1038">
                  <c:v>44267.266712962963</c:v>
                </c:pt>
                <c:pt idx="1039">
                  <c:v>44267.267071759263</c:v>
                </c:pt>
                <c:pt idx="1040">
                  <c:v>44267.267430555556</c:v>
                </c:pt>
                <c:pt idx="1041">
                  <c:v>44267.267777777779</c:v>
                </c:pt>
                <c:pt idx="1042">
                  <c:v>44267.268136574072</c:v>
                </c:pt>
                <c:pt idx="1043">
                  <c:v>44267.268495370372</c:v>
                </c:pt>
                <c:pt idx="1044">
                  <c:v>44267.268842592595</c:v>
                </c:pt>
                <c:pt idx="1045">
                  <c:v>44267.269201388888</c:v>
                </c:pt>
                <c:pt idx="1046">
                  <c:v>44267.269560185188</c:v>
                </c:pt>
                <c:pt idx="1047">
                  <c:v>44267.269918981481</c:v>
                </c:pt>
                <c:pt idx="1048">
                  <c:v>44267.270266203705</c:v>
                </c:pt>
                <c:pt idx="1049">
                  <c:v>44267.270624999997</c:v>
                </c:pt>
                <c:pt idx="1050">
                  <c:v>44267.270983796298</c:v>
                </c:pt>
                <c:pt idx="1051">
                  <c:v>44267.271331018521</c:v>
                </c:pt>
                <c:pt idx="1052">
                  <c:v>44267.271689814814</c:v>
                </c:pt>
                <c:pt idx="1053">
                  <c:v>44267.272048611114</c:v>
                </c:pt>
                <c:pt idx="1054">
                  <c:v>44267.27239583333</c:v>
                </c:pt>
                <c:pt idx="1055">
                  <c:v>44267.27275462963</c:v>
                </c:pt>
                <c:pt idx="1056">
                  <c:v>44267.273113425923</c:v>
                </c:pt>
                <c:pt idx="1057">
                  <c:v>44267.273460648146</c:v>
                </c:pt>
                <c:pt idx="1058">
                  <c:v>44267.273819444446</c:v>
                </c:pt>
                <c:pt idx="1059">
                  <c:v>44267.274178240739</c:v>
                </c:pt>
                <c:pt idx="1060">
                  <c:v>44267.274525462963</c:v>
                </c:pt>
                <c:pt idx="1061">
                  <c:v>44267.274884259263</c:v>
                </c:pt>
                <c:pt idx="1062">
                  <c:v>44267.275243055556</c:v>
                </c:pt>
                <c:pt idx="1063">
                  <c:v>44267.275601851848</c:v>
                </c:pt>
                <c:pt idx="1064">
                  <c:v>44267.275949074072</c:v>
                </c:pt>
                <c:pt idx="1065">
                  <c:v>44267.276307870372</c:v>
                </c:pt>
                <c:pt idx="1066">
                  <c:v>44267.276666666665</c:v>
                </c:pt>
                <c:pt idx="1067">
                  <c:v>44267.277013888888</c:v>
                </c:pt>
                <c:pt idx="1068">
                  <c:v>44267.277372685188</c:v>
                </c:pt>
                <c:pt idx="1069">
                  <c:v>44267.277731481481</c:v>
                </c:pt>
                <c:pt idx="1070">
                  <c:v>44267.278078703705</c:v>
                </c:pt>
                <c:pt idx="1071">
                  <c:v>44267.278437499997</c:v>
                </c:pt>
                <c:pt idx="1072">
                  <c:v>44267.278796296298</c:v>
                </c:pt>
                <c:pt idx="1073">
                  <c:v>44267.279143518521</c:v>
                </c:pt>
                <c:pt idx="1074">
                  <c:v>44267.279502314814</c:v>
                </c:pt>
                <c:pt idx="1075">
                  <c:v>44267.279861111114</c:v>
                </c:pt>
                <c:pt idx="1076">
                  <c:v>44267.280219907407</c:v>
                </c:pt>
                <c:pt idx="1077">
                  <c:v>44267.28056712963</c:v>
                </c:pt>
                <c:pt idx="1078">
                  <c:v>44267.280925925923</c:v>
                </c:pt>
                <c:pt idx="1079">
                  <c:v>44267.281284722223</c:v>
                </c:pt>
                <c:pt idx="1080">
                  <c:v>44267.281631944446</c:v>
                </c:pt>
                <c:pt idx="1081">
                  <c:v>44267.281990740739</c:v>
                </c:pt>
                <c:pt idx="1082">
                  <c:v>44267.282349537039</c:v>
                </c:pt>
                <c:pt idx="1083">
                  <c:v>44267.282696759263</c:v>
                </c:pt>
                <c:pt idx="1084">
                  <c:v>44267.283055555556</c:v>
                </c:pt>
                <c:pt idx="1085">
                  <c:v>44267.283414351848</c:v>
                </c:pt>
                <c:pt idx="1086">
                  <c:v>44267.283761574072</c:v>
                </c:pt>
                <c:pt idx="1087">
                  <c:v>44267.284120370372</c:v>
                </c:pt>
                <c:pt idx="1088">
                  <c:v>44267.284479166665</c:v>
                </c:pt>
                <c:pt idx="1089">
                  <c:v>44267.284826388888</c:v>
                </c:pt>
                <c:pt idx="1090">
                  <c:v>44267.285185185188</c:v>
                </c:pt>
                <c:pt idx="1091">
                  <c:v>44267.285543981481</c:v>
                </c:pt>
                <c:pt idx="1092">
                  <c:v>44267.285902777781</c:v>
                </c:pt>
                <c:pt idx="1093">
                  <c:v>44267.286249999997</c:v>
                </c:pt>
                <c:pt idx="1094">
                  <c:v>44267.286608796298</c:v>
                </c:pt>
                <c:pt idx="1095">
                  <c:v>44267.28696759259</c:v>
                </c:pt>
                <c:pt idx="1096">
                  <c:v>44267.287314814814</c:v>
                </c:pt>
                <c:pt idx="1097">
                  <c:v>44267.287673611114</c:v>
                </c:pt>
                <c:pt idx="1098">
                  <c:v>44267.288032407407</c:v>
                </c:pt>
                <c:pt idx="1099">
                  <c:v>44267.28837962963</c:v>
                </c:pt>
                <c:pt idx="1100">
                  <c:v>44267.288738425923</c:v>
                </c:pt>
                <c:pt idx="1101">
                  <c:v>44267.289097222223</c:v>
                </c:pt>
                <c:pt idx="1102">
                  <c:v>44267.289444444446</c:v>
                </c:pt>
                <c:pt idx="1103">
                  <c:v>44267.289803240739</c:v>
                </c:pt>
                <c:pt idx="1104">
                  <c:v>44267.290162037039</c:v>
                </c:pt>
                <c:pt idx="1105">
                  <c:v>44267.290520833332</c:v>
                </c:pt>
                <c:pt idx="1106">
                  <c:v>44267.290868055556</c:v>
                </c:pt>
                <c:pt idx="1107">
                  <c:v>44267.291226851848</c:v>
                </c:pt>
                <c:pt idx="1108">
                  <c:v>44267.291585648149</c:v>
                </c:pt>
                <c:pt idx="1109">
                  <c:v>44267.291932870372</c:v>
                </c:pt>
                <c:pt idx="1110">
                  <c:v>44267.292291666665</c:v>
                </c:pt>
                <c:pt idx="1111">
                  <c:v>44267.292650462965</c:v>
                </c:pt>
                <c:pt idx="1112">
                  <c:v>44267.292997685188</c:v>
                </c:pt>
                <c:pt idx="1113">
                  <c:v>44267.293356481481</c:v>
                </c:pt>
                <c:pt idx="1114">
                  <c:v>44267.293715277781</c:v>
                </c:pt>
                <c:pt idx="1115">
                  <c:v>44267.294062499997</c:v>
                </c:pt>
                <c:pt idx="1116">
                  <c:v>44267.294421296298</c:v>
                </c:pt>
                <c:pt idx="1117">
                  <c:v>44267.29478009259</c:v>
                </c:pt>
                <c:pt idx="1118">
                  <c:v>44267.295127314814</c:v>
                </c:pt>
                <c:pt idx="1119">
                  <c:v>44267.295486111114</c:v>
                </c:pt>
                <c:pt idx="1120">
                  <c:v>44267.295844907407</c:v>
                </c:pt>
                <c:pt idx="1121">
                  <c:v>44267.296203703707</c:v>
                </c:pt>
                <c:pt idx="1122">
                  <c:v>44267.296550925923</c:v>
                </c:pt>
                <c:pt idx="1123">
                  <c:v>44267.296909722223</c:v>
                </c:pt>
                <c:pt idx="1124">
                  <c:v>44267.297268518516</c:v>
                </c:pt>
                <c:pt idx="1125">
                  <c:v>44267.297615740739</c:v>
                </c:pt>
                <c:pt idx="1126">
                  <c:v>44267.297974537039</c:v>
                </c:pt>
                <c:pt idx="1127">
                  <c:v>44267.298333333332</c:v>
                </c:pt>
                <c:pt idx="1128">
                  <c:v>44267.298680555556</c:v>
                </c:pt>
                <c:pt idx="1129">
                  <c:v>44267.299039351848</c:v>
                </c:pt>
                <c:pt idx="1130">
                  <c:v>44267.299398148149</c:v>
                </c:pt>
                <c:pt idx="1131">
                  <c:v>44267.299745370372</c:v>
                </c:pt>
                <c:pt idx="1132">
                  <c:v>44267.300104166665</c:v>
                </c:pt>
                <c:pt idx="1133">
                  <c:v>44267.300462962965</c:v>
                </c:pt>
                <c:pt idx="1134">
                  <c:v>44267.300810185188</c:v>
                </c:pt>
                <c:pt idx="1135">
                  <c:v>44267.301168981481</c:v>
                </c:pt>
                <c:pt idx="1136">
                  <c:v>44267.301527777781</c:v>
                </c:pt>
                <c:pt idx="1137">
                  <c:v>44267.301886574074</c:v>
                </c:pt>
                <c:pt idx="1138">
                  <c:v>44267.302233796298</c:v>
                </c:pt>
                <c:pt idx="1139">
                  <c:v>44267.30259259259</c:v>
                </c:pt>
                <c:pt idx="1140">
                  <c:v>44267.302951388891</c:v>
                </c:pt>
                <c:pt idx="1141">
                  <c:v>44267.303298611114</c:v>
                </c:pt>
                <c:pt idx="1142">
                  <c:v>44267.303657407407</c:v>
                </c:pt>
                <c:pt idx="1143">
                  <c:v>44267.304016203707</c:v>
                </c:pt>
                <c:pt idx="1144">
                  <c:v>44267.304363425923</c:v>
                </c:pt>
                <c:pt idx="1145">
                  <c:v>44267.304722222223</c:v>
                </c:pt>
                <c:pt idx="1146">
                  <c:v>44267.305081018516</c:v>
                </c:pt>
                <c:pt idx="1147">
                  <c:v>44267.305428240739</c:v>
                </c:pt>
                <c:pt idx="1148">
                  <c:v>44267.305787037039</c:v>
                </c:pt>
                <c:pt idx="1149">
                  <c:v>44267.306145833332</c:v>
                </c:pt>
                <c:pt idx="1150">
                  <c:v>44267.306504629632</c:v>
                </c:pt>
                <c:pt idx="1151">
                  <c:v>44267.306851851848</c:v>
                </c:pt>
                <c:pt idx="1152">
                  <c:v>44267.307210648149</c:v>
                </c:pt>
                <c:pt idx="1153">
                  <c:v>44267.307569444441</c:v>
                </c:pt>
                <c:pt idx="1154">
                  <c:v>44267.307916666665</c:v>
                </c:pt>
                <c:pt idx="1155">
                  <c:v>44267.308275462965</c:v>
                </c:pt>
                <c:pt idx="1156">
                  <c:v>44267.308634259258</c:v>
                </c:pt>
                <c:pt idx="1157">
                  <c:v>44267.308981481481</c:v>
                </c:pt>
                <c:pt idx="1158">
                  <c:v>44267.309340277781</c:v>
                </c:pt>
                <c:pt idx="1159">
                  <c:v>44267.309699074074</c:v>
                </c:pt>
                <c:pt idx="1160">
                  <c:v>44267.310046296298</c:v>
                </c:pt>
                <c:pt idx="1161">
                  <c:v>44267.31040509259</c:v>
                </c:pt>
                <c:pt idx="1162">
                  <c:v>44267.310763888891</c:v>
                </c:pt>
                <c:pt idx="1163">
                  <c:v>44267.311111111114</c:v>
                </c:pt>
                <c:pt idx="1164">
                  <c:v>44267.311469907407</c:v>
                </c:pt>
                <c:pt idx="1165">
                  <c:v>44267.311828703707</c:v>
                </c:pt>
                <c:pt idx="1166">
                  <c:v>44267.3121875</c:v>
                </c:pt>
                <c:pt idx="1167">
                  <c:v>44267.312534722223</c:v>
                </c:pt>
                <c:pt idx="1168">
                  <c:v>44267.312893518516</c:v>
                </c:pt>
                <c:pt idx="1169">
                  <c:v>44267.313252314816</c:v>
                </c:pt>
                <c:pt idx="1170">
                  <c:v>44267.313599537039</c:v>
                </c:pt>
                <c:pt idx="1171">
                  <c:v>44267.313958333332</c:v>
                </c:pt>
                <c:pt idx="1172">
                  <c:v>44267.314317129632</c:v>
                </c:pt>
                <c:pt idx="1173">
                  <c:v>44267.314664351848</c:v>
                </c:pt>
                <c:pt idx="1174">
                  <c:v>44267.315023148149</c:v>
                </c:pt>
                <c:pt idx="1175">
                  <c:v>44267.315381944441</c:v>
                </c:pt>
                <c:pt idx="1176">
                  <c:v>44267.315729166665</c:v>
                </c:pt>
                <c:pt idx="1177">
                  <c:v>44267.316087962965</c:v>
                </c:pt>
                <c:pt idx="1178">
                  <c:v>44267.316446759258</c:v>
                </c:pt>
                <c:pt idx="1179">
                  <c:v>44267.316793981481</c:v>
                </c:pt>
                <c:pt idx="1180">
                  <c:v>44267.317152777781</c:v>
                </c:pt>
                <c:pt idx="1181">
                  <c:v>44267.317511574074</c:v>
                </c:pt>
                <c:pt idx="1182">
                  <c:v>44267.317870370367</c:v>
                </c:pt>
                <c:pt idx="1183">
                  <c:v>44267.31821759259</c:v>
                </c:pt>
                <c:pt idx="1184">
                  <c:v>44267.318576388891</c:v>
                </c:pt>
                <c:pt idx="1185">
                  <c:v>44267.318935185183</c:v>
                </c:pt>
                <c:pt idx="1186">
                  <c:v>44267.319282407407</c:v>
                </c:pt>
                <c:pt idx="1187">
                  <c:v>44267.319641203707</c:v>
                </c:pt>
                <c:pt idx="1188">
                  <c:v>44267.32</c:v>
                </c:pt>
                <c:pt idx="1189">
                  <c:v>44267.320347222223</c:v>
                </c:pt>
                <c:pt idx="1190">
                  <c:v>44267.320706018516</c:v>
                </c:pt>
                <c:pt idx="1191">
                  <c:v>44267.321064814816</c:v>
                </c:pt>
                <c:pt idx="1192">
                  <c:v>44267.321412037039</c:v>
                </c:pt>
                <c:pt idx="1193">
                  <c:v>44267.321770833332</c:v>
                </c:pt>
                <c:pt idx="1194">
                  <c:v>44267.322129629632</c:v>
                </c:pt>
                <c:pt idx="1195">
                  <c:v>44267.322476851848</c:v>
                </c:pt>
                <c:pt idx="1196">
                  <c:v>44267.322835648149</c:v>
                </c:pt>
                <c:pt idx="1197">
                  <c:v>44267.323194444441</c:v>
                </c:pt>
                <c:pt idx="1198">
                  <c:v>44267.323553240742</c:v>
                </c:pt>
                <c:pt idx="1199">
                  <c:v>44267.323900462965</c:v>
                </c:pt>
                <c:pt idx="1200">
                  <c:v>44267.324259259258</c:v>
                </c:pt>
                <c:pt idx="1201">
                  <c:v>44267.324618055558</c:v>
                </c:pt>
                <c:pt idx="1202">
                  <c:v>44267.324965277781</c:v>
                </c:pt>
                <c:pt idx="1203">
                  <c:v>44267.325324074074</c:v>
                </c:pt>
                <c:pt idx="1204">
                  <c:v>44267.325682870367</c:v>
                </c:pt>
                <c:pt idx="1205">
                  <c:v>44267.32603009259</c:v>
                </c:pt>
                <c:pt idx="1206">
                  <c:v>44267.326388888891</c:v>
                </c:pt>
                <c:pt idx="1207">
                  <c:v>44267.326747685183</c:v>
                </c:pt>
                <c:pt idx="1208">
                  <c:v>44267.327094907407</c:v>
                </c:pt>
                <c:pt idx="1209">
                  <c:v>44267.327453703707</c:v>
                </c:pt>
                <c:pt idx="1210">
                  <c:v>44267.3278125</c:v>
                </c:pt>
                <c:pt idx="1211">
                  <c:v>44267.328159722223</c:v>
                </c:pt>
                <c:pt idx="1212">
                  <c:v>44267.328518518516</c:v>
                </c:pt>
                <c:pt idx="1213">
                  <c:v>44267.328877314816</c:v>
                </c:pt>
                <c:pt idx="1214">
                  <c:v>44267.329236111109</c:v>
                </c:pt>
                <c:pt idx="1215">
                  <c:v>44267.329583333332</c:v>
                </c:pt>
                <c:pt idx="1216">
                  <c:v>44267.329942129632</c:v>
                </c:pt>
                <c:pt idx="1217">
                  <c:v>44267.330300925925</c:v>
                </c:pt>
                <c:pt idx="1218">
                  <c:v>44267.330648148149</c:v>
                </c:pt>
                <c:pt idx="1219">
                  <c:v>44267.331006944441</c:v>
                </c:pt>
              </c:numCache>
            </c:numRef>
          </c:cat>
          <c:val>
            <c:numRef>
              <c:f>Sheet1!$B$2:$B$1221</c:f>
              <c:numCache>
                <c:formatCode>General</c:formatCode>
                <c:ptCount val="1220"/>
                <c:pt idx="0">
                  <c:v>0.99999593799999997</c:v>
                </c:pt>
                <c:pt idx="1">
                  <c:v>0.99999592999999998</c:v>
                </c:pt>
                <c:pt idx="2">
                  <c:v>0.99999592199999998</c:v>
                </c:pt>
                <c:pt idx="3">
                  <c:v>0.99999591399999999</c:v>
                </c:pt>
                <c:pt idx="4">
                  <c:v>0.99999590599999999</c:v>
                </c:pt>
                <c:pt idx="5">
                  <c:v>0.99999590000000005</c:v>
                </c:pt>
                <c:pt idx="6">
                  <c:v>0.999995894</c:v>
                </c:pt>
                <c:pt idx="7">
                  <c:v>0.99999588900000003</c:v>
                </c:pt>
                <c:pt idx="8">
                  <c:v>0.99999588299999997</c:v>
                </c:pt>
                <c:pt idx="9">
                  <c:v>0.999995878</c:v>
                </c:pt>
                <c:pt idx="10">
                  <c:v>0.99999587300000004</c:v>
                </c:pt>
                <c:pt idx="11">
                  <c:v>0.99999586900000004</c:v>
                </c:pt>
                <c:pt idx="12">
                  <c:v>0.99999586399999996</c:v>
                </c:pt>
                <c:pt idx="13">
                  <c:v>0.99999585999999996</c:v>
                </c:pt>
                <c:pt idx="14">
                  <c:v>0.99999585700000004</c:v>
                </c:pt>
                <c:pt idx="15">
                  <c:v>0.99999585300000005</c:v>
                </c:pt>
                <c:pt idx="16">
                  <c:v>0.99999585000000002</c:v>
                </c:pt>
                <c:pt idx="17">
                  <c:v>0.99999584500000005</c:v>
                </c:pt>
                <c:pt idx="18">
                  <c:v>0.99999583999999997</c:v>
                </c:pt>
                <c:pt idx="19">
                  <c:v>0.999995835</c:v>
                </c:pt>
                <c:pt idx="20">
                  <c:v>0.99999583000000003</c:v>
                </c:pt>
                <c:pt idx="21">
                  <c:v>0.99999582600000003</c:v>
                </c:pt>
                <c:pt idx="22">
                  <c:v>0.99999582200000003</c:v>
                </c:pt>
                <c:pt idx="23">
                  <c:v>0.99999581900000001</c:v>
                </c:pt>
                <c:pt idx="24">
                  <c:v>0.99999581500000001</c:v>
                </c:pt>
                <c:pt idx="25">
                  <c:v>0.99999581100000001</c:v>
                </c:pt>
                <c:pt idx="26">
                  <c:v>0.99999580799999999</c:v>
                </c:pt>
                <c:pt idx="27">
                  <c:v>0.99999580499999996</c:v>
                </c:pt>
                <c:pt idx="28">
                  <c:v>0.99999580200000004</c:v>
                </c:pt>
                <c:pt idx="29">
                  <c:v>0.99999579999999999</c:v>
                </c:pt>
                <c:pt idx="30">
                  <c:v>0.99999579800000005</c:v>
                </c:pt>
                <c:pt idx="31">
                  <c:v>0.99999579599999999</c:v>
                </c:pt>
                <c:pt idx="32">
                  <c:v>0.99999579400000005</c:v>
                </c:pt>
                <c:pt idx="33">
                  <c:v>0.99999579199999999</c:v>
                </c:pt>
                <c:pt idx="34">
                  <c:v>0.99999579100000002</c:v>
                </c:pt>
                <c:pt idx="35">
                  <c:v>0.99999578899999997</c:v>
                </c:pt>
                <c:pt idx="36">
                  <c:v>0.99999578700000002</c:v>
                </c:pt>
                <c:pt idx="37">
                  <c:v>0.99999578600000005</c:v>
                </c:pt>
                <c:pt idx="38">
                  <c:v>0.99999578499999997</c:v>
                </c:pt>
                <c:pt idx="39">
                  <c:v>0.999995784</c:v>
                </c:pt>
                <c:pt idx="40">
                  <c:v>0.99999578200000006</c:v>
                </c:pt>
                <c:pt idx="41">
                  <c:v>0.99999578099999997</c:v>
                </c:pt>
                <c:pt idx="42">
                  <c:v>0.99999578</c:v>
                </c:pt>
                <c:pt idx="43">
                  <c:v>0.99999577900000003</c:v>
                </c:pt>
                <c:pt idx="44">
                  <c:v>0.99999577799999995</c:v>
                </c:pt>
                <c:pt idx="45">
                  <c:v>0.99999577699999997</c:v>
                </c:pt>
                <c:pt idx="46">
                  <c:v>0.99999577699999997</c:v>
                </c:pt>
                <c:pt idx="47">
                  <c:v>0.999995776</c:v>
                </c:pt>
                <c:pt idx="48">
                  <c:v>0.99999577500000003</c:v>
                </c:pt>
                <c:pt idx="49">
                  <c:v>0.99999577299999998</c:v>
                </c:pt>
                <c:pt idx="50">
                  <c:v>0.99999577100000003</c:v>
                </c:pt>
                <c:pt idx="51">
                  <c:v>0.99999576899999998</c:v>
                </c:pt>
                <c:pt idx="52">
                  <c:v>0.99999576700000004</c:v>
                </c:pt>
                <c:pt idx="53">
                  <c:v>0.99999576499999998</c:v>
                </c:pt>
                <c:pt idx="54">
                  <c:v>0.99999576499999998</c:v>
                </c:pt>
                <c:pt idx="55">
                  <c:v>0.99999576400000001</c:v>
                </c:pt>
                <c:pt idx="56">
                  <c:v>0.99999576300000004</c:v>
                </c:pt>
                <c:pt idx="57">
                  <c:v>0.99999576400000001</c:v>
                </c:pt>
                <c:pt idx="58">
                  <c:v>0.99999576300000004</c:v>
                </c:pt>
                <c:pt idx="59">
                  <c:v>0.99999576300000004</c:v>
                </c:pt>
                <c:pt idx="60">
                  <c:v>0.99999576300000004</c:v>
                </c:pt>
                <c:pt idx="61">
                  <c:v>0.99999576199999995</c:v>
                </c:pt>
                <c:pt idx="62">
                  <c:v>0.99999576199999995</c:v>
                </c:pt>
                <c:pt idx="63">
                  <c:v>0.99999576199999995</c:v>
                </c:pt>
                <c:pt idx="64">
                  <c:v>0.99999576199999995</c:v>
                </c:pt>
                <c:pt idx="65">
                  <c:v>0.99999576300000004</c:v>
                </c:pt>
                <c:pt idx="66">
                  <c:v>0.99999576300000004</c:v>
                </c:pt>
                <c:pt idx="67">
                  <c:v>0.99999576400000001</c:v>
                </c:pt>
                <c:pt idx="68">
                  <c:v>0.99999576499999998</c:v>
                </c:pt>
                <c:pt idx="69">
                  <c:v>0.99999576700000004</c:v>
                </c:pt>
                <c:pt idx="70">
                  <c:v>0.99999576800000001</c:v>
                </c:pt>
                <c:pt idx="71">
                  <c:v>0.99999576899999998</c:v>
                </c:pt>
                <c:pt idx="72">
                  <c:v>0.99999577100000003</c:v>
                </c:pt>
                <c:pt idx="73">
                  <c:v>0.99999577100000003</c:v>
                </c:pt>
                <c:pt idx="74">
                  <c:v>0.999995772</c:v>
                </c:pt>
                <c:pt idx="75">
                  <c:v>0.999995772</c:v>
                </c:pt>
                <c:pt idx="76">
                  <c:v>0.99999577299999998</c:v>
                </c:pt>
                <c:pt idx="77">
                  <c:v>0.99999577399999995</c:v>
                </c:pt>
                <c:pt idx="78">
                  <c:v>0.999995776</c:v>
                </c:pt>
                <c:pt idx="79">
                  <c:v>0.999995776</c:v>
                </c:pt>
                <c:pt idx="80">
                  <c:v>0.99999577699999997</c:v>
                </c:pt>
                <c:pt idx="81">
                  <c:v>0.99999577699999997</c:v>
                </c:pt>
                <c:pt idx="82">
                  <c:v>0.99999577900000003</c:v>
                </c:pt>
                <c:pt idx="83">
                  <c:v>0.99999578</c:v>
                </c:pt>
                <c:pt idx="84">
                  <c:v>0.99999578200000006</c:v>
                </c:pt>
                <c:pt idx="85">
                  <c:v>0.99999578300000003</c:v>
                </c:pt>
                <c:pt idx="86">
                  <c:v>0.99999578600000005</c:v>
                </c:pt>
                <c:pt idx="87">
                  <c:v>0.99999578899999997</c:v>
                </c:pt>
                <c:pt idx="88">
                  <c:v>0.99999579199999999</c:v>
                </c:pt>
                <c:pt idx="89">
                  <c:v>0.99999579500000002</c:v>
                </c:pt>
                <c:pt idx="90">
                  <c:v>0.99999579800000005</c:v>
                </c:pt>
                <c:pt idx="91">
                  <c:v>0.99999580200000004</c:v>
                </c:pt>
                <c:pt idx="92">
                  <c:v>0.99999580499999996</c:v>
                </c:pt>
                <c:pt idx="93">
                  <c:v>0.99999580799999999</c:v>
                </c:pt>
                <c:pt idx="94">
                  <c:v>0.99999581100000001</c:v>
                </c:pt>
                <c:pt idx="95">
                  <c:v>0.99999581400000004</c:v>
                </c:pt>
                <c:pt idx="96">
                  <c:v>0.99999581599999998</c:v>
                </c:pt>
                <c:pt idx="97">
                  <c:v>0.99999581900000001</c:v>
                </c:pt>
                <c:pt idx="98">
                  <c:v>0.99999582200000003</c:v>
                </c:pt>
                <c:pt idx="99">
                  <c:v>0.99999582600000003</c:v>
                </c:pt>
                <c:pt idx="100">
                  <c:v>0.99999583000000003</c:v>
                </c:pt>
                <c:pt idx="101">
                  <c:v>0.999995835</c:v>
                </c:pt>
                <c:pt idx="102">
                  <c:v>0.999995839</c:v>
                </c:pt>
                <c:pt idx="103">
                  <c:v>0.99999584200000002</c:v>
                </c:pt>
                <c:pt idx="104">
                  <c:v>0.99999584600000002</c:v>
                </c:pt>
                <c:pt idx="105">
                  <c:v>0.99999585000000002</c:v>
                </c:pt>
                <c:pt idx="106">
                  <c:v>0.99999585400000002</c:v>
                </c:pt>
                <c:pt idx="107">
                  <c:v>0.99999585700000004</c:v>
                </c:pt>
                <c:pt idx="108">
                  <c:v>0.99999586100000004</c:v>
                </c:pt>
                <c:pt idx="109">
                  <c:v>0.99999586399999996</c:v>
                </c:pt>
                <c:pt idx="110">
                  <c:v>0.99999586799999995</c:v>
                </c:pt>
                <c:pt idx="111">
                  <c:v>0.99999587199999995</c:v>
                </c:pt>
                <c:pt idx="112">
                  <c:v>0.99999587599999995</c:v>
                </c:pt>
                <c:pt idx="113">
                  <c:v>0.99999587999999995</c:v>
                </c:pt>
                <c:pt idx="114">
                  <c:v>0.99999588399999995</c:v>
                </c:pt>
                <c:pt idx="115">
                  <c:v>0.99999588800000005</c:v>
                </c:pt>
                <c:pt idx="116">
                  <c:v>0.99999589300000002</c:v>
                </c:pt>
                <c:pt idx="117">
                  <c:v>0.99999589700000002</c:v>
                </c:pt>
                <c:pt idx="118">
                  <c:v>0.99999590100000002</c:v>
                </c:pt>
                <c:pt idx="119">
                  <c:v>0.99999590500000002</c:v>
                </c:pt>
                <c:pt idx="120">
                  <c:v>0.99999590800000004</c:v>
                </c:pt>
                <c:pt idx="121">
                  <c:v>0.99999591200000004</c:v>
                </c:pt>
                <c:pt idx="122">
                  <c:v>0.99999591499999996</c:v>
                </c:pt>
                <c:pt idx="123">
                  <c:v>0.99999591799999998</c:v>
                </c:pt>
                <c:pt idx="124">
                  <c:v>0.99999592100000001</c:v>
                </c:pt>
                <c:pt idx="125">
                  <c:v>0.99999592299999995</c:v>
                </c:pt>
                <c:pt idx="126">
                  <c:v>0.99999592699999995</c:v>
                </c:pt>
                <c:pt idx="127">
                  <c:v>0.99999593099999995</c:v>
                </c:pt>
                <c:pt idx="128">
                  <c:v>0.99999593399999998</c:v>
                </c:pt>
                <c:pt idx="129">
                  <c:v>0.99999593799999997</c:v>
                </c:pt>
                <c:pt idx="130">
                  <c:v>0.999995941</c:v>
                </c:pt>
                <c:pt idx="131">
                  <c:v>0.99999594400000003</c:v>
                </c:pt>
                <c:pt idx="132">
                  <c:v>0.99999594599999997</c:v>
                </c:pt>
                <c:pt idx="133">
                  <c:v>0.999995949</c:v>
                </c:pt>
                <c:pt idx="134">
                  <c:v>0.99999594999999997</c:v>
                </c:pt>
                <c:pt idx="135">
                  <c:v>0.99999595200000002</c:v>
                </c:pt>
                <c:pt idx="136">
                  <c:v>0.99999595399999996</c:v>
                </c:pt>
                <c:pt idx="137">
                  <c:v>0.99999595600000002</c:v>
                </c:pt>
                <c:pt idx="138">
                  <c:v>0.99999595699999999</c:v>
                </c:pt>
                <c:pt idx="139">
                  <c:v>0.99999595900000005</c:v>
                </c:pt>
                <c:pt idx="140">
                  <c:v>0.99999596000000002</c:v>
                </c:pt>
                <c:pt idx="141">
                  <c:v>0.99999596199999996</c:v>
                </c:pt>
                <c:pt idx="142">
                  <c:v>0.99999596300000004</c:v>
                </c:pt>
                <c:pt idx="143">
                  <c:v>0.99999596400000001</c:v>
                </c:pt>
                <c:pt idx="144">
                  <c:v>0.99999596499999999</c:v>
                </c:pt>
                <c:pt idx="145">
                  <c:v>0.99999596599999996</c:v>
                </c:pt>
                <c:pt idx="146">
                  <c:v>0.99999596700000004</c:v>
                </c:pt>
                <c:pt idx="147">
                  <c:v>0.99999596899999998</c:v>
                </c:pt>
                <c:pt idx="148">
                  <c:v>0.99999596999999996</c:v>
                </c:pt>
                <c:pt idx="149">
                  <c:v>0.99999597200000001</c:v>
                </c:pt>
                <c:pt idx="150">
                  <c:v>0.99999597299999998</c:v>
                </c:pt>
                <c:pt idx="151">
                  <c:v>0.99999597399999995</c:v>
                </c:pt>
                <c:pt idx="152">
                  <c:v>0.99999597500000004</c:v>
                </c:pt>
                <c:pt idx="153">
                  <c:v>0.99999597600000001</c:v>
                </c:pt>
                <c:pt idx="154">
                  <c:v>0.99999597699999998</c:v>
                </c:pt>
                <c:pt idx="155">
                  <c:v>0.99999597799999995</c:v>
                </c:pt>
                <c:pt idx="156">
                  <c:v>0.99999597900000003</c:v>
                </c:pt>
                <c:pt idx="157">
                  <c:v>0.99999598099999998</c:v>
                </c:pt>
                <c:pt idx="158">
                  <c:v>0.99999598099999998</c:v>
                </c:pt>
                <c:pt idx="159">
                  <c:v>0.99999598199999995</c:v>
                </c:pt>
                <c:pt idx="160">
                  <c:v>0.99999598199999995</c:v>
                </c:pt>
                <c:pt idx="161">
                  <c:v>0.99999598199999995</c:v>
                </c:pt>
                <c:pt idx="162">
                  <c:v>0.99999598199999995</c:v>
                </c:pt>
                <c:pt idx="163">
                  <c:v>0.99999598300000003</c:v>
                </c:pt>
                <c:pt idx="164">
                  <c:v>0.999995984</c:v>
                </c:pt>
                <c:pt idx="165">
                  <c:v>0.99999598499999998</c:v>
                </c:pt>
                <c:pt idx="166">
                  <c:v>0.99999598700000003</c:v>
                </c:pt>
                <c:pt idx="167">
                  <c:v>0.999995988</c:v>
                </c:pt>
                <c:pt idx="168">
                  <c:v>0.999995988</c:v>
                </c:pt>
                <c:pt idx="169">
                  <c:v>0.99999598899999997</c:v>
                </c:pt>
                <c:pt idx="170">
                  <c:v>0.99999598899999997</c:v>
                </c:pt>
                <c:pt idx="171">
                  <c:v>0.99999598999999995</c:v>
                </c:pt>
                <c:pt idx="172">
                  <c:v>0.99999599100000003</c:v>
                </c:pt>
                <c:pt idx="173">
                  <c:v>0.99999599299999997</c:v>
                </c:pt>
                <c:pt idx="174">
                  <c:v>0.99999599400000005</c:v>
                </c:pt>
                <c:pt idx="175">
                  <c:v>0.99999599400000005</c:v>
                </c:pt>
                <c:pt idx="176">
                  <c:v>0.99999599400000005</c:v>
                </c:pt>
                <c:pt idx="177">
                  <c:v>0.99999599400000005</c:v>
                </c:pt>
                <c:pt idx="178">
                  <c:v>0.99999599299999997</c:v>
                </c:pt>
                <c:pt idx="179">
                  <c:v>0.99999599500000003</c:v>
                </c:pt>
                <c:pt idx="180">
                  <c:v>0.99999599699999997</c:v>
                </c:pt>
                <c:pt idx="181">
                  <c:v>0.99999599800000005</c:v>
                </c:pt>
                <c:pt idx="182">
                  <c:v>0.999996</c:v>
                </c:pt>
                <c:pt idx="183">
                  <c:v>0.999996</c:v>
                </c:pt>
                <c:pt idx="184">
                  <c:v>0.99999600099999997</c:v>
                </c:pt>
                <c:pt idx="185">
                  <c:v>0.99999600300000002</c:v>
                </c:pt>
                <c:pt idx="186">
                  <c:v>0.99999600399999999</c:v>
                </c:pt>
                <c:pt idx="187">
                  <c:v>0.99999600499999997</c:v>
                </c:pt>
                <c:pt idx="188">
                  <c:v>0.99999600399999999</c:v>
                </c:pt>
                <c:pt idx="189">
                  <c:v>0.99999600399999999</c:v>
                </c:pt>
                <c:pt idx="190">
                  <c:v>0.99999600399999999</c:v>
                </c:pt>
                <c:pt idx="191">
                  <c:v>0.99999600399999999</c:v>
                </c:pt>
                <c:pt idx="192">
                  <c:v>0.99999600499999997</c:v>
                </c:pt>
                <c:pt idx="193">
                  <c:v>0.99999600700000002</c:v>
                </c:pt>
                <c:pt idx="194">
                  <c:v>0.99999600799999999</c:v>
                </c:pt>
                <c:pt idx="195">
                  <c:v>0.99999600899999996</c:v>
                </c:pt>
                <c:pt idx="196">
                  <c:v>0.99999601100000002</c:v>
                </c:pt>
                <c:pt idx="197">
                  <c:v>0.99999601199999999</c:v>
                </c:pt>
                <c:pt idx="198">
                  <c:v>0.99999601299999996</c:v>
                </c:pt>
                <c:pt idx="199">
                  <c:v>0.99999601400000004</c:v>
                </c:pt>
                <c:pt idx="200">
                  <c:v>0.99999601599999999</c:v>
                </c:pt>
                <c:pt idx="201">
                  <c:v>0.99999601699999996</c:v>
                </c:pt>
                <c:pt idx="202">
                  <c:v>0.99999601800000004</c:v>
                </c:pt>
                <c:pt idx="203">
                  <c:v>0.99999601999999999</c:v>
                </c:pt>
                <c:pt idx="204">
                  <c:v>0.99999602200000004</c:v>
                </c:pt>
                <c:pt idx="205">
                  <c:v>0.99999602399999998</c:v>
                </c:pt>
                <c:pt idx="206">
                  <c:v>0.99999602600000004</c:v>
                </c:pt>
                <c:pt idx="207">
                  <c:v>0.99999602799999998</c:v>
                </c:pt>
                <c:pt idx="208">
                  <c:v>0.99999602899999995</c:v>
                </c:pt>
                <c:pt idx="209">
                  <c:v>0.99999602899999995</c:v>
                </c:pt>
                <c:pt idx="210">
                  <c:v>0.99999603000000004</c:v>
                </c:pt>
                <c:pt idx="211">
                  <c:v>0.99999603100000001</c:v>
                </c:pt>
                <c:pt idx="212">
                  <c:v>0.99999603199999998</c:v>
                </c:pt>
                <c:pt idx="213">
                  <c:v>0.99999603299999995</c:v>
                </c:pt>
                <c:pt idx="214">
                  <c:v>0.99999603500000001</c:v>
                </c:pt>
                <c:pt idx="215">
                  <c:v>0.99999603599999998</c:v>
                </c:pt>
                <c:pt idx="216">
                  <c:v>0.99999603699999995</c:v>
                </c:pt>
                <c:pt idx="217">
                  <c:v>0.999996039</c:v>
                </c:pt>
                <c:pt idx="218">
                  <c:v>0.99999604099999995</c:v>
                </c:pt>
                <c:pt idx="219">
                  <c:v>0.999996043</c:v>
                </c:pt>
                <c:pt idx="220">
                  <c:v>0.99999604600000003</c:v>
                </c:pt>
                <c:pt idx="221">
                  <c:v>0.99999604799999997</c:v>
                </c:pt>
                <c:pt idx="222">
                  <c:v>0.99999605000000003</c:v>
                </c:pt>
                <c:pt idx="223">
                  <c:v>0.999996051</c:v>
                </c:pt>
                <c:pt idx="224">
                  <c:v>0.99999605300000005</c:v>
                </c:pt>
                <c:pt idx="225">
                  <c:v>0.99999605499999999</c:v>
                </c:pt>
                <c:pt idx="226">
                  <c:v>0.99999605599999997</c:v>
                </c:pt>
                <c:pt idx="227">
                  <c:v>0.99999605800000002</c:v>
                </c:pt>
                <c:pt idx="228">
                  <c:v>0.99999606100000005</c:v>
                </c:pt>
                <c:pt idx="229">
                  <c:v>0.99999606299999999</c:v>
                </c:pt>
                <c:pt idx="230">
                  <c:v>0.99999606500000005</c:v>
                </c:pt>
                <c:pt idx="231">
                  <c:v>0.99999606699999999</c:v>
                </c:pt>
                <c:pt idx="232">
                  <c:v>0.99999606900000004</c:v>
                </c:pt>
                <c:pt idx="233">
                  <c:v>0.99999607099999999</c:v>
                </c:pt>
                <c:pt idx="234">
                  <c:v>0.99999607199999996</c:v>
                </c:pt>
                <c:pt idx="235">
                  <c:v>0.99999607400000001</c:v>
                </c:pt>
                <c:pt idx="236">
                  <c:v>0.99999607599999996</c:v>
                </c:pt>
                <c:pt idx="237">
                  <c:v>0.99999607800000001</c:v>
                </c:pt>
                <c:pt idx="238">
                  <c:v>0.99999607899999998</c:v>
                </c:pt>
                <c:pt idx="239">
                  <c:v>0.99999608100000004</c:v>
                </c:pt>
                <c:pt idx="240">
                  <c:v>0.99999608399999995</c:v>
                </c:pt>
                <c:pt idx="241">
                  <c:v>0.99999608699999998</c:v>
                </c:pt>
                <c:pt idx="242">
                  <c:v>0.99999609</c:v>
                </c:pt>
                <c:pt idx="243">
                  <c:v>0.99999609</c:v>
                </c:pt>
                <c:pt idx="244">
                  <c:v>0.99999609599999995</c:v>
                </c:pt>
                <c:pt idx="245">
                  <c:v>0.99999609599999995</c:v>
                </c:pt>
                <c:pt idx="246">
                  <c:v>0.999996098</c:v>
                </c:pt>
                <c:pt idx="247">
                  <c:v>0.99999610100000003</c:v>
                </c:pt>
                <c:pt idx="248">
                  <c:v>0.99999610299999997</c:v>
                </c:pt>
                <c:pt idx="249">
                  <c:v>0.999996106</c:v>
                </c:pt>
                <c:pt idx="250">
                  <c:v>0.99999610900000002</c:v>
                </c:pt>
                <c:pt idx="251">
                  <c:v>0.99999611099999997</c:v>
                </c:pt>
                <c:pt idx="252">
                  <c:v>0.99999611399999999</c:v>
                </c:pt>
                <c:pt idx="253">
                  <c:v>0.99999611600000005</c:v>
                </c:pt>
                <c:pt idx="254">
                  <c:v>0.99999611799999999</c:v>
                </c:pt>
                <c:pt idx="255">
                  <c:v>0.99999612100000002</c:v>
                </c:pt>
                <c:pt idx="256">
                  <c:v>0.99999612400000004</c:v>
                </c:pt>
                <c:pt idx="257">
                  <c:v>0.99999612699999996</c:v>
                </c:pt>
                <c:pt idx="258">
                  <c:v>0.99999613099999995</c:v>
                </c:pt>
                <c:pt idx="259">
                  <c:v>0.99999613499999995</c:v>
                </c:pt>
                <c:pt idx="260">
                  <c:v>0.99999613799999998</c:v>
                </c:pt>
                <c:pt idx="261">
                  <c:v>0.99999614100000001</c:v>
                </c:pt>
                <c:pt idx="262">
                  <c:v>0.99999614400000003</c:v>
                </c:pt>
                <c:pt idx="263">
                  <c:v>0.99999614699999995</c:v>
                </c:pt>
                <c:pt idx="264">
                  <c:v>0.99999615100000006</c:v>
                </c:pt>
                <c:pt idx="265">
                  <c:v>0.999996153</c:v>
                </c:pt>
                <c:pt idx="266">
                  <c:v>0.99999615600000002</c:v>
                </c:pt>
                <c:pt idx="267">
                  <c:v>0.99999615799999997</c:v>
                </c:pt>
                <c:pt idx="268">
                  <c:v>0.99999616099999999</c:v>
                </c:pt>
                <c:pt idx="269">
                  <c:v>0.99999616400000002</c:v>
                </c:pt>
                <c:pt idx="270">
                  <c:v>0.99999616700000005</c:v>
                </c:pt>
                <c:pt idx="271">
                  <c:v>0.99999616999999996</c:v>
                </c:pt>
                <c:pt idx="272">
                  <c:v>0.99999617299999999</c:v>
                </c:pt>
                <c:pt idx="273">
                  <c:v>0.99999617600000001</c:v>
                </c:pt>
                <c:pt idx="274">
                  <c:v>0.99999617900000004</c:v>
                </c:pt>
                <c:pt idx="275">
                  <c:v>0.99999618199999996</c:v>
                </c:pt>
                <c:pt idx="276">
                  <c:v>0.99999618400000001</c:v>
                </c:pt>
                <c:pt idx="277">
                  <c:v>0.99999618499999998</c:v>
                </c:pt>
                <c:pt idx="278">
                  <c:v>0.99999618599999995</c:v>
                </c:pt>
                <c:pt idx="279">
                  <c:v>0.99999618700000004</c:v>
                </c:pt>
                <c:pt idx="280">
                  <c:v>0.99999618899999998</c:v>
                </c:pt>
                <c:pt idx="281">
                  <c:v>0.99999619100000003</c:v>
                </c:pt>
                <c:pt idx="282">
                  <c:v>0.99999619299999998</c:v>
                </c:pt>
                <c:pt idx="283">
                  <c:v>0.99999619500000003</c:v>
                </c:pt>
                <c:pt idx="284">
                  <c:v>0.99999619799999995</c:v>
                </c:pt>
                <c:pt idx="285">
                  <c:v>0.99999620199999995</c:v>
                </c:pt>
                <c:pt idx="286">
                  <c:v>0.99999620499999997</c:v>
                </c:pt>
                <c:pt idx="287">
                  <c:v>0.99999620899999997</c:v>
                </c:pt>
                <c:pt idx="288">
                  <c:v>0.999996212</c:v>
                </c:pt>
                <c:pt idx="289">
                  <c:v>0.99999621500000002</c:v>
                </c:pt>
                <c:pt idx="290">
                  <c:v>0.99999621800000005</c:v>
                </c:pt>
                <c:pt idx="291">
                  <c:v>0.99999622099999996</c:v>
                </c:pt>
                <c:pt idx="292">
                  <c:v>0.99999622399999999</c:v>
                </c:pt>
                <c:pt idx="293">
                  <c:v>0.99999622700000002</c:v>
                </c:pt>
                <c:pt idx="294">
                  <c:v>0.99999623000000004</c:v>
                </c:pt>
                <c:pt idx="295">
                  <c:v>0.99999623299999996</c:v>
                </c:pt>
                <c:pt idx="296">
                  <c:v>0.99999623599999998</c:v>
                </c:pt>
                <c:pt idx="297">
                  <c:v>0.99999623800000004</c:v>
                </c:pt>
                <c:pt idx="298">
                  <c:v>0.99999624099999995</c:v>
                </c:pt>
                <c:pt idx="299">
                  <c:v>0.99999624300000001</c:v>
                </c:pt>
                <c:pt idx="300">
                  <c:v>0.99999624600000003</c:v>
                </c:pt>
                <c:pt idx="301">
                  <c:v>0.99999624799999998</c:v>
                </c:pt>
                <c:pt idx="302">
                  <c:v>0.999996251</c:v>
                </c:pt>
                <c:pt idx="303">
                  <c:v>0.99999625400000003</c:v>
                </c:pt>
                <c:pt idx="304">
                  <c:v>0.99999625700000006</c:v>
                </c:pt>
                <c:pt idx="305">
                  <c:v>0.999996259</c:v>
                </c:pt>
                <c:pt idx="306">
                  <c:v>0.99999626200000002</c:v>
                </c:pt>
                <c:pt idx="307">
                  <c:v>0.99999626500000005</c:v>
                </c:pt>
                <c:pt idx="308">
                  <c:v>0.99999626799999997</c:v>
                </c:pt>
                <c:pt idx="309">
                  <c:v>0.99999626900000005</c:v>
                </c:pt>
                <c:pt idx="310">
                  <c:v>0.99999627000000002</c:v>
                </c:pt>
                <c:pt idx="311">
                  <c:v>0.99999627099999999</c:v>
                </c:pt>
                <c:pt idx="312">
                  <c:v>0.99999627300000005</c:v>
                </c:pt>
                <c:pt idx="313">
                  <c:v>0.99999627499999999</c:v>
                </c:pt>
                <c:pt idx="314">
                  <c:v>0.99999627700000004</c:v>
                </c:pt>
                <c:pt idx="315">
                  <c:v>0.99999627999999996</c:v>
                </c:pt>
                <c:pt idx="316">
                  <c:v>0.99999628200000001</c:v>
                </c:pt>
                <c:pt idx="317">
                  <c:v>0.99999628500000004</c:v>
                </c:pt>
                <c:pt idx="318">
                  <c:v>0.99999628699999998</c:v>
                </c:pt>
                <c:pt idx="319">
                  <c:v>0.99999629000000001</c:v>
                </c:pt>
                <c:pt idx="320">
                  <c:v>0.99999629300000004</c:v>
                </c:pt>
                <c:pt idx="321">
                  <c:v>0.99999629599999995</c:v>
                </c:pt>
                <c:pt idx="322">
                  <c:v>0.99999629899999998</c:v>
                </c:pt>
                <c:pt idx="323">
                  <c:v>0.999996302</c:v>
                </c:pt>
                <c:pt idx="324">
                  <c:v>0.99999630500000003</c:v>
                </c:pt>
                <c:pt idx="325">
                  <c:v>0.99999630799999994</c:v>
                </c:pt>
                <c:pt idx="326">
                  <c:v>0.99999631</c:v>
                </c:pt>
                <c:pt idx="327">
                  <c:v>0.99999631300000003</c:v>
                </c:pt>
                <c:pt idx="328">
                  <c:v>0.99999631600000005</c:v>
                </c:pt>
                <c:pt idx="329">
                  <c:v>0.999996318</c:v>
                </c:pt>
                <c:pt idx="330">
                  <c:v>0.999996318</c:v>
                </c:pt>
                <c:pt idx="331">
                  <c:v>0.99999632299999996</c:v>
                </c:pt>
                <c:pt idx="332">
                  <c:v>0.99999632299999996</c:v>
                </c:pt>
                <c:pt idx="333">
                  <c:v>0.99999632500000002</c:v>
                </c:pt>
                <c:pt idx="334">
                  <c:v>0.99999632699999996</c:v>
                </c:pt>
                <c:pt idx="335">
                  <c:v>0.99999632999999999</c:v>
                </c:pt>
                <c:pt idx="336">
                  <c:v>0.99999633200000004</c:v>
                </c:pt>
                <c:pt idx="337">
                  <c:v>0.99999633399999999</c:v>
                </c:pt>
                <c:pt idx="338">
                  <c:v>0.99999633600000004</c:v>
                </c:pt>
                <c:pt idx="339">
                  <c:v>0.99999633799999998</c:v>
                </c:pt>
                <c:pt idx="340">
                  <c:v>0.99999634000000004</c:v>
                </c:pt>
                <c:pt idx="341">
                  <c:v>0.99999634199999998</c:v>
                </c:pt>
                <c:pt idx="342">
                  <c:v>0.99999634400000004</c:v>
                </c:pt>
                <c:pt idx="343">
                  <c:v>0.99999634599999998</c:v>
                </c:pt>
                <c:pt idx="344">
                  <c:v>0.99999634800000003</c:v>
                </c:pt>
                <c:pt idx="345">
                  <c:v>0.99999635099999995</c:v>
                </c:pt>
                <c:pt idx="346">
                  <c:v>0.999996353</c:v>
                </c:pt>
                <c:pt idx="347">
                  <c:v>0.99999635600000003</c:v>
                </c:pt>
                <c:pt idx="348">
                  <c:v>0.99999635899999995</c:v>
                </c:pt>
                <c:pt idx="349">
                  <c:v>0.999996361</c:v>
                </c:pt>
                <c:pt idx="350">
                  <c:v>0.99999636300000005</c:v>
                </c:pt>
                <c:pt idx="351">
                  <c:v>0.999996365</c:v>
                </c:pt>
                <c:pt idx="352">
                  <c:v>0.99999636700000005</c:v>
                </c:pt>
                <c:pt idx="353">
                  <c:v>0.99999636999999997</c:v>
                </c:pt>
                <c:pt idx="354">
                  <c:v>0.99999637200000002</c:v>
                </c:pt>
                <c:pt idx="355">
                  <c:v>0.99999637399999997</c:v>
                </c:pt>
                <c:pt idx="356">
                  <c:v>0.99999637699999999</c:v>
                </c:pt>
                <c:pt idx="357">
                  <c:v>0.99999637900000005</c:v>
                </c:pt>
                <c:pt idx="358">
                  <c:v>0.99999638099999999</c:v>
                </c:pt>
                <c:pt idx="359">
                  <c:v>0.99999638300000004</c:v>
                </c:pt>
                <c:pt idx="360">
                  <c:v>0.99999638499999999</c:v>
                </c:pt>
                <c:pt idx="361">
                  <c:v>0.99999638599999996</c:v>
                </c:pt>
                <c:pt idx="362">
                  <c:v>0.99999638700000004</c:v>
                </c:pt>
                <c:pt idx="363">
                  <c:v>0.99999638700000004</c:v>
                </c:pt>
                <c:pt idx="364">
                  <c:v>0.99999638800000001</c:v>
                </c:pt>
                <c:pt idx="365">
                  <c:v>0.99999638999999996</c:v>
                </c:pt>
                <c:pt idx="366">
                  <c:v>0.99999639100000004</c:v>
                </c:pt>
                <c:pt idx="367">
                  <c:v>0.99999639200000001</c:v>
                </c:pt>
                <c:pt idx="368">
                  <c:v>0.99999639299999998</c:v>
                </c:pt>
                <c:pt idx="369">
                  <c:v>0.99999639399999996</c:v>
                </c:pt>
                <c:pt idx="370">
                  <c:v>0.99999639500000004</c:v>
                </c:pt>
                <c:pt idx="371">
                  <c:v>0.99999639699999998</c:v>
                </c:pt>
                <c:pt idx="372">
                  <c:v>0.99999639900000004</c:v>
                </c:pt>
                <c:pt idx="373">
                  <c:v>0.99999639900000004</c:v>
                </c:pt>
                <c:pt idx="374">
                  <c:v>0.99999640000000001</c:v>
                </c:pt>
                <c:pt idx="375">
                  <c:v>0.99999640099999998</c:v>
                </c:pt>
                <c:pt idx="376">
                  <c:v>0.99999640199999995</c:v>
                </c:pt>
                <c:pt idx="377">
                  <c:v>0.99999640300000003</c:v>
                </c:pt>
                <c:pt idx="378">
                  <c:v>0.99999640300000003</c:v>
                </c:pt>
                <c:pt idx="379">
                  <c:v>0.99999640400000001</c:v>
                </c:pt>
                <c:pt idx="380">
                  <c:v>0.99999640400000001</c:v>
                </c:pt>
                <c:pt idx="381">
                  <c:v>0.99999640499999998</c:v>
                </c:pt>
                <c:pt idx="382">
                  <c:v>0.99999640499999998</c:v>
                </c:pt>
                <c:pt idx="383">
                  <c:v>0.99999640499999998</c:v>
                </c:pt>
                <c:pt idx="384">
                  <c:v>0.99999640499999998</c:v>
                </c:pt>
                <c:pt idx="385">
                  <c:v>0.99999640499999998</c:v>
                </c:pt>
                <c:pt idx="386">
                  <c:v>0.99999640499999998</c:v>
                </c:pt>
                <c:pt idx="387">
                  <c:v>0.99999640499999998</c:v>
                </c:pt>
                <c:pt idx="388">
                  <c:v>0.99999640499999998</c:v>
                </c:pt>
                <c:pt idx="389">
                  <c:v>0.99999640700000003</c:v>
                </c:pt>
                <c:pt idx="390">
                  <c:v>0.99999640700000003</c:v>
                </c:pt>
                <c:pt idx="391">
                  <c:v>0.999996408</c:v>
                </c:pt>
                <c:pt idx="392">
                  <c:v>0.99999640899999998</c:v>
                </c:pt>
                <c:pt idx="393">
                  <c:v>0.99999640899999998</c:v>
                </c:pt>
                <c:pt idx="394">
                  <c:v>0.99999640999999995</c:v>
                </c:pt>
                <c:pt idx="395">
                  <c:v>0.99999640999999995</c:v>
                </c:pt>
                <c:pt idx="396">
                  <c:v>0.99999640999999995</c:v>
                </c:pt>
                <c:pt idx="397">
                  <c:v>0.99999641100000003</c:v>
                </c:pt>
                <c:pt idx="398">
                  <c:v>0.99999640999999995</c:v>
                </c:pt>
                <c:pt idx="399">
                  <c:v>0.99999640899999998</c:v>
                </c:pt>
                <c:pt idx="400">
                  <c:v>0.999996408</c:v>
                </c:pt>
                <c:pt idx="401">
                  <c:v>0.99999640700000003</c:v>
                </c:pt>
                <c:pt idx="402">
                  <c:v>0.99999640599999995</c:v>
                </c:pt>
                <c:pt idx="403">
                  <c:v>0.99999640599999995</c:v>
                </c:pt>
                <c:pt idx="404">
                  <c:v>0.99999640499999998</c:v>
                </c:pt>
                <c:pt idx="405">
                  <c:v>0.99999640400000001</c:v>
                </c:pt>
                <c:pt idx="406">
                  <c:v>0.99999640300000003</c:v>
                </c:pt>
                <c:pt idx="407">
                  <c:v>0.99999640300000003</c:v>
                </c:pt>
                <c:pt idx="408">
                  <c:v>0.99999640199999995</c:v>
                </c:pt>
                <c:pt idx="409">
                  <c:v>0.99999640099999998</c:v>
                </c:pt>
                <c:pt idx="410">
                  <c:v>0.99999640099999998</c:v>
                </c:pt>
                <c:pt idx="411">
                  <c:v>0.99999640099999998</c:v>
                </c:pt>
                <c:pt idx="412">
                  <c:v>0.99999640000000001</c:v>
                </c:pt>
                <c:pt idx="413">
                  <c:v>0.99999640000000001</c:v>
                </c:pt>
                <c:pt idx="414">
                  <c:v>0.99999639900000004</c:v>
                </c:pt>
                <c:pt idx="415">
                  <c:v>0.99999639900000004</c:v>
                </c:pt>
                <c:pt idx="416">
                  <c:v>0.99999639699999998</c:v>
                </c:pt>
                <c:pt idx="417">
                  <c:v>0.99999639699999998</c:v>
                </c:pt>
                <c:pt idx="418">
                  <c:v>0.99999639600000001</c:v>
                </c:pt>
                <c:pt idx="419">
                  <c:v>0.99999639500000004</c:v>
                </c:pt>
                <c:pt idx="420">
                  <c:v>0.99999639399999996</c:v>
                </c:pt>
                <c:pt idx="421">
                  <c:v>0.99999639200000001</c:v>
                </c:pt>
                <c:pt idx="422">
                  <c:v>0.99999639100000004</c:v>
                </c:pt>
                <c:pt idx="423">
                  <c:v>0.99999639100000004</c:v>
                </c:pt>
                <c:pt idx="424">
                  <c:v>0.99999638999999996</c:v>
                </c:pt>
                <c:pt idx="425">
                  <c:v>0.99999638899999999</c:v>
                </c:pt>
                <c:pt idx="426">
                  <c:v>0.99999638800000001</c:v>
                </c:pt>
                <c:pt idx="427">
                  <c:v>0.99999638599999996</c:v>
                </c:pt>
                <c:pt idx="428">
                  <c:v>0.99999638400000002</c:v>
                </c:pt>
                <c:pt idx="429">
                  <c:v>0.99999638199999996</c:v>
                </c:pt>
                <c:pt idx="430">
                  <c:v>0.99999638099999999</c:v>
                </c:pt>
                <c:pt idx="431">
                  <c:v>0.99999637900000005</c:v>
                </c:pt>
                <c:pt idx="432">
                  <c:v>0.99999637799999996</c:v>
                </c:pt>
                <c:pt idx="433">
                  <c:v>0.99999637699999999</c:v>
                </c:pt>
                <c:pt idx="434">
                  <c:v>0.99999637600000002</c:v>
                </c:pt>
                <c:pt idx="435">
                  <c:v>0.99999637500000005</c:v>
                </c:pt>
                <c:pt idx="436">
                  <c:v>0.99999637399999997</c:v>
                </c:pt>
                <c:pt idx="437">
                  <c:v>0.99999637299999999</c:v>
                </c:pt>
                <c:pt idx="438">
                  <c:v>0.99999637100000005</c:v>
                </c:pt>
                <c:pt idx="439">
                  <c:v>0.99999636999999997</c:v>
                </c:pt>
                <c:pt idx="440">
                  <c:v>0.999996369</c:v>
                </c:pt>
                <c:pt idx="441">
                  <c:v>0.99999636800000002</c:v>
                </c:pt>
                <c:pt idx="442">
                  <c:v>0.99999636700000005</c:v>
                </c:pt>
                <c:pt idx="443">
                  <c:v>0.99999636700000005</c:v>
                </c:pt>
                <c:pt idx="444">
                  <c:v>0.99999636599999997</c:v>
                </c:pt>
                <c:pt idx="445">
                  <c:v>0.999996365</c:v>
                </c:pt>
                <c:pt idx="446">
                  <c:v>0.99999636400000003</c:v>
                </c:pt>
                <c:pt idx="447">
                  <c:v>0.99999636199999997</c:v>
                </c:pt>
                <c:pt idx="448">
                  <c:v>0.99999636000000003</c:v>
                </c:pt>
                <c:pt idx="449">
                  <c:v>0.99999635899999995</c:v>
                </c:pt>
                <c:pt idx="450">
                  <c:v>0.999996357</c:v>
                </c:pt>
                <c:pt idx="451">
                  <c:v>0.99999635600000003</c:v>
                </c:pt>
                <c:pt idx="452">
                  <c:v>0.99999635499999995</c:v>
                </c:pt>
                <c:pt idx="453">
                  <c:v>0.999996353</c:v>
                </c:pt>
                <c:pt idx="454">
                  <c:v>0.999996353</c:v>
                </c:pt>
                <c:pt idx="455">
                  <c:v>0.99999635200000003</c:v>
                </c:pt>
                <c:pt idx="456">
                  <c:v>0.99999634999999998</c:v>
                </c:pt>
                <c:pt idx="457">
                  <c:v>0.99999634900000001</c:v>
                </c:pt>
                <c:pt idx="458">
                  <c:v>0.99999634699999995</c:v>
                </c:pt>
                <c:pt idx="459">
                  <c:v>0.99999634599999998</c:v>
                </c:pt>
                <c:pt idx="460">
                  <c:v>0.99999634400000004</c:v>
                </c:pt>
                <c:pt idx="461">
                  <c:v>0.99999634299999995</c:v>
                </c:pt>
                <c:pt idx="462">
                  <c:v>0.99999634100000001</c:v>
                </c:pt>
                <c:pt idx="463">
                  <c:v>0.99999633899999996</c:v>
                </c:pt>
                <c:pt idx="464">
                  <c:v>0.99999633700000001</c:v>
                </c:pt>
                <c:pt idx="465">
                  <c:v>0.99999633499999996</c:v>
                </c:pt>
                <c:pt idx="466">
                  <c:v>0.99999633200000004</c:v>
                </c:pt>
                <c:pt idx="467">
                  <c:v>0.99999632999999999</c:v>
                </c:pt>
                <c:pt idx="468">
                  <c:v>0.99999632800000005</c:v>
                </c:pt>
                <c:pt idx="469">
                  <c:v>0.99999632500000002</c:v>
                </c:pt>
                <c:pt idx="470">
                  <c:v>0.99999632400000005</c:v>
                </c:pt>
                <c:pt idx="471">
                  <c:v>0.99999632199999999</c:v>
                </c:pt>
                <c:pt idx="472">
                  <c:v>0.99999632000000005</c:v>
                </c:pt>
                <c:pt idx="473">
                  <c:v>0.99999631899999997</c:v>
                </c:pt>
                <c:pt idx="474">
                  <c:v>0.99999631700000002</c:v>
                </c:pt>
                <c:pt idx="475">
                  <c:v>0.999996314</c:v>
                </c:pt>
                <c:pt idx="476">
                  <c:v>0.99999631200000005</c:v>
                </c:pt>
                <c:pt idx="477">
                  <c:v>0.99999630900000003</c:v>
                </c:pt>
                <c:pt idx="478">
                  <c:v>0.99999630699999997</c:v>
                </c:pt>
                <c:pt idx="479">
                  <c:v>0.99999630500000003</c:v>
                </c:pt>
                <c:pt idx="480">
                  <c:v>0.99999630299999998</c:v>
                </c:pt>
                <c:pt idx="481">
                  <c:v>0.99999630100000003</c:v>
                </c:pt>
                <c:pt idx="482">
                  <c:v>0.99999629999999995</c:v>
                </c:pt>
                <c:pt idx="483">
                  <c:v>0.99999629800000001</c:v>
                </c:pt>
                <c:pt idx="484">
                  <c:v>0.99999629700000003</c:v>
                </c:pt>
                <c:pt idx="485">
                  <c:v>0.99999629599999995</c:v>
                </c:pt>
                <c:pt idx="486">
                  <c:v>0.99999629400000001</c:v>
                </c:pt>
                <c:pt idx="487">
                  <c:v>0.99999629199999995</c:v>
                </c:pt>
                <c:pt idx="488">
                  <c:v>0.99999629099999998</c:v>
                </c:pt>
                <c:pt idx="489">
                  <c:v>0.99999628900000004</c:v>
                </c:pt>
                <c:pt idx="490">
                  <c:v>0.99999628799999996</c:v>
                </c:pt>
                <c:pt idx="491">
                  <c:v>0.99999628699999998</c:v>
                </c:pt>
                <c:pt idx="492">
                  <c:v>0.99999628600000001</c:v>
                </c:pt>
                <c:pt idx="493">
                  <c:v>0.99999628600000001</c:v>
                </c:pt>
                <c:pt idx="494">
                  <c:v>0.99999628399999996</c:v>
                </c:pt>
                <c:pt idx="495">
                  <c:v>0.99999628299999999</c:v>
                </c:pt>
                <c:pt idx="496">
                  <c:v>0.99999628100000004</c:v>
                </c:pt>
                <c:pt idx="497">
                  <c:v>0.99999627999999996</c:v>
                </c:pt>
                <c:pt idx="498">
                  <c:v>0.99999627899999999</c:v>
                </c:pt>
                <c:pt idx="499">
                  <c:v>0.99999627800000002</c:v>
                </c:pt>
                <c:pt idx="500">
                  <c:v>0.99999627700000004</c:v>
                </c:pt>
                <c:pt idx="501">
                  <c:v>0.99999627599999996</c:v>
                </c:pt>
                <c:pt idx="502">
                  <c:v>0.99999627599999996</c:v>
                </c:pt>
                <c:pt idx="503">
                  <c:v>0.99999627300000005</c:v>
                </c:pt>
                <c:pt idx="504">
                  <c:v>0.99999627300000005</c:v>
                </c:pt>
                <c:pt idx="505">
                  <c:v>0.99999627099999999</c:v>
                </c:pt>
                <c:pt idx="506">
                  <c:v>0.99999626799999997</c:v>
                </c:pt>
                <c:pt idx="507">
                  <c:v>0.99999626600000002</c:v>
                </c:pt>
                <c:pt idx="508">
                  <c:v>0.99999626399999997</c:v>
                </c:pt>
                <c:pt idx="509">
                  <c:v>0.99999626200000002</c:v>
                </c:pt>
                <c:pt idx="510">
                  <c:v>0.99999626100000005</c:v>
                </c:pt>
                <c:pt idx="511">
                  <c:v>0.999996259</c:v>
                </c:pt>
                <c:pt idx="512">
                  <c:v>0.99999625700000006</c:v>
                </c:pt>
                <c:pt idx="513">
                  <c:v>0.999996255</c:v>
                </c:pt>
                <c:pt idx="514">
                  <c:v>0.99999625299999995</c:v>
                </c:pt>
                <c:pt idx="515">
                  <c:v>0.999996251</c:v>
                </c:pt>
                <c:pt idx="516">
                  <c:v>0.99999625000000003</c:v>
                </c:pt>
                <c:pt idx="517">
                  <c:v>0.99999624799999998</c:v>
                </c:pt>
                <c:pt idx="518">
                  <c:v>0.999996247</c:v>
                </c:pt>
                <c:pt idx="519">
                  <c:v>0.99999624499999995</c:v>
                </c:pt>
                <c:pt idx="520">
                  <c:v>0.99999624399999998</c:v>
                </c:pt>
                <c:pt idx="521">
                  <c:v>0.99999624200000004</c:v>
                </c:pt>
                <c:pt idx="522">
                  <c:v>0.99999623999999998</c:v>
                </c:pt>
                <c:pt idx="523">
                  <c:v>0.99999623800000004</c:v>
                </c:pt>
                <c:pt idx="524">
                  <c:v>0.99999623699999995</c:v>
                </c:pt>
                <c:pt idx="525">
                  <c:v>0.99999623500000001</c:v>
                </c:pt>
                <c:pt idx="526">
                  <c:v>0.99999623400000004</c:v>
                </c:pt>
                <c:pt idx="527">
                  <c:v>0.99999623199999998</c:v>
                </c:pt>
                <c:pt idx="528">
                  <c:v>0.99999623000000004</c:v>
                </c:pt>
                <c:pt idx="529">
                  <c:v>0.99999622799999999</c:v>
                </c:pt>
                <c:pt idx="530">
                  <c:v>0.99999622600000004</c:v>
                </c:pt>
                <c:pt idx="531">
                  <c:v>0.99999622399999999</c:v>
                </c:pt>
                <c:pt idx="532">
                  <c:v>0.99999622300000002</c:v>
                </c:pt>
                <c:pt idx="533">
                  <c:v>0.99999622099999996</c:v>
                </c:pt>
                <c:pt idx="534">
                  <c:v>0.99999621999999999</c:v>
                </c:pt>
                <c:pt idx="535">
                  <c:v>0.99999621800000005</c:v>
                </c:pt>
                <c:pt idx="536">
                  <c:v>0.99999621699999997</c:v>
                </c:pt>
                <c:pt idx="537">
                  <c:v>0.99999621500000002</c:v>
                </c:pt>
                <c:pt idx="538">
                  <c:v>0.99999621299999997</c:v>
                </c:pt>
                <c:pt idx="539">
                  <c:v>0.999996212</c:v>
                </c:pt>
                <c:pt idx="540">
                  <c:v>0.999996212</c:v>
                </c:pt>
                <c:pt idx="541">
                  <c:v>0.99999621100000002</c:v>
                </c:pt>
                <c:pt idx="542">
                  <c:v>0.99999621000000005</c:v>
                </c:pt>
                <c:pt idx="543">
                  <c:v>0.99999621000000005</c:v>
                </c:pt>
                <c:pt idx="544">
                  <c:v>0.99999620899999997</c:v>
                </c:pt>
                <c:pt idx="545">
                  <c:v>0.999996208</c:v>
                </c:pt>
                <c:pt idx="546">
                  <c:v>0.99999620700000003</c:v>
                </c:pt>
                <c:pt idx="547">
                  <c:v>0.99999620700000003</c:v>
                </c:pt>
                <c:pt idx="548">
                  <c:v>0.99999620700000003</c:v>
                </c:pt>
                <c:pt idx="549">
                  <c:v>0.99999620700000003</c:v>
                </c:pt>
                <c:pt idx="550">
                  <c:v>0.99999620700000003</c:v>
                </c:pt>
                <c:pt idx="551">
                  <c:v>0.99999620600000005</c:v>
                </c:pt>
                <c:pt idx="552">
                  <c:v>0.99999620600000005</c:v>
                </c:pt>
                <c:pt idx="553">
                  <c:v>0.99999620499999997</c:v>
                </c:pt>
                <c:pt idx="554">
                  <c:v>0.99999620499999997</c:v>
                </c:pt>
                <c:pt idx="555">
                  <c:v>0.999996204</c:v>
                </c:pt>
                <c:pt idx="556">
                  <c:v>0.99999620300000003</c:v>
                </c:pt>
                <c:pt idx="557">
                  <c:v>0.99999620300000003</c:v>
                </c:pt>
                <c:pt idx="558">
                  <c:v>0.99999620199999995</c:v>
                </c:pt>
                <c:pt idx="559">
                  <c:v>0.9999962</c:v>
                </c:pt>
                <c:pt idx="560">
                  <c:v>0.99999619900000003</c:v>
                </c:pt>
                <c:pt idx="561">
                  <c:v>0.99999619699999998</c:v>
                </c:pt>
                <c:pt idx="562">
                  <c:v>0.999996196</c:v>
                </c:pt>
                <c:pt idx="563">
                  <c:v>0.999996196</c:v>
                </c:pt>
                <c:pt idx="564">
                  <c:v>0.99999619500000003</c:v>
                </c:pt>
                <c:pt idx="565">
                  <c:v>0.99999619399999995</c:v>
                </c:pt>
                <c:pt idx="566">
                  <c:v>0.99999619299999998</c:v>
                </c:pt>
                <c:pt idx="567">
                  <c:v>0.99999619200000001</c:v>
                </c:pt>
                <c:pt idx="568">
                  <c:v>0.99999619100000003</c:v>
                </c:pt>
                <c:pt idx="569">
                  <c:v>0.99999618999999995</c:v>
                </c:pt>
                <c:pt idx="570">
                  <c:v>0.99999618899999998</c:v>
                </c:pt>
                <c:pt idx="571">
                  <c:v>0.99999618800000001</c:v>
                </c:pt>
                <c:pt idx="572">
                  <c:v>0.99999618800000001</c:v>
                </c:pt>
                <c:pt idx="573">
                  <c:v>0.99999618800000001</c:v>
                </c:pt>
                <c:pt idx="574">
                  <c:v>0.99999618700000004</c:v>
                </c:pt>
                <c:pt idx="575">
                  <c:v>0.99999618599999995</c:v>
                </c:pt>
                <c:pt idx="576">
                  <c:v>0.99999618599999995</c:v>
                </c:pt>
                <c:pt idx="577">
                  <c:v>0.99999618499999998</c:v>
                </c:pt>
                <c:pt idx="578">
                  <c:v>0.99999618400000001</c:v>
                </c:pt>
                <c:pt idx="579">
                  <c:v>0.99999618400000001</c:v>
                </c:pt>
                <c:pt idx="580">
                  <c:v>0.99999618300000004</c:v>
                </c:pt>
                <c:pt idx="581">
                  <c:v>0.99999618300000004</c:v>
                </c:pt>
                <c:pt idx="582">
                  <c:v>0.99999618300000004</c:v>
                </c:pt>
                <c:pt idx="583">
                  <c:v>0.99999618199999996</c:v>
                </c:pt>
                <c:pt idx="584">
                  <c:v>0.99999618099999998</c:v>
                </c:pt>
                <c:pt idx="585">
                  <c:v>0.99999617900000004</c:v>
                </c:pt>
                <c:pt idx="586">
                  <c:v>0.99999617799999996</c:v>
                </c:pt>
                <c:pt idx="587">
                  <c:v>0.99999617699999999</c:v>
                </c:pt>
                <c:pt idx="588">
                  <c:v>0.99999617699999999</c:v>
                </c:pt>
                <c:pt idx="589">
                  <c:v>0.99999617699999999</c:v>
                </c:pt>
                <c:pt idx="590">
                  <c:v>0.99999617699999999</c:v>
                </c:pt>
                <c:pt idx="591">
                  <c:v>0.99999617699999999</c:v>
                </c:pt>
                <c:pt idx="592">
                  <c:v>0.99999617699999999</c:v>
                </c:pt>
                <c:pt idx="593">
                  <c:v>0.99999617600000001</c:v>
                </c:pt>
                <c:pt idx="594">
                  <c:v>0.99999617500000004</c:v>
                </c:pt>
                <c:pt idx="595">
                  <c:v>0.99999617399999996</c:v>
                </c:pt>
                <c:pt idx="596">
                  <c:v>0.99999617299999999</c:v>
                </c:pt>
                <c:pt idx="597">
                  <c:v>0.99999617200000002</c:v>
                </c:pt>
                <c:pt idx="598">
                  <c:v>0.99999617100000004</c:v>
                </c:pt>
                <c:pt idx="599">
                  <c:v>0.99999617100000004</c:v>
                </c:pt>
                <c:pt idx="600">
                  <c:v>0.99999616999999996</c:v>
                </c:pt>
                <c:pt idx="601">
                  <c:v>0.99999616899999999</c:v>
                </c:pt>
                <c:pt idx="602">
                  <c:v>0.99999616800000002</c:v>
                </c:pt>
                <c:pt idx="603">
                  <c:v>0.99999616700000005</c:v>
                </c:pt>
                <c:pt idx="604">
                  <c:v>0.99999616599999996</c:v>
                </c:pt>
                <c:pt idx="605">
                  <c:v>0.99999616499999999</c:v>
                </c:pt>
                <c:pt idx="606">
                  <c:v>0.99999616499999999</c:v>
                </c:pt>
                <c:pt idx="607">
                  <c:v>0.99999616400000002</c:v>
                </c:pt>
                <c:pt idx="608">
                  <c:v>0.99999616300000005</c:v>
                </c:pt>
                <c:pt idx="609">
                  <c:v>0.99999616300000005</c:v>
                </c:pt>
                <c:pt idx="610">
                  <c:v>0.99999616199999997</c:v>
                </c:pt>
                <c:pt idx="611">
                  <c:v>0.99999616099999999</c:v>
                </c:pt>
                <c:pt idx="612">
                  <c:v>0.99999616099999999</c:v>
                </c:pt>
                <c:pt idx="613">
                  <c:v>0.99999616000000002</c:v>
                </c:pt>
                <c:pt idx="614">
                  <c:v>0.99999615900000005</c:v>
                </c:pt>
                <c:pt idx="615">
                  <c:v>0.99999615799999997</c:v>
                </c:pt>
                <c:pt idx="616">
                  <c:v>0.999996157</c:v>
                </c:pt>
                <c:pt idx="617">
                  <c:v>0.99999615600000002</c:v>
                </c:pt>
                <c:pt idx="618">
                  <c:v>0.99999615500000005</c:v>
                </c:pt>
                <c:pt idx="619">
                  <c:v>0.999996153</c:v>
                </c:pt>
                <c:pt idx="620">
                  <c:v>0.99999615200000003</c:v>
                </c:pt>
                <c:pt idx="621">
                  <c:v>0.99999615200000003</c:v>
                </c:pt>
                <c:pt idx="622">
                  <c:v>0.99999615100000006</c:v>
                </c:pt>
                <c:pt idx="623">
                  <c:v>0.99999614999999997</c:v>
                </c:pt>
                <c:pt idx="624">
                  <c:v>0.99999614800000003</c:v>
                </c:pt>
                <c:pt idx="625">
                  <c:v>0.99999614599999997</c:v>
                </c:pt>
                <c:pt idx="626">
                  <c:v>0.99999614400000003</c:v>
                </c:pt>
                <c:pt idx="627">
                  <c:v>0.99999614100000001</c:v>
                </c:pt>
                <c:pt idx="628">
                  <c:v>0.99999614000000003</c:v>
                </c:pt>
                <c:pt idx="629">
                  <c:v>0.99999613799999998</c:v>
                </c:pt>
                <c:pt idx="630">
                  <c:v>0.99999613700000001</c:v>
                </c:pt>
                <c:pt idx="631">
                  <c:v>0.99999613600000004</c:v>
                </c:pt>
                <c:pt idx="632">
                  <c:v>0.99999613499999995</c:v>
                </c:pt>
                <c:pt idx="633">
                  <c:v>0.99999613399999998</c:v>
                </c:pt>
                <c:pt idx="634">
                  <c:v>0.99999613300000001</c:v>
                </c:pt>
                <c:pt idx="635">
                  <c:v>0.99999613099999995</c:v>
                </c:pt>
                <c:pt idx="636">
                  <c:v>0.99999612999999998</c:v>
                </c:pt>
                <c:pt idx="637">
                  <c:v>0.99999612800000004</c:v>
                </c:pt>
                <c:pt idx="638">
                  <c:v>0.99999612699999996</c:v>
                </c:pt>
                <c:pt idx="639">
                  <c:v>0.99999612500000001</c:v>
                </c:pt>
                <c:pt idx="640">
                  <c:v>0.99999612400000004</c:v>
                </c:pt>
                <c:pt idx="641">
                  <c:v>0.99999612199999999</c:v>
                </c:pt>
                <c:pt idx="642">
                  <c:v>0.99999612000000004</c:v>
                </c:pt>
                <c:pt idx="643">
                  <c:v>0.99999611799999999</c:v>
                </c:pt>
                <c:pt idx="644">
                  <c:v>0.99999611700000002</c:v>
                </c:pt>
                <c:pt idx="645">
                  <c:v>0.99999611499999996</c:v>
                </c:pt>
                <c:pt idx="646">
                  <c:v>0.99999611399999999</c:v>
                </c:pt>
                <c:pt idx="647">
                  <c:v>0.99999611200000005</c:v>
                </c:pt>
                <c:pt idx="648">
                  <c:v>0.99999611099999997</c:v>
                </c:pt>
                <c:pt idx="649">
                  <c:v>0.99999610999999999</c:v>
                </c:pt>
                <c:pt idx="650">
                  <c:v>0.99999610900000002</c:v>
                </c:pt>
                <c:pt idx="651">
                  <c:v>0.99999610699999997</c:v>
                </c:pt>
                <c:pt idx="652">
                  <c:v>0.99999610500000002</c:v>
                </c:pt>
                <c:pt idx="653">
                  <c:v>0.99999610400000005</c:v>
                </c:pt>
                <c:pt idx="654">
                  <c:v>0.99999610299999997</c:v>
                </c:pt>
                <c:pt idx="655">
                  <c:v>0.999996102</c:v>
                </c:pt>
                <c:pt idx="656">
                  <c:v>0.99999610100000003</c:v>
                </c:pt>
                <c:pt idx="657">
                  <c:v>0.99999610000000005</c:v>
                </c:pt>
                <c:pt idx="658">
                  <c:v>0.99999609899999997</c:v>
                </c:pt>
                <c:pt idx="659">
                  <c:v>0.999996098</c:v>
                </c:pt>
                <c:pt idx="660">
                  <c:v>0.99999609700000003</c:v>
                </c:pt>
                <c:pt idx="661">
                  <c:v>0.99999609599999995</c:v>
                </c:pt>
                <c:pt idx="662">
                  <c:v>0.999996094</c:v>
                </c:pt>
                <c:pt idx="663">
                  <c:v>0.99999609300000003</c:v>
                </c:pt>
                <c:pt idx="664">
                  <c:v>0.99999609099999998</c:v>
                </c:pt>
                <c:pt idx="665">
                  <c:v>0.99999608900000003</c:v>
                </c:pt>
                <c:pt idx="666">
                  <c:v>0.99999608699999998</c:v>
                </c:pt>
                <c:pt idx="667">
                  <c:v>0.99999608500000003</c:v>
                </c:pt>
                <c:pt idx="668">
                  <c:v>0.99999608299999998</c:v>
                </c:pt>
                <c:pt idx="669">
                  <c:v>0.99999608200000001</c:v>
                </c:pt>
                <c:pt idx="670">
                  <c:v>0.99999608100000004</c:v>
                </c:pt>
                <c:pt idx="671">
                  <c:v>0.99999607999999995</c:v>
                </c:pt>
                <c:pt idx="672">
                  <c:v>0.99999607899999998</c:v>
                </c:pt>
                <c:pt idx="673">
                  <c:v>0.99999607800000001</c:v>
                </c:pt>
                <c:pt idx="674">
                  <c:v>0.99999607700000004</c:v>
                </c:pt>
                <c:pt idx="675">
                  <c:v>0.99999607599999996</c:v>
                </c:pt>
                <c:pt idx="676">
                  <c:v>0.99999607599999996</c:v>
                </c:pt>
                <c:pt idx="677">
                  <c:v>0.99999607499999998</c:v>
                </c:pt>
                <c:pt idx="678">
                  <c:v>0.99999607499999998</c:v>
                </c:pt>
                <c:pt idx="679">
                  <c:v>0.99999607400000001</c:v>
                </c:pt>
                <c:pt idx="680">
                  <c:v>0.99999607300000004</c:v>
                </c:pt>
                <c:pt idx="681">
                  <c:v>0.99999607199999996</c:v>
                </c:pt>
                <c:pt idx="682">
                  <c:v>0.99999607000000001</c:v>
                </c:pt>
                <c:pt idx="683">
                  <c:v>0.99999606900000004</c:v>
                </c:pt>
                <c:pt idx="684">
                  <c:v>0.99999606699999999</c:v>
                </c:pt>
                <c:pt idx="685">
                  <c:v>0.99999606600000002</c:v>
                </c:pt>
                <c:pt idx="686">
                  <c:v>0.99999606399999996</c:v>
                </c:pt>
                <c:pt idx="687">
                  <c:v>0.99999606299999999</c:v>
                </c:pt>
                <c:pt idx="688">
                  <c:v>0.99999606200000002</c:v>
                </c:pt>
                <c:pt idx="689">
                  <c:v>0.99999606100000005</c:v>
                </c:pt>
                <c:pt idx="690">
                  <c:v>0.99999606100000005</c:v>
                </c:pt>
                <c:pt idx="691">
                  <c:v>0.99999605999999996</c:v>
                </c:pt>
                <c:pt idx="692">
                  <c:v>0.99999605899999999</c:v>
                </c:pt>
                <c:pt idx="693">
                  <c:v>0.99999605899999999</c:v>
                </c:pt>
                <c:pt idx="694">
                  <c:v>0.99999605800000002</c:v>
                </c:pt>
                <c:pt idx="695">
                  <c:v>0.99999605700000005</c:v>
                </c:pt>
                <c:pt idx="696">
                  <c:v>0.99999605599999997</c:v>
                </c:pt>
                <c:pt idx="697">
                  <c:v>0.99999605499999999</c:v>
                </c:pt>
                <c:pt idx="698">
                  <c:v>0.99999605300000005</c:v>
                </c:pt>
                <c:pt idx="699">
                  <c:v>0.99999605199999997</c:v>
                </c:pt>
                <c:pt idx="700">
                  <c:v>0.999996051</c:v>
                </c:pt>
                <c:pt idx="701">
                  <c:v>0.99999604900000005</c:v>
                </c:pt>
                <c:pt idx="702">
                  <c:v>0.99999604900000005</c:v>
                </c:pt>
                <c:pt idx="703">
                  <c:v>0.99999604799999997</c:v>
                </c:pt>
                <c:pt idx="704">
                  <c:v>0.999996047</c:v>
                </c:pt>
                <c:pt idx="705">
                  <c:v>0.99999604499999994</c:v>
                </c:pt>
                <c:pt idx="706">
                  <c:v>0.999996043</c:v>
                </c:pt>
                <c:pt idx="707">
                  <c:v>0.99999604099999995</c:v>
                </c:pt>
                <c:pt idx="708">
                  <c:v>0.999996039</c:v>
                </c:pt>
                <c:pt idx="709">
                  <c:v>0.99999603800000003</c:v>
                </c:pt>
                <c:pt idx="710">
                  <c:v>0.99999603699999995</c:v>
                </c:pt>
                <c:pt idx="711">
                  <c:v>0.99999603599999998</c:v>
                </c:pt>
                <c:pt idx="712">
                  <c:v>0.99999603599999998</c:v>
                </c:pt>
                <c:pt idx="713">
                  <c:v>0.99999603500000001</c:v>
                </c:pt>
                <c:pt idx="714">
                  <c:v>0.99999603400000003</c:v>
                </c:pt>
                <c:pt idx="715">
                  <c:v>0.99999603299999995</c:v>
                </c:pt>
                <c:pt idx="716">
                  <c:v>0.99999603199999998</c:v>
                </c:pt>
                <c:pt idx="717">
                  <c:v>0.99999603000000004</c:v>
                </c:pt>
                <c:pt idx="718">
                  <c:v>0.99999602899999995</c:v>
                </c:pt>
                <c:pt idx="719">
                  <c:v>0.99999602799999998</c:v>
                </c:pt>
                <c:pt idx="720">
                  <c:v>0.99999602600000004</c:v>
                </c:pt>
                <c:pt idx="721">
                  <c:v>0.99999602499999996</c:v>
                </c:pt>
                <c:pt idx="722">
                  <c:v>0.99999602499999996</c:v>
                </c:pt>
                <c:pt idx="723">
                  <c:v>0.99999602499999996</c:v>
                </c:pt>
                <c:pt idx="724">
                  <c:v>0.99999602399999998</c:v>
                </c:pt>
                <c:pt idx="725">
                  <c:v>0.99999602300000001</c:v>
                </c:pt>
                <c:pt idx="726">
                  <c:v>0.99999602200000004</c:v>
                </c:pt>
                <c:pt idx="727">
                  <c:v>0.99999602099999996</c:v>
                </c:pt>
                <c:pt idx="728">
                  <c:v>0.99999601999999999</c:v>
                </c:pt>
                <c:pt idx="729">
                  <c:v>0.99999601900000001</c:v>
                </c:pt>
                <c:pt idx="730">
                  <c:v>0.99999601800000004</c:v>
                </c:pt>
                <c:pt idx="731">
                  <c:v>0.99999601699999996</c:v>
                </c:pt>
                <c:pt idx="732">
                  <c:v>0.99999601599999999</c:v>
                </c:pt>
                <c:pt idx="733">
                  <c:v>0.99999601599999999</c:v>
                </c:pt>
                <c:pt idx="734">
                  <c:v>0.99999601500000002</c:v>
                </c:pt>
                <c:pt idx="735">
                  <c:v>0.99999601400000004</c:v>
                </c:pt>
                <c:pt idx="736">
                  <c:v>0.99999601299999996</c:v>
                </c:pt>
                <c:pt idx="737">
                  <c:v>0.99999601199999999</c:v>
                </c:pt>
                <c:pt idx="738">
                  <c:v>0.99999601199999999</c:v>
                </c:pt>
                <c:pt idx="739">
                  <c:v>0.99999601100000002</c:v>
                </c:pt>
                <c:pt idx="740">
                  <c:v>0.99999601100000002</c:v>
                </c:pt>
                <c:pt idx="741">
                  <c:v>0.99999601000000005</c:v>
                </c:pt>
                <c:pt idx="742">
                  <c:v>0.99999600799999999</c:v>
                </c:pt>
                <c:pt idx="743">
                  <c:v>0.99999600600000005</c:v>
                </c:pt>
                <c:pt idx="744">
                  <c:v>0.99999600399999999</c:v>
                </c:pt>
                <c:pt idx="745">
                  <c:v>0.99999600300000002</c:v>
                </c:pt>
                <c:pt idx="746">
                  <c:v>0.99999600200000005</c:v>
                </c:pt>
                <c:pt idx="747">
                  <c:v>0.99999600200000005</c:v>
                </c:pt>
                <c:pt idx="748">
                  <c:v>0.99999600099999997</c:v>
                </c:pt>
                <c:pt idx="749">
                  <c:v>0.99999600099999997</c:v>
                </c:pt>
                <c:pt idx="750">
                  <c:v>0.99999599900000002</c:v>
                </c:pt>
                <c:pt idx="751">
                  <c:v>0.99999599800000005</c:v>
                </c:pt>
                <c:pt idx="752">
                  <c:v>0.99999599699999997</c:v>
                </c:pt>
                <c:pt idx="753">
                  <c:v>0.99999599500000003</c:v>
                </c:pt>
                <c:pt idx="754">
                  <c:v>0.99999599400000005</c:v>
                </c:pt>
                <c:pt idx="755">
                  <c:v>0.99999599299999997</c:v>
                </c:pt>
                <c:pt idx="756">
                  <c:v>0.999995992</c:v>
                </c:pt>
                <c:pt idx="757">
                  <c:v>0.99999599100000003</c:v>
                </c:pt>
                <c:pt idx="758">
                  <c:v>0.99999598999999995</c:v>
                </c:pt>
                <c:pt idx="759">
                  <c:v>0.99999598899999997</c:v>
                </c:pt>
                <c:pt idx="760">
                  <c:v>0.999995988</c:v>
                </c:pt>
                <c:pt idx="761">
                  <c:v>0.99999598700000003</c:v>
                </c:pt>
                <c:pt idx="762">
                  <c:v>0.99999598499999998</c:v>
                </c:pt>
                <c:pt idx="763">
                  <c:v>0.99999598499999998</c:v>
                </c:pt>
                <c:pt idx="764">
                  <c:v>0.99999598199999995</c:v>
                </c:pt>
                <c:pt idx="765">
                  <c:v>0.99999598199999995</c:v>
                </c:pt>
                <c:pt idx="766">
                  <c:v>0.99999598099999998</c:v>
                </c:pt>
                <c:pt idx="767">
                  <c:v>0.99999598099999998</c:v>
                </c:pt>
                <c:pt idx="768">
                  <c:v>0.99999598000000001</c:v>
                </c:pt>
                <c:pt idx="769">
                  <c:v>0.99999598000000001</c:v>
                </c:pt>
                <c:pt idx="770">
                  <c:v>0.99999598000000001</c:v>
                </c:pt>
                <c:pt idx="771">
                  <c:v>0.99999597900000003</c:v>
                </c:pt>
                <c:pt idx="772">
                  <c:v>0.99999597900000003</c:v>
                </c:pt>
                <c:pt idx="773">
                  <c:v>0.99999597900000003</c:v>
                </c:pt>
                <c:pt idx="774">
                  <c:v>0.99999597900000003</c:v>
                </c:pt>
                <c:pt idx="775">
                  <c:v>0.99999597699999998</c:v>
                </c:pt>
                <c:pt idx="776">
                  <c:v>0.99999597600000001</c:v>
                </c:pt>
                <c:pt idx="777">
                  <c:v>0.99999597500000004</c:v>
                </c:pt>
                <c:pt idx="778">
                  <c:v>0.99999597399999995</c:v>
                </c:pt>
                <c:pt idx="779">
                  <c:v>0.99999597299999998</c:v>
                </c:pt>
                <c:pt idx="780">
                  <c:v>0.99999597200000001</c:v>
                </c:pt>
                <c:pt idx="781">
                  <c:v>0.99999597100000004</c:v>
                </c:pt>
                <c:pt idx="782">
                  <c:v>0.99999596999999996</c:v>
                </c:pt>
                <c:pt idx="783">
                  <c:v>0.99999596899999998</c:v>
                </c:pt>
                <c:pt idx="784">
                  <c:v>0.99999596800000001</c:v>
                </c:pt>
                <c:pt idx="785">
                  <c:v>0.99999596599999996</c:v>
                </c:pt>
                <c:pt idx="786">
                  <c:v>0.99999596499999999</c:v>
                </c:pt>
                <c:pt idx="787">
                  <c:v>0.99999596499999999</c:v>
                </c:pt>
                <c:pt idx="788">
                  <c:v>0.99999596499999999</c:v>
                </c:pt>
                <c:pt idx="789">
                  <c:v>0.99999596400000001</c:v>
                </c:pt>
                <c:pt idx="790">
                  <c:v>0.99999596300000004</c:v>
                </c:pt>
                <c:pt idx="791">
                  <c:v>0.99999596199999996</c:v>
                </c:pt>
                <c:pt idx="792">
                  <c:v>0.99999596199999996</c:v>
                </c:pt>
                <c:pt idx="793">
                  <c:v>0.99999596099999999</c:v>
                </c:pt>
                <c:pt idx="794">
                  <c:v>0.99999595799999996</c:v>
                </c:pt>
                <c:pt idx="795">
                  <c:v>0.99999595600000002</c:v>
                </c:pt>
                <c:pt idx="796">
                  <c:v>0.99999595399999996</c:v>
                </c:pt>
                <c:pt idx="797">
                  <c:v>0.99999595200000002</c:v>
                </c:pt>
                <c:pt idx="798">
                  <c:v>0.99999595100000005</c:v>
                </c:pt>
                <c:pt idx="799">
                  <c:v>0.99999594999999997</c:v>
                </c:pt>
                <c:pt idx="800">
                  <c:v>0.99999594800000002</c:v>
                </c:pt>
                <c:pt idx="801">
                  <c:v>0.99999594700000005</c:v>
                </c:pt>
                <c:pt idx="802">
                  <c:v>0.999995945</c:v>
                </c:pt>
                <c:pt idx="803">
                  <c:v>0.99999594400000003</c:v>
                </c:pt>
                <c:pt idx="804">
                  <c:v>0.99999594199999997</c:v>
                </c:pt>
                <c:pt idx="805">
                  <c:v>0.99999594000000003</c:v>
                </c:pt>
                <c:pt idx="806">
                  <c:v>0.99999593899999994</c:v>
                </c:pt>
                <c:pt idx="807">
                  <c:v>0.99999593799999997</c:v>
                </c:pt>
                <c:pt idx="808">
                  <c:v>0.99999593799999997</c:v>
                </c:pt>
                <c:pt idx="809">
                  <c:v>0.999995937</c:v>
                </c:pt>
                <c:pt idx="810">
                  <c:v>0.99999593600000003</c:v>
                </c:pt>
                <c:pt idx="811">
                  <c:v>0.99999593600000003</c:v>
                </c:pt>
                <c:pt idx="812">
                  <c:v>0.99999593499999995</c:v>
                </c:pt>
                <c:pt idx="813">
                  <c:v>0.99999593399999998</c:v>
                </c:pt>
                <c:pt idx="814">
                  <c:v>0.99999593399999998</c:v>
                </c:pt>
                <c:pt idx="815">
                  <c:v>0.999995933</c:v>
                </c:pt>
                <c:pt idx="816">
                  <c:v>0.99999593200000003</c:v>
                </c:pt>
                <c:pt idx="817">
                  <c:v>0.99999593099999995</c:v>
                </c:pt>
                <c:pt idx="818">
                  <c:v>0.99999592999999998</c:v>
                </c:pt>
                <c:pt idx="819">
                  <c:v>0.99999592900000001</c:v>
                </c:pt>
                <c:pt idx="820">
                  <c:v>0.99999592699999995</c:v>
                </c:pt>
                <c:pt idx="821">
                  <c:v>0.99999592599999998</c:v>
                </c:pt>
                <c:pt idx="822">
                  <c:v>0.99999592400000004</c:v>
                </c:pt>
                <c:pt idx="823">
                  <c:v>0.99999592299999995</c:v>
                </c:pt>
                <c:pt idx="824">
                  <c:v>0.99999592199999998</c:v>
                </c:pt>
                <c:pt idx="825">
                  <c:v>0.99999592000000004</c:v>
                </c:pt>
                <c:pt idx="826">
                  <c:v>0.99999592000000004</c:v>
                </c:pt>
                <c:pt idx="827">
                  <c:v>0.99999591899999996</c:v>
                </c:pt>
                <c:pt idx="828">
                  <c:v>0.99999591799999998</c:v>
                </c:pt>
                <c:pt idx="829">
                  <c:v>0.99999591700000001</c:v>
                </c:pt>
                <c:pt idx="830">
                  <c:v>0.99999591600000004</c:v>
                </c:pt>
                <c:pt idx="831">
                  <c:v>0.99999591600000004</c:v>
                </c:pt>
                <c:pt idx="832">
                  <c:v>0.99999591600000004</c:v>
                </c:pt>
                <c:pt idx="833">
                  <c:v>0.99999591499999996</c:v>
                </c:pt>
                <c:pt idx="834">
                  <c:v>0.99999591499999996</c:v>
                </c:pt>
                <c:pt idx="835">
                  <c:v>0.99999591499999996</c:v>
                </c:pt>
                <c:pt idx="836">
                  <c:v>0.99999591399999999</c:v>
                </c:pt>
                <c:pt idx="837">
                  <c:v>0.99999591399999999</c:v>
                </c:pt>
                <c:pt idx="838">
                  <c:v>0.99999591300000001</c:v>
                </c:pt>
                <c:pt idx="839">
                  <c:v>0.99999591300000001</c:v>
                </c:pt>
                <c:pt idx="840">
                  <c:v>0.99999591300000001</c:v>
                </c:pt>
                <c:pt idx="841">
                  <c:v>0.99999591300000001</c:v>
                </c:pt>
                <c:pt idx="842">
                  <c:v>0.99999591300000001</c:v>
                </c:pt>
                <c:pt idx="843">
                  <c:v>0.99999591200000004</c:v>
                </c:pt>
                <c:pt idx="844">
                  <c:v>0.99999591200000004</c:v>
                </c:pt>
                <c:pt idx="845">
                  <c:v>0.99999591200000004</c:v>
                </c:pt>
                <c:pt idx="846">
                  <c:v>0.99999591200000004</c:v>
                </c:pt>
                <c:pt idx="847">
                  <c:v>0.99999591200000004</c:v>
                </c:pt>
                <c:pt idx="848">
                  <c:v>0.99999591300000001</c:v>
                </c:pt>
                <c:pt idx="849">
                  <c:v>0.99999591300000001</c:v>
                </c:pt>
                <c:pt idx="850">
                  <c:v>0.99999591300000001</c:v>
                </c:pt>
                <c:pt idx="851">
                  <c:v>0.99999591099999996</c:v>
                </c:pt>
                <c:pt idx="852">
                  <c:v>0.99999591099999996</c:v>
                </c:pt>
                <c:pt idx="853">
                  <c:v>0.99999590999999999</c:v>
                </c:pt>
                <c:pt idx="854">
                  <c:v>0.99999590900000002</c:v>
                </c:pt>
                <c:pt idx="855">
                  <c:v>0.99999590800000004</c:v>
                </c:pt>
                <c:pt idx="856">
                  <c:v>0.99999590800000004</c:v>
                </c:pt>
                <c:pt idx="857">
                  <c:v>0.99999590800000004</c:v>
                </c:pt>
                <c:pt idx="858">
                  <c:v>0.99999590800000004</c:v>
                </c:pt>
                <c:pt idx="859">
                  <c:v>0.99999590800000004</c:v>
                </c:pt>
                <c:pt idx="860">
                  <c:v>0.99999590699999996</c:v>
                </c:pt>
                <c:pt idx="861">
                  <c:v>0.99999590599999999</c:v>
                </c:pt>
                <c:pt idx="862">
                  <c:v>0.99999590500000002</c:v>
                </c:pt>
                <c:pt idx="863">
                  <c:v>0.99999590500000002</c:v>
                </c:pt>
                <c:pt idx="864">
                  <c:v>0.99999590599999999</c:v>
                </c:pt>
                <c:pt idx="865">
                  <c:v>0.99999590699999996</c:v>
                </c:pt>
                <c:pt idx="866">
                  <c:v>0.99999590800000004</c:v>
                </c:pt>
                <c:pt idx="867">
                  <c:v>0.99999590800000004</c:v>
                </c:pt>
                <c:pt idx="868">
                  <c:v>0.99999590900000002</c:v>
                </c:pt>
                <c:pt idx="869">
                  <c:v>0.99999590900000002</c:v>
                </c:pt>
                <c:pt idx="870">
                  <c:v>0.99999590999999999</c:v>
                </c:pt>
                <c:pt idx="871">
                  <c:v>0.99999590999999999</c:v>
                </c:pt>
                <c:pt idx="872">
                  <c:v>0.99999590999999999</c:v>
                </c:pt>
                <c:pt idx="873">
                  <c:v>0.99999590999999999</c:v>
                </c:pt>
                <c:pt idx="874">
                  <c:v>0.99999591099999996</c:v>
                </c:pt>
                <c:pt idx="875">
                  <c:v>0.99999591099999996</c:v>
                </c:pt>
                <c:pt idx="876">
                  <c:v>0.99999591099999996</c:v>
                </c:pt>
                <c:pt idx="877">
                  <c:v>0.99999591099999996</c:v>
                </c:pt>
                <c:pt idx="878">
                  <c:v>0.99999590999999999</c:v>
                </c:pt>
                <c:pt idx="879">
                  <c:v>0.99999590900000002</c:v>
                </c:pt>
                <c:pt idx="880">
                  <c:v>0.99999590900000002</c:v>
                </c:pt>
                <c:pt idx="881">
                  <c:v>0.99999590900000002</c:v>
                </c:pt>
                <c:pt idx="882">
                  <c:v>0.99999590800000004</c:v>
                </c:pt>
                <c:pt idx="883">
                  <c:v>0.99999590800000004</c:v>
                </c:pt>
                <c:pt idx="884">
                  <c:v>0.99999590800000004</c:v>
                </c:pt>
                <c:pt idx="885">
                  <c:v>0.99999590699999996</c:v>
                </c:pt>
                <c:pt idx="886">
                  <c:v>0.99999590599999999</c:v>
                </c:pt>
                <c:pt idx="887">
                  <c:v>0.99999590599999999</c:v>
                </c:pt>
                <c:pt idx="888">
                  <c:v>0.99999590599999999</c:v>
                </c:pt>
                <c:pt idx="889">
                  <c:v>0.99999590699999996</c:v>
                </c:pt>
                <c:pt idx="890">
                  <c:v>0.99999590699999996</c:v>
                </c:pt>
                <c:pt idx="891">
                  <c:v>0.99999590800000004</c:v>
                </c:pt>
                <c:pt idx="892">
                  <c:v>0.99999590800000004</c:v>
                </c:pt>
                <c:pt idx="893">
                  <c:v>0.99999590900000002</c:v>
                </c:pt>
                <c:pt idx="894">
                  <c:v>0.99999590900000002</c:v>
                </c:pt>
                <c:pt idx="895">
                  <c:v>0.99999590999999999</c:v>
                </c:pt>
                <c:pt idx="896">
                  <c:v>0.99999590999999999</c:v>
                </c:pt>
                <c:pt idx="897">
                  <c:v>0.99999591099999996</c:v>
                </c:pt>
                <c:pt idx="898">
                  <c:v>0.99999591099999996</c:v>
                </c:pt>
                <c:pt idx="899">
                  <c:v>0.99999590999999999</c:v>
                </c:pt>
                <c:pt idx="900">
                  <c:v>0.99999590999999999</c:v>
                </c:pt>
                <c:pt idx="901">
                  <c:v>0.99999590999999999</c:v>
                </c:pt>
                <c:pt idx="902">
                  <c:v>0.99999590900000002</c:v>
                </c:pt>
                <c:pt idx="903">
                  <c:v>0.99999590900000002</c:v>
                </c:pt>
                <c:pt idx="904">
                  <c:v>0.99999590900000002</c:v>
                </c:pt>
                <c:pt idx="905">
                  <c:v>0.99999590900000002</c:v>
                </c:pt>
                <c:pt idx="906">
                  <c:v>0.99999590900000002</c:v>
                </c:pt>
                <c:pt idx="907">
                  <c:v>0.99999590999999999</c:v>
                </c:pt>
                <c:pt idx="908">
                  <c:v>0.99999590999999999</c:v>
                </c:pt>
                <c:pt idx="909">
                  <c:v>0.99999590999999999</c:v>
                </c:pt>
                <c:pt idx="910">
                  <c:v>0.99999590999999999</c:v>
                </c:pt>
                <c:pt idx="911">
                  <c:v>0.99999591099999996</c:v>
                </c:pt>
                <c:pt idx="912">
                  <c:v>0.99999591200000004</c:v>
                </c:pt>
                <c:pt idx="913">
                  <c:v>0.99999591200000004</c:v>
                </c:pt>
                <c:pt idx="914">
                  <c:v>0.99999591300000001</c:v>
                </c:pt>
                <c:pt idx="915">
                  <c:v>0.99999591399999999</c:v>
                </c:pt>
                <c:pt idx="916">
                  <c:v>0.99999591399999999</c:v>
                </c:pt>
                <c:pt idx="917">
                  <c:v>0.99999591399999999</c:v>
                </c:pt>
                <c:pt idx="918">
                  <c:v>0.99999591399999999</c:v>
                </c:pt>
                <c:pt idx="919">
                  <c:v>0.99999591300000001</c:v>
                </c:pt>
                <c:pt idx="920">
                  <c:v>0.99999591300000001</c:v>
                </c:pt>
                <c:pt idx="921">
                  <c:v>0.99999591300000001</c:v>
                </c:pt>
                <c:pt idx="922">
                  <c:v>0.99999591200000004</c:v>
                </c:pt>
                <c:pt idx="923">
                  <c:v>0.99999591300000001</c:v>
                </c:pt>
                <c:pt idx="924">
                  <c:v>0.99999591399999999</c:v>
                </c:pt>
                <c:pt idx="925">
                  <c:v>0.99999591499999996</c:v>
                </c:pt>
                <c:pt idx="926">
                  <c:v>0.99999591600000004</c:v>
                </c:pt>
                <c:pt idx="927">
                  <c:v>0.99999591700000001</c:v>
                </c:pt>
                <c:pt idx="928">
                  <c:v>0.99999591700000001</c:v>
                </c:pt>
                <c:pt idx="929">
                  <c:v>0.99999591700000001</c:v>
                </c:pt>
                <c:pt idx="930">
                  <c:v>0.99999591700000001</c:v>
                </c:pt>
                <c:pt idx="931">
                  <c:v>0.99999591700000001</c:v>
                </c:pt>
                <c:pt idx="932">
                  <c:v>0.99999591700000001</c:v>
                </c:pt>
                <c:pt idx="933">
                  <c:v>0.99999591700000001</c:v>
                </c:pt>
                <c:pt idx="934">
                  <c:v>0.99999591600000004</c:v>
                </c:pt>
                <c:pt idx="935">
                  <c:v>0.99999591700000001</c:v>
                </c:pt>
                <c:pt idx="936">
                  <c:v>0.99999591700000001</c:v>
                </c:pt>
                <c:pt idx="937">
                  <c:v>0.99999591700000001</c:v>
                </c:pt>
                <c:pt idx="938">
                  <c:v>0.99999591799999998</c:v>
                </c:pt>
                <c:pt idx="939">
                  <c:v>0.99999591799999998</c:v>
                </c:pt>
                <c:pt idx="940">
                  <c:v>0.99999591700000001</c:v>
                </c:pt>
                <c:pt idx="941">
                  <c:v>0.99999591700000001</c:v>
                </c:pt>
                <c:pt idx="942">
                  <c:v>0.99999591700000001</c:v>
                </c:pt>
                <c:pt idx="943">
                  <c:v>0.99999591600000004</c:v>
                </c:pt>
                <c:pt idx="944">
                  <c:v>0.99999591600000004</c:v>
                </c:pt>
                <c:pt idx="945">
                  <c:v>0.99999591600000004</c:v>
                </c:pt>
                <c:pt idx="946">
                  <c:v>0.99999591600000004</c:v>
                </c:pt>
                <c:pt idx="947">
                  <c:v>0.99999591600000004</c:v>
                </c:pt>
                <c:pt idx="948">
                  <c:v>0.99999591700000001</c:v>
                </c:pt>
                <c:pt idx="949">
                  <c:v>0.99999591799999998</c:v>
                </c:pt>
                <c:pt idx="950">
                  <c:v>0.99999591799999998</c:v>
                </c:pt>
                <c:pt idx="951">
                  <c:v>0.99999591899999996</c:v>
                </c:pt>
                <c:pt idx="952">
                  <c:v>0.99999591899999996</c:v>
                </c:pt>
                <c:pt idx="953">
                  <c:v>0.99999592000000004</c:v>
                </c:pt>
                <c:pt idx="954">
                  <c:v>0.99999592100000001</c:v>
                </c:pt>
                <c:pt idx="955">
                  <c:v>0.99999592100000001</c:v>
                </c:pt>
                <c:pt idx="956">
                  <c:v>0.99999592199999998</c:v>
                </c:pt>
                <c:pt idx="957">
                  <c:v>0.99999592100000001</c:v>
                </c:pt>
                <c:pt idx="958">
                  <c:v>0.99999592000000004</c:v>
                </c:pt>
                <c:pt idx="959">
                  <c:v>0.99999592000000004</c:v>
                </c:pt>
                <c:pt idx="960">
                  <c:v>0.99999591899999996</c:v>
                </c:pt>
                <c:pt idx="961">
                  <c:v>0.99999591899999996</c:v>
                </c:pt>
                <c:pt idx="962">
                  <c:v>0.99999591899999996</c:v>
                </c:pt>
                <c:pt idx="963">
                  <c:v>0.99999591899999996</c:v>
                </c:pt>
                <c:pt idx="964">
                  <c:v>0.99999592000000004</c:v>
                </c:pt>
                <c:pt idx="965">
                  <c:v>0.99999592199999998</c:v>
                </c:pt>
                <c:pt idx="966">
                  <c:v>0.99999592299999995</c:v>
                </c:pt>
                <c:pt idx="967">
                  <c:v>0.99999592500000001</c:v>
                </c:pt>
                <c:pt idx="968">
                  <c:v>0.99999592599999998</c:v>
                </c:pt>
                <c:pt idx="969">
                  <c:v>0.99999592599999998</c:v>
                </c:pt>
                <c:pt idx="970">
                  <c:v>0.99999592599999998</c:v>
                </c:pt>
                <c:pt idx="971">
                  <c:v>0.99999592599999998</c:v>
                </c:pt>
                <c:pt idx="972">
                  <c:v>0.99999592699999995</c:v>
                </c:pt>
                <c:pt idx="973">
                  <c:v>0.99999592900000001</c:v>
                </c:pt>
                <c:pt idx="974">
                  <c:v>0.99999592999999998</c:v>
                </c:pt>
                <c:pt idx="975">
                  <c:v>0.99999593200000003</c:v>
                </c:pt>
                <c:pt idx="976">
                  <c:v>0.999995933</c:v>
                </c:pt>
                <c:pt idx="977">
                  <c:v>0.999995933</c:v>
                </c:pt>
                <c:pt idx="978">
                  <c:v>0.999995933</c:v>
                </c:pt>
                <c:pt idx="979">
                  <c:v>0.999995933</c:v>
                </c:pt>
                <c:pt idx="980">
                  <c:v>0.999995933</c:v>
                </c:pt>
                <c:pt idx="981">
                  <c:v>0.999995933</c:v>
                </c:pt>
                <c:pt idx="982">
                  <c:v>0.999995933</c:v>
                </c:pt>
                <c:pt idx="983">
                  <c:v>0.999995933</c:v>
                </c:pt>
                <c:pt idx="984">
                  <c:v>0.999995933</c:v>
                </c:pt>
                <c:pt idx="985">
                  <c:v>0.99999593399999998</c:v>
                </c:pt>
                <c:pt idx="986">
                  <c:v>0.99999593499999995</c:v>
                </c:pt>
                <c:pt idx="987">
                  <c:v>0.99999593499999995</c:v>
                </c:pt>
                <c:pt idx="988">
                  <c:v>0.99999593600000003</c:v>
                </c:pt>
                <c:pt idx="989">
                  <c:v>0.999995937</c:v>
                </c:pt>
                <c:pt idx="990">
                  <c:v>0.999995937</c:v>
                </c:pt>
                <c:pt idx="991">
                  <c:v>0.999995937</c:v>
                </c:pt>
                <c:pt idx="992">
                  <c:v>0.99999593600000003</c:v>
                </c:pt>
                <c:pt idx="993">
                  <c:v>0.99999593600000003</c:v>
                </c:pt>
                <c:pt idx="994">
                  <c:v>0.99999593600000003</c:v>
                </c:pt>
                <c:pt idx="995">
                  <c:v>0.99999593600000003</c:v>
                </c:pt>
                <c:pt idx="996">
                  <c:v>0.99999593600000003</c:v>
                </c:pt>
                <c:pt idx="997">
                  <c:v>0.99999593600000003</c:v>
                </c:pt>
                <c:pt idx="998">
                  <c:v>0.999995937</c:v>
                </c:pt>
                <c:pt idx="999">
                  <c:v>0.999995937</c:v>
                </c:pt>
                <c:pt idx="1000">
                  <c:v>0.999995937</c:v>
                </c:pt>
                <c:pt idx="1001">
                  <c:v>0.99999593799999997</c:v>
                </c:pt>
                <c:pt idx="1002">
                  <c:v>0.99999593899999994</c:v>
                </c:pt>
                <c:pt idx="1003">
                  <c:v>0.99999594000000003</c:v>
                </c:pt>
                <c:pt idx="1004">
                  <c:v>0.999995941</c:v>
                </c:pt>
                <c:pt idx="1005">
                  <c:v>0.99999594199999997</c:v>
                </c:pt>
                <c:pt idx="1006">
                  <c:v>0.99999594300000005</c:v>
                </c:pt>
                <c:pt idx="1007">
                  <c:v>0.99999594300000005</c:v>
                </c:pt>
                <c:pt idx="1008">
                  <c:v>0.99999594300000005</c:v>
                </c:pt>
                <c:pt idx="1009">
                  <c:v>0.99999594199999997</c:v>
                </c:pt>
                <c:pt idx="1010">
                  <c:v>0.99999594199999997</c:v>
                </c:pt>
                <c:pt idx="1011">
                  <c:v>0.999995941</c:v>
                </c:pt>
                <c:pt idx="1012">
                  <c:v>0.999995941</c:v>
                </c:pt>
                <c:pt idx="1013">
                  <c:v>0.99999594199999997</c:v>
                </c:pt>
                <c:pt idx="1014">
                  <c:v>0.99999594199999997</c:v>
                </c:pt>
                <c:pt idx="1015">
                  <c:v>0.99999594199999997</c:v>
                </c:pt>
                <c:pt idx="1016">
                  <c:v>0.99999594199999997</c:v>
                </c:pt>
                <c:pt idx="1017">
                  <c:v>0.99999594199999997</c:v>
                </c:pt>
                <c:pt idx="1018">
                  <c:v>0.99999594199999997</c:v>
                </c:pt>
                <c:pt idx="1019">
                  <c:v>0.99999594199999997</c:v>
                </c:pt>
                <c:pt idx="1020">
                  <c:v>0.99999594199999997</c:v>
                </c:pt>
                <c:pt idx="1021">
                  <c:v>0.99999594300000005</c:v>
                </c:pt>
                <c:pt idx="1022">
                  <c:v>0.99999594300000005</c:v>
                </c:pt>
                <c:pt idx="1023">
                  <c:v>0.99999594300000005</c:v>
                </c:pt>
                <c:pt idx="1024">
                  <c:v>0.99999594400000003</c:v>
                </c:pt>
                <c:pt idx="1025">
                  <c:v>0.99999594300000005</c:v>
                </c:pt>
                <c:pt idx="1026">
                  <c:v>0.99999594300000005</c:v>
                </c:pt>
                <c:pt idx="1027">
                  <c:v>0.99999594300000005</c:v>
                </c:pt>
                <c:pt idx="1028">
                  <c:v>0.99999594300000005</c:v>
                </c:pt>
                <c:pt idx="1029">
                  <c:v>0.99999594300000005</c:v>
                </c:pt>
                <c:pt idx="1030">
                  <c:v>0.99999594400000003</c:v>
                </c:pt>
                <c:pt idx="1031">
                  <c:v>0.999995945</c:v>
                </c:pt>
                <c:pt idx="1032">
                  <c:v>0.99999594599999997</c:v>
                </c:pt>
                <c:pt idx="1033">
                  <c:v>0.99999594700000005</c:v>
                </c:pt>
                <c:pt idx="1034">
                  <c:v>0.99999594800000002</c:v>
                </c:pt>
                <c:pt idx="1035">
                  <c:v>0.99999594800000002</c:v>
                </c:pt>
                <c:pt idx="1036">
                  <c:v>0.999995949</c:v>
                </c:pt>
                <c:pt idx="1037">
                  <c:v>0.99999594999999997</c:v>
                </c:pt>
                <c:pt idx="1038">
                  <c:v>0.99999595100000005</c:v>
                </c:pt>
                <c:pt idx="1039">
                  <c:v>0.99999595200000002</c:v>
                </c:pt>
                <c:pt idx="1040">
                  <c:v>0.99999595399999996</c:v>
                </c:pt>
                <c:pt idx="1041">
                  <c:v>0.99999595500000005</c:v>
                </c:pt>
                <c:pt idx="1042">
                  <c:v>0.99999595699999999</c:v>
                </c:pt>
                <c:pt idx="1043">
                  <c:v>0.99999595799999996</c:v>
                </c:pt>
                <c:pt idx="1044">
                  <c:v>0.99999596000000002</c:v>
                </c:pt>
                <c:pt idx="1045">
                  <c:v>0.99999596099999999</c:v>
                </c:pt>
                <c:pt idx="1046">
                  <c:v>0.99999596199999996</c:v>
                </c:pt>
                <c:pt idx="1047">
                  <c:v>0.99999596300000004</c:v>
                </c:pt>
                <c:pt idx="1048">
                  <c:v>0.99999596499999999</c:v>
                </c:pt>
                <c:pt idx="1049">
                  <c:v>0.99999596499999999</c:v>
                </c:pt>
                <c:pt idx="1050">
                  <c:v>0.99999596700000004</c:v>
                </c:pt>
                <c:pt idx="1051">
                  <c:v>0.99999596800000001</c:v>
                </c:pt>
                <c:pt idx="1052">
                  <c:v>0.99999596899999998</c:v>
                </c:pt>
                <c:pt idx="1053">
                  <c:v>0.99999596999999996</c:v>
                </c:pt>
                <c:pt idx="1054">
                  <c:v>0.99999597100000004</c:v>
                </c:pt>
                <c:pt idx="1055">
                  <c:v>0.99999597200000001</c:v>
                </c:pt>
                <c:pt idx="1056">
                  <c:v>0.99999597299999998</c:v>
                </c:pt>
                <c:pt idx="1057">
                  <c:v>0.99999597399999995</c:v>
                </c:pt>
                <c:pt idx="1058">
                  <c:v>0.99999597399999995</c:v>
                </c:pt>
                <c:pt idx="1059">
                  <c:v>0.99999597500000004</c:v>
                </c:pt>
                <c:pt idx="1060">
                  <c:v>0.99999597600000001</c:v>
                </c:pt>
                <c:pt idx="1061">
                  <c:v>0.99999597699999998</c:v>
                </c:pt>
                <c:pt idx="1062">
                  <c:v>0.99999597699999998</c:v>
                </c:pt>
                <c:pt idx="1063">
                  <c:v>0.99999597699999998</c:v>
                </c:pt>
                <c:pt idx="1064">
                  <c:v>0.99999597699999998</c:v>
                </c:pt>
                <c:pt idx="1065">
                  <c:v>0.99999597799999995</c:v>
                </c:pt>
                <c:pt idx="1066">
                  <c:v>0.99999597900000003</c:v>
                </c:pt>
                <c:pt idx="1067">
                  <c:v>0.99999598000000001</c:v>
                </c:pt>
                <c:pt idx="1068">
                  <c:v>0.99999598000000001</c:v>
                </c:pt>
                <c:pt idx="1069">
                  <c:v>0.99999598000000001</c:v>
                </c:pt>
                <c:pt idx="1070">
                  <c:v>0.99999598000000001</c:v>
                </c:pt>
                <c:pt idx="1071">
                  <c:v>0.99999597900000003</c:v>
                </c:pt>
                <c:pt idx="1072">
                  <c:v>0.99999597900000003</c:v>
                </c:pt>
                <c:pt idx="1073">
                  <c:v>0.99999597799999995</c:v>
                </c:pt>
                <c:pt idx="1074">
                  <c:v>0.99999597699999998</c:v>
                </c:pt>
                <c:pt idx="1075">
                  <c:v>0.99999597699999998</c:v>
                </c:pt>
                <c:pt idx="1076">
                  <c:v>0.99999597600000001</c:v>
                </c:pt>
                <c:pt idx="1077">
                  <c:v>0.99999597699999998</c:v>
                </c:pt>
                <c:pt idx="1078">
                  <c:v>0.99999597799999995</c:v>
                </c:pt>
                <c:pt idx="1079">
                  <c:v>0.99999598000000001</c:v>
                </c:pt>
                <c:pt idx="1080">
                  <c:v>0.99999598099999998</c:v>
                </c:pt>
                <c:pt idx="1081">
                  <c:v>0.99999598300000003</c:v>
                </c:pt>
                <c:pt idx="1082">
                  <c:v>0.99999598199999995</c:v>
                </c:pt>
                <c:pt idx="1083">
                  <c:v>0.99999598199999995</c:v>
                </c:pt>
                <c:pt idx="1084">
                  <c:v>0.99999598199999995</c:v>
                </c:pt>
                <c:pt idx="1085">
                  <c:v>0.99999598199999995</c:v>
                </c:pt>
                <c:pt idx="1086">
                  <c:v>0.99999598199999995</c:v>
                </c:pt>
                <c:pt idx="1087">
                  <c:v>0.99999598300000003</c:v>
                </c:pt>
                <c:pt idx="1088">
                  <c:v>0.999995984</c:v>
                </c:pt>
                <c:pt idx="1089">
                  <c:v>0.99999598599999995</c:v>
                </c:pt>
                <c:pt idx="1090">
                  <c:v>0.99999598700000003</c:v>
                </c:pt>
                <c:pt idx="1091">
                  <c:v>0.999995988</c:v>
                </c:pt>
                <c:pt idx="1092">
                  <c:v>0.99999598899999997</c:v>
                </c:pt>
                <c:pt idx="1093">
                  <c:v>0.99999598999999995</c:v>
                </c:pt>
                <c:pt idx="1094">
                  <c:v>0.99999599100000003</c:v>
                </c:pt>
                <c:pt idx="1095">
                  <c:v>0.99999599100000003</c:v>
                </c:pt>
                <c:pt idx="1096">
                  <c:v>0.999995992</c:v>
                </c:pt>
                <c:pt idx="1097">
                  <c:v>0.999995992</c:v>
                </c:pt>
                <c:pt idx="1098">
                  <c:v>0.99999599299999997</c:v>
                </c:pt>
                <c:pt idx="1099">
                  <c:v>0.99999599500000003</c:v>
                </c:pt>
                <c:pt idx="1100">
                  <c:v>0.999995996</c:v>
                </c:pt>
                <c:pt idx="1101">
                  <c:v>0.99999599699999997</c:v>
                </c:pt>
                <c:pt idx="1102">
                  <c:v>0.99999599699999997</c:v>
                </c:pt>
                <c:pt idx="1103">
                  <c:v>0.99999599800000005</c:v>
                </c:pt>
                <c:pt idx="1104">
                  <c:v>0.99999599900000002</c:v>
                </c:pt>
                <c:pt idx="1105">
                  <c:v>0.999996</c:v>
                </c:pt>
                <c:pt idx="1106">
                  <c:v>0.99999600099999997</c:v>
                </c:pt>
                <c:pt idx="1107">
                  <c:v>0.99999600099999997</c:v>
                </c:pt>
                <c:pt idx="1108">
                  <c:v>0.99999600200000005</c:v>
                </c:pt>
                <c:pt idx="1109">
                  <c:v>0.99999600300000002</c:v>
                </c:pt>
                <c:pt idx="1110">
                  <c:v>0.99999600399999999</c:v>
                </c:pt>
                <c:pt idx="1111">
                  <c:v>0.99999600499999997</c:v>
                </c:pt>
                <c:pt idx="1112">
                  <c:v>0.99999600600000005</c:v>
                </c:pt>
                <c:pt idx="1113">
                  <c:v>0.99999600600000005</c:v>
                </c:pt>
                <c:pt idx="1114">
                  <c:v>0.99999600700000002</c:v>
                </c:pt>
                <c:pt idx="1115">
                  <c:v>0.99999600700000002</c:v>
                </c:pt>
                <c:pt idx="1116">
                  <c:v>0.99999600700000002</c:v>
                </c:pt>
                <c:pt idx="1117">
                  <c:v>0.99999600700000002</c:v>
                </c:pt>
                <c:pt idx="1118">
                  <c:v>0.99999600799999999</c:v>
                </c:pt>
                <c:pt idx="1119">
                  <c:v>0.99999600899999996</c:v>
                </c:pt>
                <c:pt idx="1120">
                  <c:v>0.99999601000000005</c:v>
                </c:pt>
                <c:pt idx="1121">
                  <c:v>0.99999601000000005</c:v>
                </c:pt>
                <c:pt idx="1122">
                  <c:v>0.99999601100000002</c:v>
                </c:pt>
                <c:pt idx="1123">
                  <c:v>0.99999601100000002</c:v>
                </c:pt>
                <c:pt idx="1124">
                  <c:v>0.99999601100000002</c:v>
                </c:pt>
                <c:pt idx="1125">
                  <c:v>0.99999601199999999</c:v>
                </c:pt>
                <c:pt idx="1126">
                  <c:v>0.99999601199999999</c:v>
                </c:pt>
                <c:pt idx="1127">
                  <c:v>0.99999601199999999</c:v>
                </c:pt>
                <c:pt idx="1128">
                  <c:v>0.99999601199999999</c:v>
                </c:pt>
                <c:pt idx="1129">
                  <c:v>0.99999601199999999</c:v>
                </c:pt>
                <c:pt idx="1130">
                  <c:v>0.99999601299999996</c:v>
                </c:pt>
                <c:pt idx="1131">
                  <c:v>0.99999601400000004</c:v>
                </c:pt>
                <c:pt idx="1132">
                  <c:v>0.99999601500000002</c:v>
                </c:pt>
                <c:pt idx="1133">
                  <c:v>0.99999601699999996</c:v>
                </c:pt>
                <c:pt idx="1134">
                  <c:v>0.99999601699999996</c:v>
                </c:pt>
                <c:pt idx="1135">
                  <c:v>0.99999601800000004</c:v>
                </c:pt>
                <c:pt idx="1136">
                  <c:v>0.99999601800000004</c:v>
                </c:pt>
                <c:pt idx="1137">
                  <c:v>0.99999601900000001</c:v>
                </c:pt>
                <c:pt idx="1138">
                  <c:v>0.99999601999999999</c:v>
                </c:pt>
                <c:pt idx="1139">
                  <c:v>0.99999601999999999</c:v>
                </c:pt>
                <c:pt idx="1140">
                  <c:v>0.99999601999999999</c:v>
                </c:pt>
                <c:pt idx="1141">
                  <c:v>0.99999601999999999</c:v>
                </c:pt>
                <c:pt idx="1142">
                  <c:v>0.99999602099999996</c:v>
                </c:pt>
                <c:pt idx="1143">
                  <c:v>0.99999602200000004</c:v>
                </c:pt>
                <c:pt idx="1144">
                  <c:v>0.99999602200000004</c:v>
                </c:pt>
                <c:pt idx="1145">
                  <c:v>0.99999602300000001</c:v>
                </c:pt>
                <c:pt idx="1146">
                  <c:v>0.99999602399999998</c:v>
                </c:pt>
                <c:pt idx="1147">
                  <c:v>0.99999602399999998</c:v>
                </c:pt>
                <c:pt idx="1148">
                  <c:v>0.99999602499999996</c:v>
                </c:pt>
                <c:pt idx="1149">
                  <c:v>0.99999602499999996</c:v>
                </c:pt>
                <c:pt idx="1150">
                  <c:v>0.99999602499999996</c:v>
                </c:pt>
                <c:pt idx="1151">
                  <c:v>0.99999602499999996</c:v>
                </c:pt>
                <c:pt idx="1152">
                  <c:v>0.99999602499999996</c:v>
                </c:pt>
                <c:pt idx="1153">
                  <c:v>0.99999602600000004</c:v>
                </c:pt>
                <c:pt idx="1154">
                  <c:v>0.99999602600000004</c:v>
                </c:pt>
                <c:pt idx="1155">
                  <c:v>0.99999602600000004</c:v>
                </c:pt>
                <c:pt idx="1156">
                  <c:v>0.99999602700000001</c:v>
                </c:pt>
                <c:pt idx="1157">
                  <c:v>0.99999602700000001</c:v>
                </c:pt>
                <c:pt idx="1158">
                  <c:v>0.99999602700000001</c:v>
                </c:pt>
                <c:pt idx="1159">
                  <c:v>0.99999602700000001</c:v>
                </c:pt>
                <c:pt idx="1160">
                  <c:v>0.99999602700000001</c:v>
                </c:pt>
                <c:pt idx="1161">
                  <c:v>0.99999602799999998</c:v>
                </c:pt>
                <c:pt idx="1162">
                  <c:v>0.99999602799999998</c:v>
                </c:pt>
                <c:pt idx="1163">
                  <c:v>0.99999602799999998</c:v>
                </c:pt>
                <c:pt idx="1164">
                  <c:v>0.99999602799999998</c:v>
                </c:pt>
                <c:pt idx="1165">
                  <c:v>0.99999602799999998</c:v>
                </c:pt>
                <c:pt idx="1166">
                  <c:v>0.99999602799999998</c:v>
                </c:pt>
                <c:pt idx="1167">
                  <c:v>0.99999602799999998</c:v>
                </c:pt>
                <c:pt idx="1168">
                  <c:v>0.99999602799999998</c:v>
                </c:pt>
                <c:pt idx="1169">
                  <c:v>0.99999602799999998</c:v>
                </c:pt>
                <c:pt idx="1170">
                  <c:v>0.99999602799999998</c:v>
                </c:pt>
                <c:pt idx="1171">
                  <c:v>0.99999602799999998</c:v>
                </c:pt>
                <c:pt idx="1172">
                  <c:v>0.99999602799999998</c:v>
                </c:pt>
                <c:pt idx="1173">
                  <c:v>0.99999602799999998</c:v>
                </c:pt>
                <c:pt idx="1174">
                  <c:v>0.99999602899999995</c:v>
                </c:pt>
                <c:pt idx="1175">
                  <c:v>0.99999603000000004</c:v>
                </c:pt>
                <c:pt idx="1176">
                  <c:v>0.99999603100000001</c:v>
                </c:pt>
                <c:pt idx="1177">
                  <c:v>0.99999603199999998</c:v>
                </c:pt>
                <c:pt idx="1178">
                  <c:v>0.99999603199999998</c:v>
                </c:pt>
                <c:pt idx="1179">
                  <c:v>0.99999603199999998</c:v>
                </c:pt>
                <c:pt idx="1180">
                  <c:v>0.99999603199999998</c:v>
                </c:pt>
                <c:pt idx="1181">
                  <c:v>0.99999603199999998</c:v>
                </c:pt>
                <c:pt idx="1182">
                  <c:v>0.99999603299999995</c:v>
                </c:pt>
                <c:pt idx="1183">
                  <c:v>0.99999603299999995</c:v>
                </c:pt>
                <c:pt idx="1184">
                  <c:v>0.99999603400000003</c:v>
                </c:pt>
                <c:pt idx="1185">
                  <c:v>0.99999603400000003</c:v>
                </c:pt>
                <c:pt idx="1186">
                  <c:v>0.99999603500000001</c:v>
                </c:pt>
                <c:pt idx="1187">
                  <c:v>0.99999603500000001</c:v>
                </c:pt>
                <c:pt idx="1188">
                  <c:v>0.99999603500000001</c:v>
                </c:pt>
                <c:pt idx="1189">
                  <c:v>0.99999603500000001</c:v>
                </c:pt>
                <c:pt idx="1190">
                  <c:v>0.99999603599999998</c:v>
                </c:pt>
                <c:pt idx="1191">
                  <c:v>0.99999603599999998</c:v>
                </c:pt>
                <c:pt idx="1192">
                  <c:v>0.99999603599999998</c:v>
                </c:pt>
                <c:pt idx="1193">
                  <c:v>0.99999603500000001</c:v>
                </c:pt>
                <c:pt idx="1194">
                  <c:v>0.99999603500000001</c:v>
                </c:pt>
                <c:pt idx="1195">
                  <c:v>0.99999603599999998</c:v>
                </c:pt>
                <c:pt idx="1196">
                  <c:v>0.99999603699999995</c:v>
                </c:pt>
                <c:pt idx="1197">
                  <c:v>0.99999603699999995</c:v>
                </c:pt>
                <c:pt idx="1198">
                  <c:v>0.99999603800000003</c:v>
                </c:pt>
                <c:pt idx="1199">
                  <c:v>0.99999603800000003</c:v>
                </c:pt>
                <c:pt idx="1200">
                  <c:v>0.999996039</c:v>
                </c:pt>
                <c:pt idx="1201">
                  <c:v>0.999996039</c:v>
                </c:pt>
                <c:pt idx="1202">
                  <c:v>0.999996039</c:v>
                </c:pt>
                <c:pt idx="1203">
                  <c:v>0.99999604099999995</c:v>
                </c:pt>
                <c:pt idx="1204">
                  <c:v>0.99999604099999995</c:v>
                </c:pt>
                <c:pt idx="1205">
                  <c:v>0.99999604200000003</c:v>
                </c:pt>
                <c:pt idx="1206">
                  <c:v>0.999996043</c:v>
                </c:pt>
                <c:pt idx="1207">
                  <c:v>0.99999604399999997</c:v>
                </c:pt>
                <c:pt idx="1208">
                  <c:v>0.999996043</c:v>
                </c:pt>
                <c:pt idx="1209">
                  <c:v>0.999996043</c:v>
                </c:pt>
                <c:pt idx="1210">
                  <c:v>0.99999604200000003</c:v>
                </c:pt>
                <c:pt idx="1211">
                  <c:v>0.99999604200000003</c:v>
                </c:pt>
                <c:pt idx="1212">
                  <c:v>0.99999604200000003</c:v>
                </c:pt>
                <c:pt idx="1213">
                  <c:v>0.999996043</c:v>
                </c:pt>
                <c:pt idx="1214">
                  <c:v>0.99999604399999997</c:v>
                </c:pt>
                <c:pt idx="1215">
                  <c:v>0.99999604399999997</c:v>
                </c:pt>
                <c:pt idx="1216">
                  <c:v>0.99999604499999994</c:v>
                </c:pt>
                <c:pt idx="1217">
                  <c:v>0.99999604499999994</c:v>
                </c:pt>
                <c:pt idx="1218">
                  <c:v>0.99999604499999994</c:v>
                </c:pt>
                <c:pt idx="1219">
                  <c:v>0.999996047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43552"/>
        <c:axId val="165491200"/>
      </c:lineChart>
      <c:lineChart>
        <c:grouping val="standard"/>
        <c:varyColors val="0"/>
        <c:ser>
          <c:idx val="0"/>
          <c:order val="1"/>
          <c:tx>
            <c:strRef>
              <c:f>Sheet1!$C$1</c:f>
              <c:strCache>
                <c:ptCount val="1"/>
                <c:pt idx="0">
                  <c:v> Temp</c:v>
                </c:pt>
              </c:strCache>
            </c:strRef>
          </c:tx>
          <c:spPr>
            <a:ln w="15875"/>
          </c:spPr>
          <c:marker>
            <c:symbol val="diamond"/>
            <c:size val="5"/>
          </c:marker>
          <c:cat>
            <c:numRef>
              <c:f>Sheet1!$A$2:$A$1221</c:f>
              <c:numCache>
                <c:formatCode>[$-F400]h:mm:ss\ AM/PM</c:formatCode>
                <c:ptCount val="1220"/>
                <c:pt idx="0">
                  <c:v>44266.898032407407</c:v>
                </c:pt>
                <c:pt idx="1">
                  <c:v>44266.898379629631</c:v>
                </c:pt>
                <c:pt idx="2">
                  <c:v>44266.898738425924</c:v>
                </c:pt>
                <c:pt idx="3">
                  <c:v>44266.899097222224</c:v>
                </c:pt>
                <c:pt idx="4">
                  <c:v>44266.899444444447</c:v>
                </c:pt>
                <c:pt idx="5">
                  <c:v>44266.89980324074</c:v>
                </c:pt>
                <c:pt idx="6">
                  <c:v>44266.90016203704</c:v>
                </c:pt>
                <c:pt idx="7">
                  <c:v>44266.900509259256</c:v>
                </c:pt>
                <c:pt idx="8">
                  <c:v>44266.900868055556</c:v>
                </c:pt>
                <c:pt idx="9">
                  <c:v>44266.901226851849</c:v>
                </c:pt>
                <c:pt idx="10">
                  <c:v>44266.901574074072</c:v>
                </c:pt>
                <c:pt idx="11">
                  <c:v>44266.901932870373</c:v>
                </c:pt>
                <c:pt idx="12">
                  <c:v>44266.902291666665</c:v>
                </c:pt>
                <c:pt idx="13">
                  <c:v>44266.902650462966</c:v>
                </c:pt>
                <c:pt idx="14">
                  <c:v>44266.902997685182</c:v>
                </c:pt>
                <c:pt idx="15">
                  <c:v>44266.903356481482</c:v>
                </c:pt>
                <c:pt idx="16">
                  <c:v>44266.903715277775</c:v>
                </c:pt>
                <c:pt idx="17">
                  <c:v>44266.904062499998</c:v>
                </c:pt>
                <c:pt idx="18">
                  <c:v>44266.904421296298</c:v>
                </c:pt>
                <c:pt idx="19">
                  <c:v>44266.904780092591</c:v>
                </c:pt>
                <c:pt idx="20">
                  <c:v>44266.905127314814</c:v>
                </c:pt>
                <c:pt idx="21">
                  <c:v>44266.905486111114</c:v>
                </c:pt>
                <c:pt idx="22">
                  <c:v>44266.905844907407</c:v>
                </c:pt>
                <c:pt idx="23">
                  <c:v>44266.906192129631</c:v>
                </c:pt>
                <c:pt idx="24">
                  <c:v>44266.906550925924</c:v>
                </c:pt>
                <c:pt idx="25">
                  <c:v>44266.906909722224</c:v>
                </c:pt>
                <c:pt idx="26">
                  <c:v>44266.907256944447</c:v>
                </c:pt>
                <c:pt idx="27">
                  <c:v>44266.90761574074</c:v>
                </c:pt>
                <c:pt idx="28">
                  <c:v>44266.90797453704</c:v>
                </c:pt>
                <c:pt idx="29">
                  <c:v>44266.908333333333</c:v>
                </c:pt>
                <c:pt idx="30">
                  <c:v>44266.908680555556</c:v>
                </c:pt>
                <c:pt idx="31">
                  <c:v>44266.909039351849</c:v>
                </c:pt>
                <c:pt idx="32">
                  <c:v>44266.909398148149</c:v>
                </c:pt>
                <c:pt idx="33">
                  <c:v>44266.909745370373</c:v>
                </c:pt>
                <c:pt idx="34">
                  <c:v>44266.910104166665</c:v>
                </c:pt>
                <c:pt idx="35">
                  <c:v>44266.910462962966</c:v>
                </c:pt>
                <c:pt idx="36">
                  <c:v>44266.910810185182</c:v>
                </c:pt>
                <c:pt idx="37">
                  <c:v>44266.911168981482</c:v>
                </c:pt>
                <c:pt idx="38">
                  <c:v>44266.911527777775</c:v>
                </c:pt>
                <c:pt idx="39">
                  <c:v>44266.911874999998</c:v>
                </c:pt>
                <c:pt idx="40">
                  <c:v>44266.912233796298</c:v>
                </c:pt>
                <c:pt idx="41">
                  <c:v>44266.912592592591</c:v>
                </c:pt>
                <c:pt idx="42">
                  <c:v>44266.912939814814</c:v>
                </c:pt>
                <c:pt idx="43">
                  <c:v>44266.913298611114</c:v>
                </c:pt>
                <c:pt idx="44">
                  <c:v>44266.913657407407</c:v>
                </c:pt>
                <c:pt idx="45">
                  <c:v>44266.9140162037</c:v>
                </c:pt>
                <c:pt idx="46">
                  <c:v>44266.914363425924</c:v>
                </c:pt>
                <c:pt idx="47">
                  <c:v>44266.914722222224</c:v>
                </c:pt>
                <c:pt idx="48">
                  <c:v>44266.915081018517</c:v>
                </c:pt>
                <c:pt idx="49">
                  <c:v>44266.91542824074</c:v>
                </c:pt>
                <c:pt idx="50">
                  <c:v>44266.91578703704</c:v>
                </c:pt>
                <c:pt idx="51">
                  <c:v>44266.916145833333</c:v>
                </c:pt>
                <c:pt idx="52">
                  <c:v>44266.916493055556</c:v>
                </c:pt>
                <c:pt idx="53">
                  <c:v>44266.916851851849</c:v>
                </c:pt>
                <c:pt idx="54">
                  <c:v>44266.917210648149</c:v>
                </c:pt>
                <c:pt idx="55">
                  <c:v>44266.917557870373</c:v>
                </c:pt>
                <c:pt idx="56">
                  <c:v>44266.917916666665</c:v>
                </c:pt>
                <c:pt idx="57">
                  <c:v>44266.918275462966</c:v>
                </c:pt>
                <c:pt idx="58">
                  <c:v>44266.918622685182</c:v>
                </c:pt>
                <c:pt idx="59">
                  <c:v>44266.918981481482</c:v>
                </c:pt>
                <c:pt idx="60">
                  <c:v>44266.919340277775</c:v>
                </c:pt>
                <c:pt idx="61">
                  <c:v>44266.919699074075</c:v>
                </c:pt>
                <c:pt idx="62">
                  <c:v>44266.920046296298</c:v>
                </c:pt>
                <c:pt idx="63">
                  <c:v>44266.920405092591</c:v>
                </c:pt>
                <c:pt idx="64">
                  <c:v>44266.920763888891</c:v>
                </c:pt>
                <c:pt idx="65">
                  <c:v>44266.921111111114</c:v>
                </c:pt>
                <c:pt idx="66">
                  <c:v>44266.921469907407</c:v>
                </c:pt>
                <c:pt idx="67">
                  <c:v>44266.9218287037</c:v>
                </c:pt>
                <c:pt idx="68">
                  <c:v>44266.922175925924</c:v>
                </c:pt>
                <c:pt idx="69">
                  <c:v>44266.922534722224</c:v>
                </c:pt>
                <c:pt idx="70">
                  <c:v>44266.922893518517</c:v>
                </c:pt>
                <c:pt idx="71">
                  <c:v>44266.92324074074</c:v>
                </c:pt>
                <c:pt idx="72">
                  <c:v>44266.92359953704</c:v>
                </c:pt>
                <c:pt idx="73">
                  <c:v>44266.923958333333</c:v>
                </c:pt>
                <c:pt idx="74">
                  <c:v>44266.924305555556</c:v>
                </c:pt>
                <c:pt idx="75">
                  <c:v>44266.924664351849</c:v>
                </c:pt>
                <c:pt idx="76">
                  <c:v>44266.925023148149</c:v>
                </c:pt>
                <c:pt idx="77">
                  <c:v>44266.925381944442</c:v>
                </c:pt>
                <c:pt idx="78">
                  <c:v>44266.925729166665</c:v>
                </c:pt>
                <c:pt idx="79">
                  <c:v>44266.926087962966</c:v>
                </c:pt>
                <c:pt idx="80">
                  <c:v>44266.926446759258</c:v>
                </c:pt>
                <c:pt idx="81">
                  <c:v>44266.926793981482</c:v>
                </c:pt>
                <c:pt idx="82">
                  <c:v>44266.927152777775</c:v>
                </c:pt>
                <c:pt idx="83">
                  <c:v>44266.927511574075</c:v>
                </c:pt>
                <c:pt idx="84">
                  <c:v>44266.927858796298</c:v>
                </c:pt>
                <c:pt idx="85">
                  <c:v>44266.928217592591</c:v>
                </c:pt>
                <c:pt idx="86">
                  <c:v>44266.928576388891</c:v>
                </c:pt>
                <c:pt idx="87">
                  <c:v>44266.928923611114</c:v>
                </c:pt>
                <c:pt idx="88">
                  <c:v>44266.929282407407</c:v>
                </c:pt>
                <c:pt idx="89">
                  <c:v>44266.9296412037</c:v>
                </c:pt>
                <c:pt idx="90">
                  <c:v>44266.929988425924</c:v>
                </c:pt>
                <c:pt idx="91">
                  <c:v>44266.930347222224</c:v>
                </c:pt>
                <c:pt idx="92">
                  <c:v>44266.930706018517</c:v>
                </c:pt>
                <c:pt idx="93">
                  <c:v>44266.93105324074</c:v>
                </c:pt>
                <c:pt idx="94">
                  <c:v>44266.93141203704</c:v>
                </c:pt>
                <c:pt idx="95">
                  <c:v>44266.931770833333</c:v>
                </c:pt>
                <c:pt idx="96">
                  <c:v>44266.932129629633</c:v>
                </c:pt>
                <c:pt idx="97">
                  <c:v>44266.932476851849</c:v>
                </c:pt>
                <c:pt idx="98">
                  <c:v>44266.932835648149</c:v>
                </c:pt>
                <c:pt idx="99">
                  <c:v>44266.933194444442</c:v>
                </c:pt>
                <c:pt idx="100">
                  <c:v>44266.933541666665</c:v>
                </c:pt>
                <c:pt idx="101">
                  <c:v>44266.933900462966</c:v>
                </c:pt>
                <c:pt idx="102">
                  <c:v>44266.934259259258</c:v>
                </c:pt>
                <c:pt idx="103">
                  <c:v>44266.934606481482</c:v>
                </c:pt>
                <c:pt idx="104">
                  <c:v>44266.934965277775</c:v>
                </c:pt>
                <c:pt idx="105">
                  <c:v>44266.935324074075</c:v>
                </c:pt>
                <c:pt idx="106">
                  <c:v>44266.935671296298</c:v>
                </c:pt>
                <c:pt idx="107">
                  <c:v>44266.936030092591</c:v>
                </c:pt>
                <c:pt idx="108">
                  <c:v>44266.936388888891</c:v>
                </c:pt>
                <c:pt idx="109">
                  <c:v>44266.936747685184</c:v>
                </c:pt>
                <c:pt idx="110">
                  <c:v>44266.937094907407</c:v>
                </c:pt>
                <c:pt idx="111">
                  <c:v>44266.9374537037</c:v>
                </c:pt>
                <c:pt idx="112">
                  <c:v>44266.9378125</c:v>
                </c:pt>
                <c:pt idx="113">
                  <c:v>44266.938159722224</c:v>
                </c:pt>
                <c:pt idx="114">
                  <c:v>44266.938518518517</c:v>
                </c:pt>
                <c:pt idx="115">
                  <c:v>44266.938877314817</c:v>
                </c:pt>
                <c:pt idx="116">
                  <c:v>44266.93922453704</c:v>
                </c:pt>
                <c:pt idx="117">
                  <c:v>44266.939583333333</c:v>
                </c:pt>
                <c:pt idx="118">
                  <c:v>44266.939942129633</c:v>
                </c:pt>
                <c:pt idx="119">
                  <c:v>44266.940289351849</c:v>
                </c:pt>
                <c:pt idx="120">
                  <c:v>44266.940648148149</c:v>
                </c:pt>
                <c:pt idx="121">
                  <c:v>44266.941006944442</c:v>
                </c:pt>
                <c:pt idx="122">
                  <c:v>44266.941354166665</c:v>
                </c:pt>
                <c:pt idx="123">
                  <c:v>44266.941712962966</c:v>
                </c:pt>
                <c:pt idx="124">
                  <c:v>44266.942071759258</c:v>
                </c:pt>
                <c:pt idx="125">
                  <c:v>44266.942430555559</c:v>
                </c:pt>
                <c:pt idx="126">
                  <c:v>44266.942777777775</c:v>
                </c:pt>
                <c:pt idx="127">
                  <c:v>44266.943136574075</c:v>
                </c:pt>
                <c:pt idx="128">
                  <c:v>44266.943495370368</c:v>
                </c:pt>
                <c:pt idx="129">
                  <c:v>44266.943842592591</c:v>
                </c:pt>
                <c:pt idx="130">
                  <c:v>44266.944201388891</c:v>
                </c:pt>
                <c:pt idx="131">
                  <c:v>44266.944560185184</c:v>
                </c:pt>
                <c:pt idx="132">
                  <c:v>44266.944907407407</c:v>
                </c:pt>
                <c:pt idx="133">
                  <c:v>44266.9452662037</c:v>
                </c:pt>
                <c:pt idx="134">
                  <c:v>44266.945625</c:v>
                </c:pt>
                <c:pt idx="135">
                  <c:v>44266.945972222224</c:v>
                </c:pt>
                <c:pt idx="136">
                  <c:v>44266.946331018517</c:v>
                </c:pt>
                <c:pt idx="137">
                  <c:v>44266.946689814817</c:v>
                </c:pt>
                <c:pt idx="138">
                  <c:v>44266.947048611109</c:v>
                </c:pt>
                <c:pt idx="139">
                  <c:v>44266.947395833333</c:v>
                </c:pt>
                <c:pt idx="140">
                  <c:v>44266.947754629633</c:v>
                </c:pt>
                <c:pt idx="141">
                  <c:v>44266.948113425926</c:v>
                </c:pt>
                <c:pt idx="142">
                  <c:v>44266.948460648149</c:v>
                </c:pt>
                <c:pt idx="143">
                  <c:v>44266.948819444442</c:v>
                </c:pt>
                <c:pt idx="144">
                  <c:v>44266.949178240742</c:v>
                </c:pt>
                <c:pt idx="145">
                  <c:v>44266.949525462966</c:v>
                </c:pt>
                <c:pt idx="146">
                  <c:v>44266.949884259258</c:v>
                </c:pt>
                <c:pt idx="147">
                  <c:v>44266.950243055559</c:v>
                </c:pt>
                <c:pt idx="148">
                  <c:v>44266.950590277775</c:v>
                </c:pt>
                <c:pt idx="149">
                  <c:v>44266.950949074075</c:v>
                </c:pt>
                <c:pt idx="150">
                  <c:v>44266.951307870368</c:v>
                </c:pt>
                <c:pt idx="151">
                  <c:v>44266.951655092591</c:v>
                </c:pt>
                <c:pt idx="152">
                  <c:v>44266.952013888891</c:v>
                </c:pt>
                <c:pt idx="153">
                  <c:v>44266.952372685184</c:v>
                </c:pt>
                <c:pt idx="154">
                  <c:v>44266.952731481484</c:v>
                </c:pt>
                <c:pt idx="155">
                  <c:v>44266.9530787037</c:v>
                </c:pt>
                <c:pt idx="156">
                  <c:v>44266.9534375</c:v>
                </c:pt>
                <c:pt idx="157">
                  <c:v>44266.953796296293</c:v>
                </c:pt>
                <c:pt idx="158">
                  <c:v>44266.954143518517</c:v>
                </c:pt>
                <c:pt idx="159">
                  <c:v>44266.954502314817</c:v>
                </c:pt>
                <c:pt idx="160">
                  <c:v>44266.954861111109</c:v>
                </c:pt>
                <c:pt idx="161">
                  <c:v>44266.955208333333</c:v>
                </c:pt>
                <c:pt idx="162">
                  <c:v>44266.955567129633</c:v>
                </c:pt>
                <c:pt idx="163">
                  <c:v>44266.955925925926</c:v>
                </c:pt>
                <c:pt idx="164">
                  <c:v>44266.956273148149</c:v>
                </c:pt>
                <c:pt idx="165">
                  <c:v>44266.956631944442</c:v>
                </c:pt>
                <c:pt idx="166">
                  <c:v>44266.956990740742</c:v>
                </c:pt>
                <c:pt idx="167">
                  <c:v>44266.957337962966</c:v>
                </c:pt>
                <c:pt idx="168">
                  <c:v>44266.957696759258</c:v>
                </c:pt>
                <c:pt idx="169">
                  <c:v>44266.958055555559</c:v>
                </c:pt>
                <c:pt idx="170">
                  <c:v>44266.958414351851</c:v>
                </c:pt>
                <c:pt idx="171">
                  <c:v>44266.958761574075</c:v>
                </c:pt>
                <c:pt idx="172">
                  <c:v>44266.959120370368</c:v>
                </c:pt>
                <c:pt idx="173">
                  <c:v>44266.959479166668</c:v>
                </c:pt>
                <c:pt idx="174">
                  <c:v>44266.959826388891</c:v>
                </c:pt>
                <c:pt idx="175">
                  <c:v>44266.960185185184</c:v>
                </c:pt>
                <c:pt idx="176">
                  <c:v>44266.960543981484</c:v>
                </c:pt>
                <c:pt idx="177">
                  <c:v>44266.9608912037</c:v>
                </c:pt>
                <c:pt idx="178">
                  <c:v>44266.96125</c:v>
                </c:pt>
                <c:pt idx="179">
                  <c:v>44266.961608796293</c:v>
                </c:pt>
                <c:pt idx="180">
                  <c:v>44266.961956018517</c:v>
                </c:pt>
                <c:pt idx="181">
                  <c:v>44266.962314814817</c:v>
                </c:pt>
                <c:pt idx="182">
                  <c:v>44266.962673611109</c:v>
                </c:pt>
                <c:pt idx="183">
                  <c:v>44266.963020833333</c:v>
                </c:pt>
                <c:pt idx="184">
                  <c:v>44266.963379629633</c:v>
                </c:pt>
                <c:pt idx="185">
                  <c:v>44266.963738425926</c:v>
                </c:pt>
                <c:pt idx="186">
                  <c:v>44266.964097222219</c:v>
                </c:pt>
                <c:pt idx="187">
                  <c:v>44266.964444444442</c:v>
                </c:pt>
                <c:pt idx="188">
                  <c:v>44266.964803240742</c:v>
                </c:pt>
                <c:pt idx="189">
                  <c:v>44266.965162037035</c:v>
                </c:pt>
                <c:pt idx="190">
                  <c:v>44266.965509259258</c:v>
                </c:pt>
                <c:pt idx="191">
                  <c:v>44266.965868055559</c:v>
                </c:pt>
                <c:pt idx="192">
                  <c:v>44266.966226851851</c:v>
                </c:pt>
                <c:pt idx="193">
                  <c:v>44266.966574074075</c:v>
                </c:pt>
                <c:pt idx="194">
                  <c:v>44266.966932870368</c:v>
                </c:pt>
                <c:pt idx="195">
                  <c:v>44266.967291666668</c:v>
                </c:pt>
                <c:pt idx="196">
                  <c:v>44266.967638888891</c:v>
                </c:pt>
                <c:pt idx="197">
                  <c:v>44266.967997685184</c:v>
                </c:pt>
                <c:pt idx="198">
                  <c:v>44266.968356481484</c:v>
                </c:pt>
                <c:pt idx="199">
                  <c:v>44266.9687037037</c:v>
                </c:pt>
                <c:pt idx="200">
                  <c:v>44266.9690625</c:v>
                </c:pt>
                <c:pt idx="201">
                  <c:v>44266.969421296293</c:v>
                </c:pt>
                <c:pt idx="202">
                  <c:v>44266.969780092593</c:v>
                </c:pt>
                <c:pt idx="203">
                  <c:v>44266.970127314817</c:v>
                </c:pt>
                <c:pt idx="204">
                  <c:v>44266.970486111109</c:v>
                </c:pt>
                <c:pt idx="205">
                  <c:v>44266.97084490741</c:v>
                </c:pt>
                <c:pt idx="206">
                  <c:v>44266.971192129633</c:v>
                </c:pt>
                <c:pt idx="207">
                  <c:v>44266.971550925926</c:v>
                </c:pt>
                <c:pt idx="208">
                  <c:v>44266.971909722219</c:v>
                </c:pt>
                <c:pt idx="209">
                  <c:v>44266.972256944442</c:v>
                </c:pt>
                <c:pt idx="210">
                  <c:v>44266.972615740742</c:v>
                </c:pt>
                <c:pt idx="211">
                  <c:v>44266.972974537035</c:v>
                </c:pt>
                <c:pt idx="212">
                  <c:v>44266.973321759258</c:v>
                </c:pt>
                <c:pt idx="213">
                  <c:v>44266.973680555559</c:v>
                </c:pt>
                <c:pt idx="214">
                  <c:v>44266.974039351851</c:v>
                </c:pt>
                <c:pt idx="215">
                  <c:v>44266.974386574075</c:v>
                </c:pt>
                <c:pt idx="216">
                  <c:v>44266.974745370368</c:v>
                </c:pt>
                <c:pt idx="217">
                  <c:v>44266.975104166668</c:v>
                </c:pt>
                <c:pt idx="218">
                  <c:v>44266.975462962961</c:v>
                </c:pt>
                <c:pt idx="219">
                  <c:v>44266.975810185184</c:v>
                </c:pt>
                <c:pt idx="220">
                  <c:v>44266.976168981484</c:v>
                </c:pt>
                <c:pt idx="221">
                  <c:v>44266.976527777777</c:v>
                </c:pt>
                <c:pt idx="222">
                  <c:v>44266.976875</c:v>
                </c:pt>
                <c:pt idx="223">
                  <c:v>44266.977233796293</c:v>
                </c:pt>
                <c:pt idx="224">
                  <c:v>44266.977592592593</c:v>
                </c:pt>
                <c:pt idx="225">
                  <c:v>44266.977939814817</c:v>
                </c:pt>
                <c:pt idx="226">
                  <c:v>44266.978298611109</c:v>
                </c:pt>
                <c:pt idx="227">
                  <c:v>44266.97865740741</c:v>
                </c:pt>
                <c:pt idx="228">
                  <c:v>44266.979004629633</c:v>
                </c:pt>
                <c:pt idx="229">
                  <c:v>44266.979363425926</c:v>
                </c:pt>
                <c:pt idx="230">
                  <c:v>44266.979722222219</c:v>
                </c:pt>
                <c:pt idx="231">
                  <c:v>44266.980069444442</c:v>
                </c:pt>
                <c:pt idx="232">
                  <c:v>44266.980428240742</c:v>
                </c:pt>
                <c:pt idx="233">
                  <c:v>44266.980787037035</c:v>
                </c:pt>
                <c:pt idx="234">
                  <c:v>44266.981145833335</c:v>
                </c:pt>
                <c:pt idx="235">
                  <c:v>44266.981493055559</c:v>
                </c:pt>
                <c:pt idx="236">
                  <c:v>44266.981851851851</c:v>
                </c:pt>
                <c:pt idx="237">
                  <c:v>44266.982210648152</c:v>
                </c:pt>
                <c:pt idx="238">
                  <c:v>44266.982557870368</c:v>
                </c:pt>
                <c:pt idx="239">
                  <c:v>44266.982916666668</c:v>
                </c:pt>
                <c:pt idx="240">
                  <c:v>44266.983275462961</c:v>
                </c:pt>
                <c:pt idx="241">
                  <c:v>44266.983622685184</c:v>
                </c:pt>
                <c:pt idx="242">
                  <c:v>44266.983981481484</c:v>
                </c:pt>
                <c:pt idx="243">
                  <c:v>44266.984340277777</c:v>
                </c:pt>
                <c:pt idx="244">
                  <c:v>44266.9846875</c:v>
                </c:pt>
                <c:pt idx="245">
                  <c:v>44266.985046296293</c:v>
                </c:pt>
                <c:pt idx="246">
                  <c:v>44266.985405092593</c:v>
                </c:pt>
                <c:pt idx="247">
                  <c:v>44266.985752314817</c:v>
                </c:pt>
                <c:pt idx="248">
                  <c:v>44266.986111111109</c:v>
                </c:pt>
                <c:pt idx="249">
                  <c:v>44266.98646990741</c:v>
                </c:pt>
                <c:pt idx="250">
                  <c:v>44266.986817129633</c:v>
                </c:pt>
                <c:pt idx="251">
                  <c:v>44266.987175925926</c:v>
                </c:pt>
                <c:pt idx="252">
                  <c:v>44266.987534722219</c:v>
                </c:pt>
                <c:pt idx="253">
                  <c:v>44266.987893518519</c:v>
                </c:pt>
                <c:pt idx="254">
                  <c:v>44266.988240740742</c:v>
                </c:pt>
                <c:pt idx="255">
                  <c:v>44266.988599537035</c:v>
                </c:pt>
                <c:pt idx="256">
                  <c:v>44266.988958333335</c:v>
                </c:pt>
                <c:pt idx="257">
                  <c:v>44266.989305555559</c:v>
                </c:pt>
                <c:pt idx="258">
                  <c:v>44266.989664351851</c:v>
                </c:pt>
                <c:pt idx="259">
                  <c:v>44266.990023148152</c:v>
                </c:pt>
                <c:pt idx="260">
                  <c:v>44266.990370370368</c:v>
                </c:pt>
                <c:pt idx="261">
                  <c:v>44266.990729166668</c:v>
                </c:pt>
                <c:pt idx="262">
                  <c:v>44266.991087962961</c:v>
                </c:pt>
                <c:pt idx="263">
                  <c:v>44266.991435185184</c:v>
                </c:pt>
                <c:pt idx="264">
                  <c:v>44266.991793981484</c:v>
                </c:pt>
                <c:pt idx="265">
                  <c:v>44266.992152777777</c:v>
                </c:pt>
                <c:pt idx="266">
                  <c:v>44266.9925</c:v>
                </c:pt>
                <c:pt idx="267">
                  <c:v>44266.992858796293</c:v>
                </c:pt>
                <c:pt idx="268">
                  <c:v>44266.993217592593</c:v>
                </c:pt>
                <c:pt idx="269">
                  <c:v>44266.993576388886</c:v>
                </c:pt>
                <c:pt idx="270">
                  <c:v>44266.993923611109</c:v>
                </c:pt>
                <c:pt idx="271">
                  <c:v>44266.99428240741</c:v>
                </c:pt>
                <c:pt idx="272">
                  <c:v>44266.994641203702</c:v>
                </c:pt>
                <c:pt idx="273">
                  <c:v>44266.994988425926</c:v>
                </c:pt>
                <c:pt idx="274">
                  <c:v>44266.995347222219</c:v>
                </c:pt>
                <c:pt idx="275">
                  <c:v>44266.995706018519</c:v>
                </c:pt>
                <c:pt idx="276">
                  <c:v>44266.996053240742</c:v>
                </c:pt>
                <c:pt idx="277">
                  <c:v>44266.996412037035</c:v>
                </c:pt>
                <c:pt idx="278">
                  <c:v>44266.996770833335</c:v>
                </c:pt>
                <c:pt idx="279">
                  <c:v>44266.997118055559</c:v>
                </c:pt>
                <c:pt idx="280">
                  <c:v>44266.997476851851</c:v>
                </c:pt>
                <c:pt idx="281">
                  <c:v>44266.997835648152</c:v>
                </c:pt>
                <c:pt idx="282">
                  <c:v>44266.998182870368</c:v>
                </c:pt>
                <c:pt idx="283">
                  <c:v>44266.998541666668</c:v>
                </c:pt>
                <c:pt idx="284">
                  <c:v>44266.998900462961</c:v>
                </c:pt>
                <c:pt idx="285">
                  <c:v>44266.999247685184</c:v>
                </c:pt>
                <c:pt idx="286">
                  <c:v>44266.999606481484</c:v>
                </c:pt>
                <c:pt idx="287">
                  <c:v>44266.999965277777</c:v>
                </c:pt>
                <c:pt idx="288">
                  <c:v>44267.000324074077</c:v>
                </c:pt>
                <c:pt idx="289">
                  <c:v>44267.000671296293</c:v>
                </c:pt>
                <c:pt idx="290">
                  <c:v>44267.001030092593</c:v>
                </c:pt>
                <c:pt idx="291">
                  <c:v>44267.001388888886</c:v>
                </c:pt>
                <c:pt idx="292">
                  <c:v>44267.001736111109</c:v>
                </c:pt>
                <c:pt idx="293">
                  <c:v>44267.00209490741</c:v>
                </c:pt>
                <c:pt idx="294">
                  <c:v>44267.002453703702</c:v>
                </c:pt>
                <c:pt idx="295">
                  <c:v>44267.002800925926</c:v>
                </c:pt>
                <c:pt idx="296">
                  <c:v>44267.003159722219</c:v>
                </c:pt>
                <c:pt idx="297">
                  <c:v>44267.003518518519</c:v>
                </c:pt>
                <c:pt idx="298">
                  <c:v>44267.003865740742</c:v>
                </c:pt>
                <c:pt idx="299">
                  <c:v>44267.004224537035</c:v>
                </c:pt>
                <c:pt idx="300">
                  <c:v>44267.004583333335</c:v>
                </c:pt>
                <c:pt idx="301">
                  <c:v>44267.004930555559</c:v>
                </c:pt>
                <c:pt idx="302">
                  <c:v>44267.005289351851</c:v>
                </c:pt>
                <c:pt idx="303">
                  <c:v>44267.005648148152</c:v>
                </c:pt>
                <c:pt idx="304">
                  <c:v>44267.006006944444</c:v>
                </c:pt>
                <c:pt idx="305">
                  <c:v>44267.006354166668</c:v>
                </c:pt>
                <c:pt idx="306">
                  <c:v>44267.006712962961</c:v>
                </c:pt>
                <c:pt idx="307">
                  <c:v>44267.007071759261</c:v>
                </c:pt>
                <c:pt idx="308">
                  <c:v>44267.007418981484</c:v>
                </c:pt>
                <c:pt idx="309">
                  <c:v>44267.007777777777</c:v>
                </c:pt>
                <c:pt idx="310">
                  <c:v>44267.008136574077</c:v>
                </c:pt>
                <c:pt idx="311">
                  <c:v>44267.008483796293</c:v>
                </c:pt>
                <c:pt idx="312">
                  <c:v>44267.008842592593</c:v>
                </c:pt>
                <c:pt idx="313">
                  <c:v>44267.009201388886</c:v>
                </c:pt>
                <c:pt idx="314">
                  <c:v>44267.009548611109</c:v>
                </c:pt>
                <c:pt idx="315">
                  <c:v>44267.00990740741</c:v>
                </c:pt>
                <c:pt idx="316">
                  <c:v>44267.010266203702</c:v>
                </c:pt>
                <c:pt idx="317">
                  <c:v>44267.010613425926</c:v>
                </c:pt>
                <c:pt idx="318">
                  <c:v>44267.010972222219</c:v>
                </c:pt>
                <c:pt idx="319">
                  <c:v>44267.011331018519</c:v>
                </c:pt>
                <c:pt idx="320">
                  <c:v>44267.011689814812</c:v>
                </c:pt>
                <c:pt idx="321">
                  <c:v>44267.012037037035</c:v>
                </c:pt>
                <c:pt idx="322">
                  <c:v>44267.012395833335</c:v>
                </c:pt>
                <c:pt idx="323">
                  <c:v>44267.012754629628</c:v>
                </c:pt>
                <c:pt idx="324">
                  <c:v>44267.013101851851</c:v>
                </c:pt>
                <c:pt idx="325">
                  <c:v>44267.013460648152</c:v>
                </c:pt>
                <c:pt idx="326">
                  <c:v>44267.013819444444</c:v>
                </c:pt>
                <c:pt idx="327">
                  <c:v>44267.014166666668</c:v>
                </c:pt>
                <c:pt idx="328">
                  <c:v>44267.014525462961</c:v>
                </c:pt>
                <c:pt idx="329">
                  <c:v>44267.014884259261</c:v>
                </c:pt>
                <c:pt idx="330">
                  <c:v>44267.015231481484</c:v>
                </c:pt>
                <c:pt idx="331">
                  <c:v>44267.015590277777</c:v>
                </c:pt>
                <c:pt idx="332">
                  <c:v>44267.015949074077</c:v>
                </c:pt>
                <c:pt idx="333">
                  <c:v>44267.016296296293</c:v>
                </c:pt>
                <c:pt idx="334">
                  <c:v>44267.016655092593</c:v>
                </c:pt>
                <c:pt idx="335">
                  <c:v>44267.017013888886</c:v>
                </c:pt>
                <c:pt idx="336">
                  <c:v>44267.017372685186</c:v>
                </c:pt>
                <c:pt idx="337">
                  <c:v>44267.01771990741</c:v>
                </c:pt>
                <c:pt idx="338">
                  <c:v>44267.018078703702</c:v>
                </c:pt>
                <c:pt idx="339">
                  <c:v>44267.018437500003</c:v>
                </c:pt>
                <c:pt idx="340">
                  <c:v>44267.018784722219</c:v>
                </c:pt>
                <c:pt idx="341">
                  <c:v>44267.019143518519</c:v>
                </c:pt>
                <c:pt idx="342">
                  <c:v>44267.019502314812</c:v>
                </c:pt>
                <c:pt idx="343">
                  <c:v>44267.019849537035</c:v>
                </c:pt>
                <c:pt idx="344">
                  <c:v>44267.020208333335</c:v>
                </c:pt>
                <c:pt idx="345">
                  <c:v>44267.020567129628</c:v>
                </c:pt>
                <c:pt idx="346">
                  <c:v>44267.020914351851</c:v>
                </c:pt>
                <c:pt idx="347">
                  <c:v>44267.021273148152</c:v>
                </c:pt>
                <c:pt idx="348">
                  <c:v>44267.021631944444</c:v>
                </c:pt>
                <c:pt idx="349">
                  <c:v>44267.021979166668</c:v>
                </c:pt>
                <c:pt idx="350">
                  <c:v>44267.022337962961</c:v>
                </c:pt>
                <c:pt idx="351">
                  <c:v>44267.022696759261</c:v>
                </c:pt>
                <c:pt idx="352">
                  <c:v>44267.023055555554</c:v>
                </c:pt>
                <c:pt idx="353">
                  <c:v>44267.023402777777</c:v>
                </c:pt>
                <c:pt idx="354">
                  <c:v>44267.023761574077</c:v>
                </c:pt>
                <c:pt idx="355">
                  <c:v>44267.02412037037</c:v>
                </c:pt>
                <c:pt idx="356">
                  <c:v>44267.024467592593</c:v>
                </c:pt>
                <c:pt idx="357">
                  <c:v>44267.024826388886</c:v>
                </c:pt>
                <c:pt idx="358">
                  <c:v>44267.025185185186</c:v>
                </c:pt>
                <c:pt idx="359">
                  <c:v>44267.02553240741</c:v>
                </c:pt>
                <c:pt idx="360">
                  <c:v>44267.025891203702</c:v>
                </c:pt>
                <c:pt idx="361">
                  <c:v>44267.026250000003</c:v>
                </c:pt>
                <c:pt idx="362">
                  <c:v>44267.026597222219</c:v>
                </c:pt>
                <c:pt idx="363">
                  <c:v>44267.026956018519</c:v>
                </c:pt>
                <c:pt idx="364">
                  <c:v>44267.027314814812</c:v>
                </c:pt>
                <c:pt idx="365">
                  <c:v>44267.027662037035</c:v>
                </c:pt>
                <c:pt idx="366">
                  <c:v>44267.028020833335</c:v>
                </c:pt>
                <c:pt idx="367">
                  <c:v>44267.028379629628</c:v>
                </c:pt>
                <c:pt idx="368">
                  <c:v>44267.028738425928</c:v>
                </c:pt>
                <c:pt idx="369">
                  <c:v>44267.029085648152</c:v>
                </c:pt>
                <c:pt idx="370">
                  <c:v>44267.029444444444</c:v>
                </c:pt>
                <c:pt idx="371">
                  <c:v>44267.029803240737</c:v>
                </c:pt>
                <c:pt idx="372">
                  <c:v>44267.030150462961</c:v>
                </c:pt>
                <c:pt idx="373">
                  <c:v>44267.030509259261</c:v>
                </c:pt>
                <c:pt idx="374">
                  <c:v>44267.030868055554</c:v>
                </c:pt>
                <c:pt idx="375">
                  <c:v>44267.031215277777</c:v>
                </c:pt>
                <c:pt idx="376">
                  <c:v>44267.031574074077</c:v>
                </c:pt>
                <c:pt idx="377">
                  <c:v>44267.03193287037</c:v>
                </c:pt>
                <c:pt idx="378">
                  <c:v>44267.032280092593</c:v>
                </c:pt>
                <c:pt idx="379">
                  <c:v>44267.032638888886</c:v>
                </c:pt>
                <c:pt idx="380">
                  <c:v>44267.032997685186</c:v>
                </c:pt>
                <c:pt idx="381">
                  <c:v>44267.033356481479</c:v>
                </c:pt>
                <c:pt idx="382">
                  <c:v>44267.033703703702</c:v>
                </c:pt>
                <c:pt idx="383">
                  <c:v>44267.034062500003</c:v>
                </c:pt>
                <c:pt idx="384">
                  <c:v>44267.034421296295</c:v>
                </c:pt>
                <c:pt idx="385">
                  <c:v>44267.034768518519</c:v>
                </c:pt>
                <c:pt idx="386">
                  <c:v>44267.035127314812</c:v>
                </c:pt>
                <c:pt idx="387">
                  <c:v>44267.035486111112</c:v>
                </c:pt>
                <c:pt idx="388">
                  <c:v>44267.035833333335</c:v>
                </c:pt>
                <c:pt idx="389">
                  <c:v>44267.036192129628</c:v>
                </c:pt>
                <c:pt idx="390">
                  <c:v>44267.036550925928</c:v>
                </c:pt>
                <c:pt idx="391">
                  <c:v>44267.036898148152</c:v>
                </c:pt>
                <c:pt idx="392">
                  <c:v>44267.037256944444</c:v>
                </c:pt>
                <c:pt idx="393">
                  <c:v>44267.037615740737</c:v>
                </c:pt>
                <c:pt idx="394">
                  <c:v>44267.037962962961</c:v>
                </c:pt>
                <c:pt idx="395">
                  <c:v>44267.038321759261</c:v>
                </c:pt>
                <c:pt idx="396">
                  <c:v>44267.038680555554</c:v>
                </c:pt>
                <c:pt idx="397">
                  <c:v>44267.039039351854</c:v>
                </c:pt>
                <c:pt idx="398">
                  <c:v>44267.039386574077</c:v>
                </c:pt>
                <c:pt idx="399">
                  <c:v>44267.03974537037</c:v>
                </c:pt>
                <c:pt idx="400">
                  <c:v>44267.04010416667</c:v>
                </c:pt>
                <c:pt idx="401">
                  <c:v>44267.040451388886</c:v>
                </c:pt>
                <c:pt idx="402">
                  <c:v>44267.040810185186</c:v>
                </c:pt>
                <c:pt idx="403">
                  <c:v>44267.041168981479</c:v>
                </c:pt>
                <c:pt idx="404">
                  <c:v>44267.041516203702</c:v>
                </c:pt>
                <c:pt idx="405">
                  <c:v>44267.041875000003</c:v>
                </c:pt>
                <c:pt idx="406">
                  <c:v>44267.042233796295</c:v>
                </c:pt>
                <c:pt idx="407">
                  <c:v>44267.042581018519</c:v>
                </c:pt>
                <c:pt idx="408">
                  <c:v>44267.042939814812</c:v>
                </c:pt>
                <c:pt idx="409">
                  <c:v>44267.043298611112</c:v>
                </c:pt>
                <c:pt idx="410">
                  <c:v>44267.043657407405</c:v>
                </c:pt>
                <c:pt idx="411">
                  <c:v>44267.044004629628</c:v>
                </c:pt>
                <c:pt idx="412">
                  <c:v>44267.044363425928</c:v>
                </c:pt>
                <c:pt idx="413">
                  <c:v>44267.044722222221</c:v>
                </c:pt>
                <c:pt idx="414">
                  <c:v>44267.045069444444</c:v>
                </c:pt>
                <c:pt idx="415">
                  <c:v>44267.045428240737</c:v>
                </c:pt>
                <c:pt idx="416">
                  <c:v>44267.045787037037</c:v>
                </c:pt>
                <c:pt idx="417">
                  <c:v>44267.046134259261</c:v>
                </c:pt>
                <c:pt idx="418">
                  <c:v>44267.046493055554</c:v>
                </c:pt>
                <c:pt idx="419">
                  <c:v>44267.046851851854</c:v>
                </c:pt>
                <c:pt idx="420">
                  <c:v>44267.047199074077</c:v>
                </c:pt>
                <c:pt idx="421">
                  <c:v>44267.04755787037</c:v>
                </c:pt>
                <c:pt idx="422">
                  <c:v>44267.04791666667</c:v>
                </c:pt>
                <c:pt idx="423">
                  <c:v>44267.048263888886</c:v>
                </c:pt>
                <c:pt idx="424">
                  <c:v>44267.048622685186</c:v>
                </c:pt>
                <c:pt idx="425">
                  <c:v>44267.048981481479</c:v>
                </c:pt>
                <c:pt idx="426">
                  <c:v>44267.049340277779</c:v>
                </c:pt>
                <c:pt idx="427">
                  <c:v>44267.049687500003</c:v>
                </c:pt>
                <c:pt idx="428">
                  <c:v>44267.050046296295</c:v>
                </c:pt>
                <c:pt idx="429">
                  <c:v>44267.050405092596</c:v>
                </c:pt>
                <c:pt idx="430">
                  <c:v>44267.050752314812</c:v>
                </c:pt>
                <c:pt idx="431">
                  <c:v>44267.051111111112</c:v>
                </c:pt>
                <c:pt idx="432">
                  <c:v>44267.051469907405</c:v>
                </c:pt>
                <c:pt idx="433">
                  <c:v>44267.051817129628</c:v>
                </c:pt>
                <c:pt idx="434">
                  <c:v>44267.052175925928</c:v>
                </c:pt>
                <c:pt idx="435">
                  <c:v>44267.052534722221</c:v>
                </c:pt>
                <c:pt idx="436">
                  <c:v>44267.052881944444</c:v>
                </c:pt>
                <c:pt idx="437">
                  <c:v>44267.053240740737</c:v>
                </c:pt>
                <c:pt idx="438">
                  <c:v>44267.053599537037</c:v>
                </c:pt>
                <c:pt idx="439">
                  <c:v>44267.053946759261</c:v>
                </c:pt>
                <c:pt idx="440">
                  <c:v>44267.054305555554</c:v>
                </c:pt>
                <c:pt idx="441">
                  <c:v>44267.054664351854</c:v>
                </c:pt>
                <c:pt idx="442">
                  <c:v>44267.055023148147</c:v>
                </c:pt>
                <c:pt idx="443">
                  <c:v>44267.05537037037</c:v>
                </c:pt>
                <c:pt idx="444">
                  <c:v>44267.05572916667</c:v>
                </c:pt>
                <c:pt idx="445">
                  <c:v>44267.056087962963</c:v>
                </c:pt>
                <c:pt idx="446">
                  <c:v>44267.056435185186</c:v>
                </c:pt>
                <c:pt idx="447">
                  <c:v>44267.056793981479</c:v>
                </c:pt>
                <c:pt idx="448">
                  <c:v>44267.057152777779</c:v>
                </c:pt>
                <c:pt idx="449">
                  <c:v>44267.057500000003</c:v>
                </c:pt>
                <c:pt idx="450">
                  <c:v>44267.057858796295</c:v>
                </c:pt>
                <c:pt idx="451">
                  <c:v>44267.058217592596</c:v>
                </c:pt>
                <c:pt idx="452">
                  <c:v>44267.058564814812</c:v>
                </c:pt>
                <c:pt idx="453">
                  <c:v>44267.058923611112</c:v>
                </c:pt>
                <c:pt idx="454">
                  <c:v>44267.059282407405</c:v>
                </c:pt>
                <c:pt idx="455">
                  <c:v>44267.059629629628</c:v>
                </c:pt>
                <c:pt idx="456">
                  <c:v>44267.059988425928</c:v>
                </c:pt>
                <c:pt idx="457">
                  <c:v>44267.060347222221</c:v>
                </c:pt>
                <c:pt idx="458">
                  <c:v>44267.060706018521</c:v>
                </c:pt>
                <c:pt idx="459">
                  <c:v>44267.061053240737</c:v>
                </c:pt>
                <c:pt idx="460">
                  <c:v>44267.061412037037</c:v>
                </c:pt>
                <c:pt idx="461">
                  <c:v>44267.06177083333</c:v>
                </c:pt>
                <c:pt idx="462">
                  <c:v>44267.062118055554</c:v>
                </c:pt>
                <c:pt idx="463">
                  <c:v>44267.062476851854</c:v>
                </c:pt>
                <c:pt idx="464">
                  <c:v>44267.062835648147</c:v>
                </c:pt>
                <c:pt idx="465">
                  <c:v>44267.06318287037</c:v>
                </c:pt>
                <c:pt idx="466">
                  <c:v>44267.06354166667</c:v>
                </c:pt>
                <c:pt idx="467">
                  <c:v>44267.063900462963</c:v>
                </c:pt>
                <c:pt idx="468">
                  <c:v>44267.064247685186</c:v>
                </c:pt>
                <c:pt idx="469">
                  <c:v>44267.064606481479</c:v>
                </c:pt>
                <c:pt idx="470">
                  <c:v>44267.064965277779</c:v>
                </c:pt>
                <c:pt idx="471">
                  <c:v>44267.065324074072</c:v>
                </c:pt>
                <c:pt idx="472">
                  <c:v>44267.065671296295</c:v>
                </c:pt>
                <c:pt idx="473">
                  <c:v>44267.066030092596</c:v>
                </c:pt>
                <c:pt idx="474">
                  <c:v>44267.066388888888</c:v>
                </c:pt>
                <c:pt idx="475">
                  <c:v>44267.066736111112</c:v>
                </c:pt>
                <c:pt idx="476">
                  <c:v>44267.067094907405</c:v>
                </c:pt>
                <c:pt idx="477">
                  <c:v>44267.067453703705</c:v>
                </c:pt>
                <c:pt idx="478">
                  <c:v>44267.067800925928</c:v>
                </c:pt>
                <c:pt idx="479">
                  <c:v>44267.068159722221</c:v>
                </c:pt>
                <c:pt idx="480">
                  <c:v>44267.068518518521</c:v>
                </c:pt>
                <c:pt idx="481">
                  <c:v>44267.068865740737</c:v>
                </c:pt>
                <c:pt idx="482">
                  <c:v>44267.069224537037</c:v>
                </c:pt>
                <c:pt idx="483">
                  <c:v>44267.06958333333</c:v>
                </c:pt>
                <c:pt idx="484">
                  <c:v>44267.069930555554</c:v>
                </c:pt>
                <c:pt idx="485">
                  <c:v>44267.070289351854</c:v>
                </c:pt>
                <c:pt idx="486">
                  <c:v>44267.070648148147</c:v>
                </c:pt>
                <c:pt idx="487">
                  <c:v>44267.071006944447</c:v>
                </c:pt>
                <c:pt idx="488">
                  <c:v>44267.07135416667</c:v>
                </c:pt>
                <c:pt idx="489">
                  <c:v>44267.071712962963</c:v>
                </c:pt>
                <c:pt idx="490">
                  <c:v>44267.072071759256</c:v>
                </c:pt>
                <c:pt idx="491">
                  <c:v>44267.072418981479</c:v>
                </c:pt>
                <c:pt idx="492">
                  <c:v>44267.072777777779</c:v>
                </c:pt>
                <c:pt idx="493">
                  <c:v>44267.073136574072</c:v>
                </c:pt>
                <c:pt idx="494">
                  <c:v>44267.073483796295</c:v>
                </c:pt>
                <c:pt idx="495">
                  <c:v>44267.073842592596</c:v>
                </c:pt>
                <c:pt idx="496">
                  <c:v>44267.074201388888</c:v>
                </c:pt>
                <c:pt idx="497">
                  <c:v>44267.074548611112</c:v>
                </c:pt>
                <c:pt idx="498">
                  <c:v>44267.074907407405</c:v>
                </c:pt>
                <c:pt idx="499">
                  <c:v>44267.075266203705</c:v>
                </c:pt>
                <c:pt idx="500">
                  <c:v>44267.075624999998</c:v>
                </c:pt>
                <c:pt idx="501">
                  <c:v>44267.075972222221</c:v>
                </c:pt>
                <c:pt idx="502">
                  <c:v>44267.076331018521</c:v>
                </c:pt>
                <c:pt idx="503">
                  <c:v>44267.076689814814</c:v>
                </c:pt>
                <c:pt idx="504">
                  <c:v>44267.077037037037</c:v>
                </c:pt>
                <c:pt idx="505">
                  <c:v>44267.07739583333</c:v>
                </c:pt>
                <c:pt idx="506">
                  <c:v>44267.07775462963</c:v>
                </c:pt>
                <c:pt idx="507">
                  <c:v>44267.078101851854</c:v>
                </c:pt>
                <c:pt idx="508">
                  <c:v>44267.078460648147</c:v>
                </c:pt>
                <c:pt idx="509">
                  <c:v>44267.078819444447</c:v>
                </c:pt>
                <c:pt idx="510">
                  <c:v>44267.07916666667</c:v>
                </c:pt>
                <c:pt idx="511">
                  <c:v>44267.079525462963</c:v>
                </c:pt>
                <c:pt idx="512">
                  <c:v>44267.079884259256</c:v>
                </c:pt>
                <c:pt idx="513">
                  <c:v>44267.080231481479</c:v>
                </c:pt>
                <c:pt idx="514">
                  <c:v>44267.080590277779</c:v>
                </c:pt>
                <c:pt idx="515">
                  <c:v>44267.080949074072</c:v>
                </c:pt>
                <c:pt idx="516">
                  <c:v>44267.081307870372</c:v>
                </c:pt>
                <c:pt idx="517">
                  <c:v>44267.081655092596</c:v>
                </c:pt>
                <c:pt idx="518">
                  <c:v>44267.082013888888</c:v>
                </c:pt>
                <c:pt idx="519">
                  <c:v>44267.082372685189</c:v>
                </c:pt>
                <c:pt idx="520">
                  <c:v>44267.082719907405</c:v>
                </c:pt>
                <c:pt idx="521">
                  <c:v>44267.083078703705</c:v>
                </c:pt>
                <c:pt idx="522">
                  <c:v>44267.083437499998</c:v>
                </c:pt>
                <c:pt idx="523">
                  <c:v>44267.083784722221</c:v>
                </c:pt>
                <c:pt idx="524">
                  <c:v>44267.084143518521</c:v>
                </c:pt>
                <c:pt idx="525">
                  <c:v>44267.084502314814</c:v>
                </c:pt>
                <c:pt idx="526">
                  <c:v>44267.084849537037</c:v>
                </c:pt>
                <c:pt idx="527">
                  <c:v>44267.08520833333</c:v>
                </c:pt>
                <c:pt idx="528">
                  <c:v>44267.08556712963</c:v>
                </c:pt>
                <c:pt idx="529">
                  <c:v>44267.085914351854</c:v>
                </c:pt>
                <c:pt idx="530">
                  <c:v>44267.086273148147</c:v>
                </c:pt>
                <c:pt idx="531">
                  <c:v>44267.086631944447</c:v>
                </c:pt>
                <c:pt idx="532">
                  <c:v>44267.08699074074</c:v>
                </c:pt>
                <c:pt idx="533">
                  <c:v>44267.087337962963</c:v>
                </c:pt>
                <c:pt idx="534">
                  <c:v>44267.087696759256</c:v>
                </c:pt>
                <c:pt idx="535">
                  <c:v>44267.088055555556</c:v>
                </c:pt>
                <c:pt idx="536">
                  <c:v>44267.088402777779</c:v>
                </c:pt>
                <c:pt idx="537">
                  <c:v>44267.088761574072</c:v>
                </c:pt>
                <c:pt idx="538">
                  <c:v>44267.089120370372</c:v>
                </c:pt>
                <c:pt idx="539">
                  <c:v>44267.089467592596</c:v>
                </c:pt>
                <c:pt idx="540">
                  <c:v>44267.089826388888</c:v>
                </c:pt>
                <c:pt idx="541">
                  <c:v>44267.090185185189</c:v>
                </c:pt>
                <c:pt idx="542">
                  <c:v>44267.090532407405</c:v>
                </c:pt>
                <c:pt idx="543">
                  <c:v>44267.090891203705</c:v>
                </c:pt>
                <c:pt idx="544">
                  <c:v>44267.091249999998</c:v>
                </c:pt>
                <c:pt idx="545">
                  <c:v>44267.091597222221</c:v>
                </c:pt>
                <c:pt idx="546">
                  <c:v>44267.091956018521</c:v>
                </c:pt>
                <c:pt idx="547">
                  <c:v>44267.092314814814</c:v>
                </c:pt>
                <c:pt idx="548">
                  <c:v>44267.092673611114</c:v>
                </c:pt>
                <c:pt idx="549">
                  <c:v>44267.09302083333</c:v>
                </c:pt>
                <c:pt idx="550">
                  <c:v>44267.09337962963</c:v>
                </c:pt>
                <c:pt idx="551">
                  <c:v>44267.093738425923</c:v>
                </c:pt>
                <c:pt idx="552">
                  <c:v>44267.094085648147</c:v>
                </c:pt>
                <c:pt idx="553">
                  <c:v>44267.094444444447</c:v>
                </c:pt>
                <c:pt idx="554">
                  <c:v>44267.09480324074</c:v>
                </c:pt>
                <c:pt idx="555">
                  <c:v>44267.095150462963</c:v>
                </c:pt>
                <c:pt idx="556">
                  <c:v>44267.095509259256</c:v>
                </c:pt>
                <c:pt idx="557">
                  <c:v>44267.095868055556</c:v>
                </c:pt>
                <c:pt idx="558">
                  <c:v>44267.096215277779</c:v>
                </c:pt>
                <c:pt idx="559">
                  <c:v>44267.096574074072</c:v>
                </c:pt>
                <c:pt idx="560">
                  <c:v>44267.096932870372</c:v>
                </c:pt>
                <c:pt idx="561">
                  <c:v>44267.097291666665</c:v>
                </c:pt>
                <c:pt idx="562">
                  <c:v>44267.097638888888</c:v>
                </c:pt>
                <c:pt idx="563">
                  <c:v>44267.097997685189</c:v>
                </c:pt>
                <c:pt idx="564">
                  <c:v>44267.098356481481</c:v>
                </c:pt>
                <c:pt idx="565">
                  <c:v>44267.098703703705</c:v>
                </c:pt>
                <c:pt idx="566">
                  <c:v>44267.099062499998</c:v>
                </c:pt>
                <c:pt idx="567">
                  <c:v>44267.099421296298</c:v>
                </c:pt>
                <c:pt idx="568">
                  <c:v>44267.099768518521</c:v>
                </c:pt>
                <c:pt idx="569">
                  <c:v>44267.100127314814</c:v>
                </c:pt>
                <c:pt idx="570">
                  <c:v>44267.100486111114</c:v>
                </c:pt>
                <c:pt idx="571">
                  <c:v>44267.10083333333</c:v>
                </c:pt>
                <c:pt idx="572">
                  <c:v>44267.10119212963</c:v>
                </c:pt>
                <c:pt idx="573">
                  <c:v>44267.101550925923</c:v>
                </c:pt>
                <c:pt idx="574">
                  <c:v>44267.101898148147</c:v>
                </c:pt>
                <c:pt idx="575">
                  <c:v>44267.102256944447</c:v>
                </c:pt>
                <c:pt idx="576">
                  <c:v>44267.10261574074</c:v>
                </c:pt>
                <c:pt idx="577">
                  <c:v>44267.10297453704</c:v>
                </c:pt>
                <c:pt idx="578">
                  <c:v>44267.103321759256</c:v>
                </c:pt>
                <c:pt idx="579">
                  <c:v>44267.103680555556</c:v>
                </c:pt>
                <c:pt idx="580">
                  <c:v>44267.104039351849</c:v>
                </c:pt>
                <c:pt idx="581">
                  <c:v>44267.104386574072</c:v>
                </c:pt>
                <c:pt idx="582">
                  <c:v>44267.104745370372</c:v>
                </c:pt>
                <c:pt idx="583">
                  <c:v>44267.105104166665</c:v>
                </c:pt>
                <c:pt idx="584">
                  <c:v>44267.105451388888</c:v>
                </c:pt>
                <c:pt idx="585">
                  <c:v>44267.105810185189</c:v>
                </c:pt>
                <c:pt idx="586">
                  <c:v>44267.106168981481</c:v>
                </c:pt>
                <c:pt idx="587">
                  <c:v>44267.106516203705</c:v>
                </c:pt>
                <c:pt idx="588">
                  <c:v>44267.106874999998</c:v>
                </c:pt>
                <c:pt idx="589">
                  <c:v>44267.107233796298</c:v>
                </c:pt>
                <c:pt idx="590">
                  <c:v>44267.107592592591</c:v>
                </c:pt>
                <c:pt idx="591">
                  <c:v>44267.107939814814</c:v>
                </c:pt>
                <c:pt idx="592">
                  <c:v>44267.108298611114</c:v>
                </c:pt>
                <c:pt idx="593">
                  <c:v>44267.108657407407</c:v>
                </c:pt>
                <c:pt idx="594">
                  <c:v>44267.10900462963</c:v>
                </c:pt>
                <c:pt idx="595">
                  <c:v>44267.109363425923</c:v>
                </c:pt>
                <c:pt idx="596">
                  <c:v>44267.109722222223</c:v>
                </c:pt>
                <c:pt idx="597">
                  <c:v>44267.110069444447</c:v>
                </c:pt>
                <c:pt idx="598">
                  <c:v>44267.11042824074</c:v>
                </c:pt>
                <c:pt idx="599">
                  <c:v>44267.11078703704</c:v>
                </c:pt>
                <c:pt idx="600">
                  <c:v>44267.111134259256</c:v>
                </c:pt>
                <c:pt idx="601">
                  <c:v>44267.111493055556</c:v>
                </c:pt>
                <c:pt idx="602">
                  <c:v>44267.111851851849</c:v>
                </c:pt>
                <c:pt idx="603">
                  <c:v>44267.112210648149</c:v>
                </c:pt>
                <c:pt idx="604">
                  <c:v>44267.112557870372</c:v>
                </c:pt>
                <c:pt idx="605">
                  <c:v>44267.112916666665</c:v>
                </c:pt>
                <c:pt idx="606">
                  <c:v>44267.113275462965</c:v>
                </c:pt>
                <c:pt idx="607">
                  <c:v>44267.113622685189</c:v>
                </c:pt>
                <c:pt idx="608">
                  <c:v>44267.113981481481</c:v>
                </c:pt>
                <c:pt idx="609">
                  <c:v>44267.114340277774</c:v>
                </c:pt>
                <c:pt idx="610">
                  <c:v>44267.114687499998</c:v>
                </c:pt>
                <c:pt idx="611">
                  <c:v>44267.115046296298</c:v>
                </c:pt>
                <c:pt idx="612">
                  <c:v>44267.115405092591</c:v>
                </c:pt>
                <c:pt idx="613">
                  <c:v>44267.115752314814</c:v>
                </c:pt>
                <c:pt idx="614">
                  <c:v>44267.116111111114</c:v>
                </c:pt>
                <c:pt idx="615">
                  <c:v>44267.116469907407</c:v>
                </c:pt>
                <c:pt idx="616">
                  <c:v>44267.116828703707</c:v>
                </c:pt>
                <c:pt idx="617">
                  <c:v>44267.117175925923</c:v>
                </c:pt>
                <c:pt idx="618">
                  <c:v>44267.117534722223</c:v>
                </c:pt>
                <c:pt idx="619">
                  <c:v>44267.117893518516</c:v>
                </c:pt>
                <c:pt idx="620">
                  <c:v>44267.11824074074</c:v>
                </c:pt>
                <c:pt idx="621">
                  <c:v>44267.11859953704</c:v>
                </c:pt>
                <c:pt idx="622">
                  <c:v>44267.118958333333</c:v>
                </c:pt>
                <c:pt idx="623">
                  <c:v>44267.119305555556</c:v>
                </c:pt>
                <c:pt idx="624">
                  <c:v>44267.119664351849</c:v>
                </c:pt>
                <c:pt idx="625">
                  <c:v>44267.120023148149</c:v>
                </c:pt>
                <c:pt idx="626">
                  <c:v>44267.120370370372</c:v>
                </c:pt>
                <c:pt idx="627">
                  <c:v>44267.120729166665</c:v>
                </c:pt>
                <c:pt idx="628">
                  <c:v>44267.121087962965</c:v>
                </c:pt>
                <c:pt idx="629">
                  <c:v>44267.121446759258</c:v>
                </c:pt>
                <c:pt idx="630">
                  <c:v>44267.121793981481</c:v>
                </c:pt>
                <c:pt idx="631">
                  <c:v>44267.122152777774</c:v>
                </c:pt>
                <c:pt idx="632">
                  <c:v>44267.122511574074</c:v>
                </c:pt>
                <c:pt idx="633">
                  <c:v>44267.122858796298</c:v>
                </c:pt>
                <c:pt idx="634">
                  <c:v>44267.123217592591</c:v>
                </c:pt>
                <c:pt idx="635">
                  <c:v>44267.123576388891</c:v>
                </c:pt>
                <c:pt idx="636">
                  <c:v>44267.123923611114</c:v>
                </c:pt>
                <c:pt idx="637">
                  <c:v>44267.124282407407</c:v>
                </c:pt>
                <c:pt idx="638">
                  <c:v>44267.124641203707</c:v>
                </c:pt>
                <c:pt idx="639">
                  <c:v>44267.124988425923</c:v>
                </c:pt>
                <c:pt idx="640">
                  <c:v>44267.125347222223</c:v>
                </c:pt>
                <c:pt idx="641">
                  <c:v>44267.125706018516</c:v>
                </c:pt>
                <c:pt idx="642">
                  <c:v>44267.12605324074</c:v>
                </c:pt>
                <c:pt idx="643">
                  <c:v>44267.12641203704</c:v>
                </c:pt>
                <c:pt idx="644">
                  <c:v>44267.126770833333</c:v>
                </c:pt>
                <c:pt idx="645">
                  <c:v>44267.127129629633</c:v>
                </c:pt>
                <c:pt idx="646">
                  <c:v>44267.127476851849</c:v>
                </c:pt>
                <c:pt idx="647">
                  <c:v>44267.127835648149</c:v>
                </c:pt>
                <c:pt idx="648">
                  <c:v>44267.128194444442</c:v>
                </c:pt>
                <c:pt idx="649">
                  <c:v>44267.128541666665</c:v>
                </c:pt>
                <c:pt idx="650">
                  <c:v>44267.128900462965</c:v>
                </c:pt>
                <c:pt idx="651">
                  <c:v>44267.129259259258</c:v>
                </c:pt>
                <c:pt idx="652">
                  <c:v>44267.129606481481</c:v>
                </c:pt>
                <c:pt idx="653">
                  <c:v>44267.129965277774</c:v>
                </c:pt>
                <c:pt idx="654">
                  <c:v>44267.130324074074</c:v>
                </c:pt>
                <c:pt idx="655">
                  <c:v>44267.130671296298</c:v>
                </c:pt>
                <c:pt idx="656">
                  <c:v>44267.131030092591</c:v>
                </c:pt>
                <c:pt idx="657">
                  <c:v>44267.131388888891</c:v>
                </c:pt>
                <c:pt idx="658">
                  <c:v>44267.131747685184</c:v>
                </c:pt>
                <c:pt idx="659">
                  <c:v>44267.132094907407</c:v>
                </c:pt>
                <c:pt idx="660">
                  <c:v>44267.132453703707</c:v>
                </c:pt>
                <c:pt idx="661">
                  <c:v>44267.1328125</c:v>
                </c:pt>
                <c:pt idx="662">
                  <c:v>44267.133159722223</c:v>
                </c:pt>
                <c:pt idx="663">
                  <c:v>44267.133518518516</c:v>
                </c:pt>
                <c:pt idx="664">
                  <c:v>44267.133877314816</c:v>
                </c:pt>
                <c:pt idx="665">
                  <c:v>44267.13422453704</c:v>
                </c:pt>
                <c:pt idx="666">
                  <c:v>44267.134583333333</c:v>
                </c:pt>
                <c:pt idx="667">
                  <c:v>44267.134942129633</c:v>
                </c:pt>
                <c:pt idx="668">
                  <c:v>44267.135289351849</c:v>
                </c:pt>
                <c:pt idx="669">
                  <c:v>44267.135648148149</c:v>
                </c:pt>
                <c:pt idx="670">
                  <c:v>44267.136006944442</c:v>
                </c:pt>
                <c:pt idx="671">
                  <c:v>44267.136365740742</c:v>
                </c:pt>
                <c:pt idx="672">
                  <c:v>44267.136712962965</c:v>
                </c:pt>
                <c:pt idx="673">
                  <c:v>44267.137071759258</c:v>
                </c:pt>
                <c:pt idx="674">
                  <c:v>44267.137430555558</c:v>
                </c:pt>
                <c:pt idx="675">
                  <c:v>44267.137777777774</c:v>
                </c:pt>
                <c:pt idx="676">
                  <c:v>44267.138136574074</c:v>
                </c:pt>
                <c:pt idx="677">
                  <c:v>44267.138495370367</c:v>
                </c:pt>
                <c:pt idx="678">
                  <c:v>44267.138842592591</c:v>
                </c:pt>
                <c:pt idx="679">
                  <c:v>44267.139201388891</c:v>
                </c:pt>
                <c:pt idx="680">
                  <c:v>44267.139560185184</c:v>
                </c:pt>
                <c:pt idx="681">
                  <c:v>44267.139907407407</c:v>
                </c:pt>
                <c:pt idx="682">
                  <c:v>44267.140266203707</c:v>
                </c:pt>
                <c:pt idx="683">
                  <c:v>44267.140625</c:v>
                </c:pt>
                <c:pt idx="684">
                  <c:v>44267.140972222223</c:v>
                </c:pt>
                <c:pt idx="685">
                  <c:v>44267.141331018516</c:v>
                </c:pt>
                <c:pt idx="686">
                  <c:v>44267.141689814816</c:v>
                </c:pt>
                <c:pt idx="687">
                  <c:v>44267.142048611109</c:v>
                </c:pt>
                <c:pt idx="688">
                  <c:v>44267.142395833333</c:v>
                </c:pt>
                <c:pt idx="689">
                  <c:v>44267.142754629633</c:v>
                </c:pt>
                <c:pt idx="690">
                  <c:v>44267.143113425926</c:v>
                </c:pt>
                <c:pt idx="691">
                  <c:v>44267.143460648149</c:v>
                </c:pt>
                <c:pt idx="692">
                  <c:v>44267.143819444442</c:v>
                </c:pt>
                <c:pt idx="693">
                  <c:v>44267.144178240742</c:v>
                </c:pt>
                <c:pt idx="694">
                  <c:v>44267.144525462965</c:v>
                </c:pt>
                <c:pt idx="695">
                  <c:v>44267.144884259258</c:v>
                </c:pt>
                <c:pt idx="696">
                  <c:v>44267.145243055558</c:v>
                </c:pt>
                <c:pt idx="697">
                  <c:v>44267.145590277774</c:v>
                </c:pt>
                <c:pt idx="698">
                  <c:v>44267.145949074074</c:v>
                </c:pt>
                <c:pt idx="699">
                  <c:v>44267.146307870367</c:v>
                </c:pt>
                <c:pt idx="700">
                  <c:v>44267.146666666667</c:v>
                </c:pt>
                <c:pt idx="701">
                  <c:v>44267.147013888891</c:v>
                </c:pt>
                <c:pt idx="702">
                  <c:v>44267.147372685184</c:v>
                </c:pt>
                <c:pt idx="703">
                  <c:v>44267.147731481484</c:v>
                </c:pt>
                <c:pt idx="704">
                  <c:v>44267.148078703707</c:v>
                </c:pt>
                <c:pt idx="705">
                  <c:v>44267.1484375</c:v>
                </c:pt>
                <c:pt idx="706">
                  <c:v>44267.148796296293</c:v>
                </c:pt>
                <c:pt idx="707">
                  <c:v>44267.149143518516</c:v>
                </c:pt>
                <c:pt idx="708">
                  <c:v>44267.149502314816</c:v>
                </c:pt>
                <c:pt idx="709">
                  <c:v>44267.149861111109</c:v>
                </c:pt>
                <c:pt idx="710">
                  <c:v>44267.150208333333</c:v>
                </c:pt>
                <c:pt idx="711">
                  <c:v>44267.150567129633</c:v>
                </c:pt>
                <c:pt idx="712">
                  <c:v>44267.150925925926</c:v>
                </c:pt>
                <c:pt idx="713">
                  <c:v>44267.151273148149</c:v>
                </c:pt>
                <c:pt idx="714">
                  <c:v>44267.151631944442</c:v>
                </c:pt>
                <c:pt idx="715">
                  <c:v>44267.151990740742</c:v>
                </c:pt>
                <c:pt idx="716">
                  <c:v>44267.152349537035</c:v>
                </c:pt>
                <c:pt idx="717">
                  <c:v>44267.152696759258</c:v>
                </c:pt>
                <c:pt idx="718">
                  <c:v>44267.153055555558</c:v>
                </c:pt>
                <c:pt idx="719">
                  <c:v>44267.153414351851</c:v>
                </c:pt>
                <c:pt idx="720">
                  <c:v>44267.153761574074</c:v>
                </c:pt>
                <c:pt idx="721">
                  <c:v>44267.154120370367</c:v>
                </c:pt>
                <c:pt idx="722">
                  <c:v>44267.154479166667</c:v>
                </c:pt>
                <c:pt idx="723">
                  <c:v>44267.154826388891</c:v>
                </c:pt>
                <c:pt idx="724">
                  <c:v>44267.155185185184</c:v>
                </c:pt>
                <c:pt idx="725">
                  <c:v>44267.155543981484</c:v>
                </c:pt>
                <c:pt idx="726">
                  <c:v>44267.155891203707</c:v>
                </c:pt>
                <c:pt idx="727">
                  <c:v>44267.15625</c:v>
                </c:pt>
                <c:pt idx="728">
                  <c:v>44267.156608796293</c:v>
                </c:pt>
                <c:pt idx="729">
                  <c:v>44267.156956018516</c:v>
                </c:pt>
                <c:pt idx="730">
                  <c:v>44267.157314814816</c:v>
                </c:pt>
                <c:pt idx="731">
                  <c:v>44267.157673611109</c:v>
                </c:pt>
                <c:pt idx="732">
                  <c:v>44267.158032407409</c:v>
                </c:pt>
                <c:pt idx="733">
                  <c:v>44267.158379629633</c:v>
                </c:pt>
                <c:pt idx="734">
                  <c:v>44267.158738425926</c:v>
                </c:pt>
                <c:pt idx="735">
                  <c:v>44267.159097222226</c:v>
                </c:pt>
                <c:pt idx="736">
                  <c:v>44267.159444444442</c:v>
                </c:pt>
                <c:pt idx="737">
                  <c:v>44267.159803240742</c:v>
                </c:pt>
                <c:pt idx="738">
                  <c:v>44267.160162037035</c:v>
                </c:pt>
                <c:pt idx="739">
                  <c:v>44267.160509259258</c:v>
                </c:pt>
                <c:pt idx="740">
                  <c:v>44267.160868055558</c:v>
                </c:pt>
                <c:pt idx="741">
                  <c:v>44267.161226851851</c:v>
                </c:pt>
                <c:pt idx="742">
                  <c:v>44267.161574074074</c:v>
                </c:pt>
                <c:pt idx="743">
                  <c:v>44267.161932870367</c:v>
                </c:pt>
                <c:pt idx="744">
                  <c:v>44267.162291666667</c:v>
                </c:pt>
                <c:pt idx="745">
                  <c:v>44267.16265046296</c:v>
                </c:pt>
                <c:pt idx="746">
                  <c:v>44267.162997685184</c:v>
                </c:pt>
                <c:pt idx="747">
                  <c:v>44267.163356481484</c:v>
                </c:pt>
                <c:pt idx="748">
                  <c:v>44267.163715277777</c:v>
                </c:pt>
                <c:pt idx="749">
                  <c:v>44267.1640625</c:v>
                </c:pt>
                <c:pt idx="750">
                  <c:v>44267.164421296293</c:v>
                </c:pt>
                <c:pt idx="751">
                  <c:v>44267.164780092593</c:v>
                </c:pt>
                <c:pt idx="752">
                  <c:v>44267.165127314816</c:v>
                </c:pt>
                <c:pt idx="753">
                  <c:v>44267.165486111109</c:v>
                </c:pt>
                <c:pt idx="754">
                  <c:v>44267.165844907409</c:v>
                </c:pt>
                <c:pt idx="755">
                  <c:v>44267.166192129633</c:v>
                </c:pt>
                <c:pt idx="756">
                  <c:v>44267.166550925926</c:v>
                </c:pt>
                <c:pt idx="757">
                  <c:v>44267.166909722226</c:v>
                </c:pt>
                <c:pt idx="758">
                  <c:v>44267.167256944442</c:v>
                </c:pt>
                <c:pt idx="759">
                  <c:v>44267.167615740742</c:v>
                </c:pt>
                <c:pt idx="760">
                  <c:v>44267.167974537035</c:v>
                </c:pt>
                <c:pt idx="761">
                  <c:v>44267.168333333335</c:v>
                </c:pt>
                <c:pt idx="762">
                  <c:v>44267.168680555558</c:v>
                </c:pt>
                <c:pt idx="763">
                  <c:v>44267.169039351851</c:v>
                </c:pt>
                <c:pt idx="764">
                  <c:v>44267.169398148151</c:v>
                </c:pt>
                <c:pt idx="765">
                  <c:v>44267.169745370367</c:v>
                </c:pt>
                <c:pt idx="766">
                  <c:v>44267.170104166667</c:v>
                </c:pt>
                <c:pt idx="767">
                  <c:v>44267.17046296296</c:v>
                </c:pt>
                <c:pt idx="768">
                  <c:v>44267.170810185184</c:v>
                </c:pt>
                <c:pt idx="769">
                  <c:v>44267.171168981484</c:v>
                </c:pt>
                <c:pt idx="770">
                  <c:v>44267.171527777777</c:v>
                </c:pt>
                <c:pt idx="771">
                  <c:v>44267.171875</c:v>
                </c:pt>
                <c:pt idx="772">
                  <c:v>44267.172233796293</c:v>
                </c:pt>
                <c:pt idx="773">
                  <c:v>44267.172592592593</c:v>
                </c:pt>
                <c:pt idx="774">
                  <c:v>44267.172939814816</c:v>
                </c:pt>
                <c:pt idx="775">
                  <c:v>44267.173298611109</c:v>
                </c:pt>
                <c:pt idx="776">
                  <c:v>44267.173657407409</c:v>
                </c:pt>
                <c:pt idx="777">
                  <c:v>44267.174016203702</c:v>
                </c:pt>
                <c:pt idx="778">
                  <c:v>44267.174363425926</c:v>
                </c:pt>
                <c:pt idx="779">
                  <c:v>44267.174722222226</c:v>
                </c:pt>
                <c:pt idx="780">
                  <c:v>44267.175081018519</c:v>
                </c:pt>
                <c:pt idx="781">
                  <c:v>44267.175428240742</c:v>
                </c:pt>
                <c:pt idx="782">
                  <c:v>44267.175787037035</c:v>
                </c:pt>
                <c:pt idx="783">
                  <c:v>44267.176145833335</c:v>
                </c:pt>
                <c:pt idx="784">
                  <c:v>44267.176493055558</c:v>
                </c:pt>
                <c:pt idx="785">
                  <c:v>44267.176851851851</c:v>
                </c:pt>
                <c:pt idx="786">
                  <c:v>44267.177210648151</c:v>
                </c:pt>
                <c:pt idx="787">
                  <c:v>44267.177557870367</c:v>
                </c:pt>
                <c:pt idx="788">
                  <c:v>44267.177916666667</c:v>
                </c:pt>
                <c:pt idx="789">
                  <c:v>44267.17827546296</c:v>
                </c:pt>
                <c:pt idx="790">
                  <c:v>44267.178622685184</c:v>
                </c:pt>
                <c:pt idx="791">
                  <c:v>44267.178981481484</c:v>
                </c:pt>
                <c:pt idx="792">
                  <c:v>44267.179340277777</c:v>
                </c:pt>
                <c:pt idx="793">
                  <c:v>44267.179699074077</c:v>
                </c:pt>
                <c:pt idx="794">
                  <c:v>44267.180046296293</c:v>
                </c:pt>
                <c:pt idx="795">
                  <c:v>44267.180405092593</c:v>
                </c:pt>
                <c:pt idx="796">
                  <c:v>44267.180763888886</c:v>
                </c:pt>
                <c:pt idx="797">
                  <c:v>44267.181111111109</c:v>
                </c:pt>
                <c:pt idx="798">
                  <c:v>44267.181469907409</c:v>
                </c:pt>
                <c:pt idx="799">
                  <c:v>44267.181828703702</c:v>
                </c:pt>
                <c:pt idx="800">
                  <c:v>44267.182175925926</c:v>
                </c:pt>
                <c:pt idx="801">
                  <c:v>44267.182534722226</c:v>
                </c:pt>
                <c:pt idx="802">
                  <c:v>44267.182893518519</c:v>
                </c:pt>
                <c:pt idx="803">
                  <c:v>44267.183240740742</c:v>
                </c:pt>
                <c:pt idx="804">
                  <c:v>44267.183599537035</c:v>
                </c:pt>
                <c:pt idx="805">
                  <c:v>44267.183958333335</c:v>
                </c:pt>
                <c:pt idx="806">
                  <c:v>44267.184317129628</c:v>
                </c:pt>
                <c:pt idx="807">
                  <c:v>44267.184664351851</c:v>
                </c:pt>
                <c:pt idx="808">
                  <c:v>44267.185023148151</c:v>
                </c:pt>
                <c:pt idx="809">
                  <c:v>44267.185381944444</c:v>
                </c:pt>
                <c:pt idx="810">
                  <c:v>44267.185729166667</c:v>
                </c:pt>
                <c:pt idx="811">
                  <c:v>44267.18608796296</c:v>
                </c:pt>
                <c:pt idx="812">
                  <c:v>44267.18644675926</c:v>
                </c:pt>
                <c:pt idx="813">
                  <c:v>44267.186793981484</c:v>
                </c:pt>
                <c:pt idx="814">
                  <c:v>44267.187152777777</c:v>
                </c:pt>
                <c:pt idx="815">
                  <c:v>44267.187511574077</c:v>
                </c:pt>
                <c:pt idx="816">
                  <c:v>44267.187858796293</c:v>
                </c:pt>
                <c:pt idx="817">
                  <c:v>44267.188217592593</c:v>
                </c:pt>
                <c:pt idx="818">
                  <c:v>44267.188576388886</c:v>
                </c:pt>
                <c:pt idx="819">
                  <c:v>44267.188923611109</c:v>
                </c:pt>
                <c:pt idx="820">
                  <c:v>44267.189282407409</c:v>
                </c:pt>
                <c:pt idx="821">
                  <c:v>44267.189641203702</c:v>
                </c:pt>
                <c:pt idx="822">
                  <c:v>44267.19</c:v>
                </c:pt>
                <c:pt idx="823">
                  <c:v>44267.190347222226</c:v>
                </c:pt>
                <c:pt idx="824">
                  <c:v>44267.190706018519</c:v>
                </c:pt>
                <c:pt idx="825">
                  <c:v>44267.191064814811</c:v>
                </c:pt>
                <c:pt idx="826">
                  <c:v>44267.191412037035</c:v>
                </c:pt>
                <c:pt idx="827">
                  <c:v>44267.191770833335</c:v>
                </c:pt>
                <c:pt idx="828">
                  <c:v>44267.192129629628</c:v>
                </c:pt>
                <c:pt idx="829">
                  <c:v>44267.192476851851</c:v>
                </c:pt>
                <c:pt idx="830">
                  <c:v>44267.192835648151</c:v>
                </c:pt>
                <c:pt idx="831">
                  <c:v>44267.193194444444</c:v>
                </c:pt>
                <c:pt idx="832">
                  <c:v>44267.193541666667</c:v>
                </c:pt>
                <c:pt idx="833">
                  <c:v>44267.19390046296</c:v>
                </c:pt>
                <c:pt idx="834">
                  <c:v>44267.19425925926</c:v>
                </c:pt>
                <c:pt idx="835">
                  <c:v>44267.194618055553</c:v>
                </c:pt>
                <c:pt idx="836">
                  <c:v>44267.194965277777</c:v>
                </c:pt>
                <c:pt idx="837">
                  <c:v>44267.195324074077</c:v>
                </c:pt>
                <c:pt idx="838">
                  <c:v>44267.19568287037</c:v>
                </c:pt>
                <c:pt idx="839">
                  <c:v>44267.196030092593</c:v>
                </c:pt>
                <c:pt idx="840">
                  <c:v>44267.196388888886</c:v>
                </c:pt>
                <c:pt idx="841">
                  <c:v>44267.196747685186</c:v>
                </c:pt>
                <c:pt idx="842">
                  <c:v>44267.197094907409</c:v>
                </c:pt>
                <c:pt idx="843">
                  <c:v>44267.197453703702</c:v>
                </c:pt>
                <c:pt idx="844">
                  <c:v>44267.197812500002</c:v>
                </c:pt>
                <c:pt idx="845">
                  <c:v>44267.198159722226</c:v>
                </c:pt>
                <c:pt idx="846">
                  <c:v>44267.198518518519</c:v>
                </c:pt>
                <c:pt idx="847">
                  <c:v>44267.198877314811</c:v>
                </c:pt>
                <c:pt idx="848">
                  <c:v>44267.199224537035</c:v>
                </c:pt>
                <c:pt idx="849">
                  <c:v>44267.199583333335</c:v>
                </c:pt>
                <c:pt idx="850">
                  <c:v>44267.199942129628</c:v>
                </c:pt>
                <c:pt idx="851">
                  <c:v>44267.200300925928</c:v>
                </c:pt>
                <c:pt idx="852">
                  <c:v>44267.200648148151</c:v>
                </c:pt>
                <c:pt idx="853">
                  <c:v>44267.201006944444</c:v>
                </c:pt>
                <c:pt idx="854">
                  <c:v>44267.201365740744</c:v>
                </c:pt>
                <c:pt idx="855">
                  <c:v>44267.20171296296</c:v>
                </c:pt>
                <c:pt idx="856">
                  <c:v>44267.20207175926</c:v>
                </c:pt>
                <c:pt idx="857">
                  <c:v>44267.202430555553</c:v>
                </c:pt>
                <c:pt idx="858">
                  <c:v>44267.202777777777</c:v>
                </c:pt>
                <c:pt idx="859">
                  <c:v>44267.203136574077</c:v>
                </c:pt>
                <c:pt idx="860">
                  <c:v>44267.20349537037</c:v>
                </c:pt>
                <c:pt idx="861">
                  <c:v>44267.203842592593</c:v>
                </c:pt>
                <c:pt idx="862">
                  <c:v>44267.204201388886</c:v>
                </c:pt>
                <c:pt idx="863">
                  <c:v>44267.204560185186</c:v>
                </c:pt>
                <c:pt idx="864">
                  <c:v>44267.204907407409</c:v>
                </c:pt>
                <c:pt idx="865">
                  <c:v>44267.205266203702</c:v>
                </c:pt>
                <c:pt idx="866">
                  <c:v>44267.205625000002</c:v>
                </c:pt>
                <c:pt idx="867">
                  <c:v>44267.205983796295</c:v>
                </c:pt>
                <c:pt idx="868">
                  <c:v>44267.206331018519</c:v>
                </c:pt>
                <c:pt idx="869">
                  <c:v>44267.206689814811</c:v>
                </c:pt>
                <c:pt idx="870">
                  <c:v>44267.207048611112</c:v>
                </c:pt>
                <c:pt idx="871">
                  <c:v>44267.207395833335</c:v>
                </c:pt>
                <c:pt idx="872">
                  <c:v>44267.207754629628</c:v>
                </c:pt>
                <c:pt idx="873">
                  <c:v>44267.208113425928</c:v>
                </c:pt>
                <c:pt idx="874">
                  <c:v>44267.208460648151</c:v>
                </c:pt>
                <c:pt idx="875">
                  <c:v>44267.208819444444</c:v>
                </c:pt>
                <c:pt idx="876">
                  <c:v>44267.209178240744</c:v>
                </c:pt>
                <c:pt idx="877">
                  <c:v>44267.20952546296</c:v>
                </c:pt>
                <c:pt idx="878">
                  <c:v>44267.20988425926</c:v>
                </c:pt>
                <c:pt idx="879">
                  <c:v>44267.210243055553</c:v>
                </c:pt>
                <c:pt idx="880">
                  <c:v>44267.210590277777</c:v>
                </c:pt>
                <c:pt idx="881">
                  <c:v>44267.210949074077</c:v>
                </c:pt>
                <c:pt idx="882">
                  <c:v>44267.21130787037</c:v>
                </c:pt>
                <c:pt idx="883">
                  <c:v>44267.21166666667</c:v>
                </c:pt>
                <c:pt idx="884">
                  <c:v>44267.212013888886</c:v>
                </c:pt>
                <c:pt idx="885">
                  <c:v>44267.212372685186</c:v>
                </c:pt>
                <c:pt idx="886">
                  <c:v>44267.212731481479</c:v>
                </c:pt>
                <c:pt idx="887">
                  <c:v>44267.213078703702</c:v>
                </c:pt>
                <c:pt idx="888">
                  <c:v>44267.213437500002</c:v>
                </c:pt>
                <c:pt idx="889">
                  <c:v>44267.213796296295</c:v>
                </c:pt>
                <c:pt idx="890">
                  <c:v>44267.214143518519</c:v>
                </c:pt>
                <c:pt idx="891">
                  <c:v>44267.214502314811</c:v>
                </c:pt>
                <c:pt idx="892">
                  <c:v>44267.214861111112</c:v>
                </c:pt>
                <c:pt idx="893">
                  <c:v>44267.215208333335</c:v>
                </c:pt>
                <c:pt idx="894">
                  <c:v>44267.215567129628</c:v>
                </c:pt>
                <c:pt idx="895">
                  <c:v>44267.215925925928</c:v>
                </c:pt>
                <c:pt idx="896">
                  <c:v>44267.216284722221</c:v>
                </c:pt>
                <c:pt idx="897">
                  <c:v>44267.216631944444</c:v>
                </c:pt>
                <c:pt idx="898">
                  <c:v>44267.216990740744</c:v>
                </c:pt>
                <c:pt idx="899">
                  <c:v>44267.217349537037</c:v>
                </c:pt>
                <c:pt idx="900">
                  <c:v>44267.21769675926</c:v>
                </c:pt>
                <c:pt idx="901">
                  <c:v>44267.218055555553</c:v>
                </c:pt>
                <c:pt idx="902">
                  <c:v>44267.218414351853</c:v>
                </c:pt>
                <c:pt idx="903">
                  <c:v>44267.218761574077</c:v>
                </c:pt>
                <c:pt idx="904">
                  <c:v>44267.21912037037</c:v>
                </c:pt>
                <c:pt idx="905">
                  <c:v>44267.21947916667</c:v>
                </c:pt>
                <c:pt idx="906">
                  <c:v>44267.219826388886</c:v>
                </c:pt>
                <c:pt idx="907">
                  <c:v>44267.220185185186</c:v>
                </c:pt>
                <c:pt idx="908">
                  <c:v>44267.220543981479</c:v>
                </c:pt>
                <c:pt idx="909">
                  <c:v>44267.220891203702</c:v>
                </c:pt>
                <c:pt idx="910">
                  <c:v>44267.221250000002</c:v>
                </c:pt>
                <c:pt idx="911">
                  <c:v>44267.221608796295</c:v>
                </c:pt>
                <c:pt idx="912">
                  <c:v>44267.221967592595</c:v>
                </c:pt>
                <c:pt idx="913">
                  <c:v>44267.222314814811</c:v>
                </c:pt>
                <c:pt idx="914">
                  <c:v>44267.222673611112</c:v>
                </c:pt>
                <c:pt idx="915">
                  <c:v>44267.223032407404</c:v>
                </c:pt>
                <c:pt idx="916">
                  <c:v>44267.223379629628</c:v>
                </c:pt>
                <c:pt idx="917">
                  <c:v>44267.223738425928</c:v>
                </c:pt>
                <c:pt idx="918">
                  <c:v>44267.224097222221</c:v>
                </c:pt>
                <c:pt idx="919">
                  <c:v>44267.224444444444</c:v>
                </c:pt>
                <c:pt idx="920">
                  <c:v>44267.224803240744</c:v>
                </c:pt>
                <c:pt idx="921">
                  <c:v>44267.225162037037</c:v>
                </c:pt>
                <c:pt idx="922">
                  <c:v>44267.22550925926</c:v>
                </c:pt>
                <c:pt idx="923">
                  <c:v>44267.225868055553</c:v>
                </c:pt>
                <c:pt idx="924">
                  <c:v>44267.226226851853</c:v>
                </c:pt>
                <c:pt idx="925">
                  <c:v>44267.226585648146</c:v>
                </c:pt>
                <c:pt idx="926">
                  <c:v>44267.22693287037</c:v>
                </c:pt>
                <c:pt idx="927">
                  <c:v>44267.22729166667</c:v>
                </c:pt>
                <c:pt idx="928">
                  <c:v>44267.227650462963</c:v>
                </c:pt>
                <c:pt idx="929">
                  <c:v>44267.227997685186</c:v>
                </c:pt>
                <c:pt idx="930">
                  <c:v>44267.228356481479</c:v>
                </c:pt>
                <c:pt idx="931">
                  <c:v>44267.228715277779</c:v>
                </c:pt>
                <c:pt idx="932">
                  <c:v>44267.229062500002</c:v>
                </c:pt>
                <c:pt idx="933">
                  <c:v>44267.229421296295</c:v>
                </c:pt>
                <c:pt idx="934">
                  <c:v>44267.229780092595</c:v>
                </c:pt>
                <c:pt idx="935">
                  <c:v>44267.230127314811</c:v>
                </c:pt>
                <c:pt idx="936">
                  <c:v>44267.230486111112</c:v>
                </c:pt>
                <c:pt idx="937">
                  <c:v>44267.230844907404</c:v>
                </c:pt>
                <c:pt idx="938">
                  <c:v>44267.231192129628</c:v>
                </c:pt>
                <c:pt idx="939">
                  <c:v>44267.231550925928</c:v>
                </c:pt>
                <c:pt idx="940">
                  <c:v>44267.231909722221</c:v>
                </c:pt>
                <c:pt idx="941">
                  <c:v>44267.232268518521</c:v>
                </c:pt>
                <c:pt idx="942">
                  <c:v>44267.232615740744</c:v>
                </c:pt>
                <c:pt idx="943">
                  <c:v>44267.232974537037</c:v>
                </c:pt>
                <c:pt idx="944">
                  <c:v>44267.23333333333</c:v>
                </c:pt>
                <c:pt idx="945">
                  <c:v>44267.233680555553</c:v>
                </c:pt>
                <c:pt idx="946">
                  <c:v>44267.234039351853</c:v>
                </c:pt>
                <c:pt idx="947">
                  <c:v>44267.234398148146</c:v>
                </c:pt>
                <c:pt idx="948">
                  <c:v>44267.23474537037</c:v>
                </c:pt>
                <c:pt idx="949">
                  <c:v>44267.23510416667</c:v>
                </c:pt>
                <c:pt idx="950">
                  <c:v>44267.235462962963</c:v>
                </c:pt>
                <c:pt idx="951">
                  <c:v>44267.235810185186</c:v>
                </c:pt>
                <c:pt idx="952">
                  <c:v>44267.236168981479</c:v>
                </c:pt>
                <c:pt idx="953">
                  <c:v>44267.236527777779</c:v>
                </c:pt>
                <c:pt idx="954">
                  <c:v>44267.236875000002</c:v>
                </c:pt>
                <c:pt idx="955">
                  <c:v>44267.237233796295</c:v>
                </c:pt>
                <c:pt idx="956">
                  <c:v>44267.237592592595</c:v>
                </c:pt>
                <c:pt idx="957">
                  <c:v>44267.237951388888</c:v>
                </c:pt>
                <c:pt idx="958">
                  <c:v>44267.238298611112</c:v>
                </c:pt>
                <c:pt idx="959">
                  <c:v>44267.238657407404</c:v>
                </c:pt>
                <c:pt idx="960">
                  <c:v>44267.239016203705</c:v>
                </c:pt>
                <c:pt idx="961">
                  <c:v>44267.239363425928</c:v>
                </c:pt>
                <c:pt idx="962">
                  <c:v>44267.239722222221</c:v>
                </c:pt>
                <c:pt idx="963">
                  <c:v>44267.240081018521</c:v>
                </c:pt>
                <c:pt idx="964">
                  <c:v>44267.240428240744</c:v>
                </c:pt>
                <c:pt idx="965">
                  <c:v>44267.240787037037</c:v>
                </c:pt>
                <c:pt idx="966">
                  <c:v>44267.24114583333</c:v>
                </c:pt>
                <c:pt idx="967">
                  <c:v>44267.241493055553</c:v>
                </c:pt>
                <c:pt idx="968">
                  <c:v>44267.241851851853</c:v>
                </c:pt>
                <c:pt idx="969">
                  <c:v>44267.242210648146</c:v>
                </c:pt>
                <c:pt idx="970">
                  <c:v>44267.242569444446</c:v>
                </c:pt>
                <c:pt idx="971">
                  <c:v>44267.24291666667</c:v>
                </c:pt>
                <c:pt idx="972">
                  <c:v>44267.243275462963</c:v>
                </c:pt>
                <c:pt idx="973">
                  <c:v>44267.243634259263</c:v>
                </c:pt>
                <c:pt idx="974">
                  <c:v>44267.243981481479</c:v>
                </c:pt>
                <c:pt idx="975">
                  <c:v>44267.244340277779</c:v>
                </c:pt>
                <c:pt idx="976">
                  <c:v>44267.244699074072</c:v>
                </c:pt>
                <c:pt idx="977">
                  <c:v>44267.245046296295</c:v>
                </c:pt>
                <c:pt idx="978">
                  <c:v>44267.245405092595</c:v>
                </c:pt>
                <c:pt idx="979">
                  <c:v>44267.245763888888</c:v>
                </c:pt>
                <c:pt idx="980">
                  <c:v>44267.246111111112</c:v>
                </c:pt>
                <c:pt idx="981">
                  <c:v>44267.246469907404</c:v>
                </c:pt>
                <c:pt idx="982">
                  <c:v>44267.246828703705</c:v>
                </c:pt>
                <c:pt idx="983">
                  <c:v>44267.247175925928</c:v>
                </c:pt>
                <c:pt idx="984">
                  <c:v>44267.247534722221</c:v>
                </c:pt>
                <c:pt idx="985">
                  <c:v>44267.247893518521</c:v>
                </c:pt>
                <c:pt idx="986">
                  <c:v>44267.248252314814</c:v>
                </c:pt>
                <c:pt idx="987">
                  <c:v>44267.248599537037</c:v>
                </c:pt>
                <c:pt idx="988">
                  <c:v>44267.24895833333</c:v>
                </c:pt>
                <c:pt idx="989">
                  <c:v>44267.24931712963</c:v>
                </c:pt>
                <c:pt idx="990">
                  <c:v>44267.249664351853</c:v>
                </c:pt>
                <c:pt idx="991">
                  <c:v>44267.250023148146</c:v>
                </c:pt>
                <c:pt idx="992">
                  <c:v>44267.250381944446</c:v>
                </c:pt>
                <c:pt idx="993">
                  <c:v>44267.25072916667</c:v>
                </c:pt>
                <c:pt idx="994">
                  <c:v>44267.251087962963</c:v>
                </c:pt>
                <c:pt idx="995">
                  <c:v>44267.251446759263</c:v>
                </c:pt>
                <c:pt idx="996">
                  <c:v>44267.251793981479</c:v>
                </c:pt>
                <c:pt idx="997">
                  <c:v>44267.252152777779</c:v>
                </c:pt>
                <c:pt idx="998">
                  <c:v>44267.252511574072</c:v>
                </c:pt>
                <c:pt idx="999">
                  <c:v>44267.252858796295</c:v>
                </c:pt>
                <c:pt idx="1000">
                  <c:v>44267.253217592595</c:v>
                </c:pt>
                <c:pt idx="1001">
                  <c:v>44267.253576388888</c:v>
                </c:pt>
                <c:pt idx="1002">
                  <c:v>44267.253935185188</c:v>
                </c:pt>
                <c:pt idx="1003">
                  <c:v>44267.254282407404</c:v>
                </c:pt>
                <c:pt idx="1004">
                  <c:v>44267.254641203705</c:v>
                </c:pt>
                <c:pt idx="1005">
                  <c:v>44267.254999999997</c:v>
                </c:pt>
                <c:pt idx="1006">
                  <c:v>44267.255347222221</c:v>
                </c:pt>
                <c:pt idx="1007">
                  <c:v>44267.255706018521</c:v>
                </c:pt>
                <c:pt idx="1008">
                  <c:v>44267.256064814814</c:v>
                </c:pt>
                <c:pt idx="1009">
                  <c:v>44267.256412037037</c:v>
                </c:pt>
                <c:pt idx="1010">
                  <c:v>44267.25677083333</c:v>
                </c:pt>
                <c:pt idx="1011">
                  <c:v>44267.25712962963</c:v>
                </c:pt>
                <c:pt idx="1012">
                  <c:v>44267.257476851853</c:v>
                </c:pt>
                <c:pt idx="1013">
                  <c:v>44267.257835648146</c:v>
                </c:pt>
                <c:pt idx="1014">
                  <c:v>44267.258194444446</c:v>
                </c:pt>
                <c:pt idx="1015">
                  <c:v>44267.25854166667</c:v>
                </c:pt>
                <c:pt idx="1016">
                  <c:v>44267.258900462963</c:v>
                </c:pt>
                <c:pt idx="1017">
                  <c:v>44267.259259259263</c:v>
                </c:pt>
                <c:pt idx="1018">
                  <c:v>44267.259618055556</c:v>
                </c:pt>
                <c:pt idx="1019">
                  <c:v>44267.259965277779</c:v>
                </c:pt>
                <c:pt idx="1020">
                  <c:v>44267.260324074072</c:v>
                </c:pt>
                <c:pt idx="1021">
                  <c:v>44267.260682870372</c:v>
                </c:pt>
                <c:pt idx="1022">
                  <c:v>44267.261030092595</c:v>
                </c:pt>
                <c:pt idx="1023">
                  <c:v>44267.261388888888</c:v>
                </c:pt>
                <c:pt idx="1024">
                  <c:v>44267.261747685188</c:v>
                </c:pt>
                <c:pt idx="1025">
                  <c:v>44267.262094907404</c:v>
                </c:pt>
                <c:pt idx="1026">
                  <c:v>44267.262453703705</c:v>
                </c:pt>
                <c:pt idx="1027">
                  <c:v>44267.262812499997</c:v>
                </c:pt>
                <c:pt idx="1028">
                  <c:v>44267.263159722221</c:v>
                </c:pt>
                <c:pt idx="1029">
                  <c:v>44267.263518518521</c:v>
                </c:pt>
                <c:pt idx="1030">
                  <c:v>44267.263877314814</c:v>
                </c:pt>
                <c:pt idx="1031">
                  <c:v>44267.264236111114</c:v>
                </c:pt>
                <c:pt idx="1032">
                  <c:v>44267.26458333333</c:v>
                </c:pt>
                <c:pt idx="1033">
                  <c:v>44267.26494212963</c:v>
                </c:pt>
                <c:pt idx="1034">
                  <c:v>44267.265300925923</c:v>
                </c:pt>
                <c:pt idx="1035">
                  <c:v>44267.265648148146</c:v>
                </c:pt>
                <c:pt idx="1036">
                  <c:v>44267.266006944446</c:v>
                </c:pt>
                <c:pt idx="1037">
                  <c:v>44267.266365740739</c:v>
                </c:pt>
                <c:pt idx="1038">
                  <c:v>44267.266712962963</c:v>
                </c:pt>
                <c:pt idx="1039">
                  <c:v>44267.267071759263</c:v>
                </c:pt>
                <c:pt idx="1040">
                  <c:v>44267.267430555556</c:v>
                </c:pt>
                <c:pt idx="1041">
                  <c:v>44267.267777777779</c:v>
                </c:pt>
                <c:pt idx="1042">
                  <c:v>44267.268136574072</c:v>
                </c:pt>
                <c:pt idx="1043">
                  <c:v>44267.268495370372</c:v>
                </c:pt>
                <c:pt idx="1044">
                  <c:v>44267.268842592595</c:v>
                </c:pt>
                <c:pt idx="1045">
                  <c:v>44267.269201388888</c:v>
                </c:pt>
                <c:pt idx="1046">
                  <c:v>44267.269560185188</c:v>
                </c:pt>
                <c:pt idx="1047">
                  <c:v>44267.269918981481</c:v>
                </c:pt>
                <c:pt idx="1048">
                  <c:v>44267.270266203705</c:v>
                </c:pt>
                <c:pt idx="1049">
                  <c:v>44267.270624999997</c:v>
                </c:pt>
                <c:pt idx="1050">
                  <c:v>44267.270983796298</c:v>
                </c:pt>
                <c:pt idx="1051">
                  <c:v>44267.271331018521</c:v>
                </c:pt>
                <c:pt idx="1052">
                  <c:v>44267.271689814814</c:v>
                </c:pt>
                <c:pt idx="1053">
                  <c:v>44267.272048611114</c:v>
                </c:pt>
                <c:pt idx="1054">
                  <c:v>44267.27239583333</c:v>
                </c:pt>
                <c:pt idx="1055">
                  <c:v>44267.27275462963</c:v>
                </c:pt>
                <c:pt idx="1056">
                  <c:v>44267.273113425923</c:v>
                </c:pt>
                <c:pt idx="1057">
                  <c:v>44267.273460648146</c:v>
                </c:pt>
                <c:pt idx="1058">
                  <c:v>44267.273819444446</c:v>
                </c:pt>
                <c:pt idx="1059">
                  <c:v>44267.274178240739</c:v>
                </c:pt>
                <c:pt idx="1060">
                  <c:v>44267.274525462963</c:v>
                </c:pt>
                <c:pt idx="1061">
                  <c:v>44267.274884259263</c:v>
                </c:pt>
                <c:pt idx="1062">
                  <c:v>44267.275243055556</c:v>
                </c:pt>
                <c:pt idx="1063">
                  <c:v>44267.275601851848</c:v>
                </c:pt>
                <c:pt idx="1064">
                  <c:v>44267.275949074072</c:v>
                </c:pt>
                <c:pt idx="1065">
                  <c:v>44267.276307870372</c:v>
                </c:pt>
                <c:pt idx="1066">
                  <c:v>44267.276666666665</c:v>
                </c:pt>
                <c:pt idx="1067">
                  <c:v>44267.277013888888</c:v>
                </c:pt>
                <c:pt idx="1068">
                  <c:v>44267.277372685188</c:v>
                </c:pt>
                <c:pt idx="1069">
                  <c:v>44267.277731481481</c:v>
                </c:pt>
                <c:pt idx="1070">
                  <c:v>44267.278078703705</c:v>
                </c:pt>
                <c:pt idx="1071">
                  <c:v>44267.278437499997</c:v>
                </c:pt>
                <c:pt idx="1072">
                  <c:v>44267.278796296298</c:v>
                </c:pt>
                <c:pt idx="1073">
                  <c:v>44267.279143518521</c:v>
                </c:pt>
                <c:pt idx="1074">
                  <c:v>44267.279502314814</c:v>
                </c:pt>
                <c:pt idx="1075">
                  <c:v>44267.279861111114</c:v>
                </c:pt>
                <c:pt idx="1076">
                  <c:v>44267.280219907407</c:v>
                </c:pt>
                <c:pt idx="1077">
                  <c:v>44267.28056712963</c:v>
                </c:pt>
                <c:pt idx="1078">
                  <c:v>44267.280925925923</c:v>
                </c:pt>
                <c:pt idx="1079">
                  <c:v>44267.281284722223</c:v>
                </c:pt>
                <c:pt idx="1080">
                  <c:v>44267.281631944446</c:v>
                </c:pt>
                <c:pt idx="1081">
                  <c:v>44267.281990740739</c:v>
                </c:pt>
                <c:pt idx="1082">
                  <c:v>44267.282349537039</c:v>
                </c:pt>
                <c:pt idx="1083">
                  <c:v>44267.282696759263</c:v>
                </c:pt>
                <c:pt idx="1084">
                  <c:v>44267.283055555556</c:v>
                </c:pt>
                <c:pt idx="1085">
                  <c:v>44267.283414351848</c:v>
                </c:pt>
                <c:pt idx="1086">
                  <c:v>44267.283761574072</c:v>
                </c:pt>
                <c:pt idx="1087">
                  <c:v>44267.284120370372</c:v>
                </c:pt>
                <c:pt idx="1088">
                  <c:v>44267.284479166665</c:v>
                </c:pt>
                <c:pt idx="1089">
                  <c:v>44267.284826388888</c:v>
                </c:pt>
                <c:pt idx="1090">
                  <c:v>44267.285185185188</c:v>
                </c:pt>
                <c:pt idx="1091">
                  <c:v>44267.285543981481</c:v>
                </c:pt>
                <c:pt idx="1092">
                  <c:v>44267.285902777781</c:v>
                </c:pt>
                <c:pt idx="1093">
                  <c:v>44267.286249999997</c:v>
                </c:pt>
                <c:pt idx="1094">
                  <c:v>44267.286608796298</c:v>
                </c:pt>
                <c:pt idx="1095">
                  <c:v>44267.28696759259</c:v>
                </c:pt>
                <c:pt idx="1096">
                  <c:v>44267.287314814814</c:v>
                </c:pt>
                <c:pt idx="1097">
                  <c:v>44267.287673611114</c:v>
                </c:pt>
                <c:pt idx="1098">
                  <c:v>44267.288032407407</c:v>
                </c:pt>
                <c:pt idx="1099">
                  <c:v>44267.28837962963</c:v>
                </c:pt>
                <c:pt idx="1100">
                  <c:v>44267.288738425923</c:v>
                </c:pt>
                <c:pt idx="1101">
                  <c:v>44267.289097222223</c:v>
                </c:pt>
                <c:pt idx="1102">
                  <c:v>44267.289444444446</c:v>
                </c:pt>
                <c:pt idx="1103">
                  <c:v>44267.289803240739</c:v>
                </c:pt>
                <c:pt idx="1104">
                  <c:v>44267.290162037039</c:v>
                </c:pt>
                <c:pt idx="1105">
                  <c:v>44267.290520833332</c:v>
                </c:pt>
                <c:pt idx="1106">
                  <c:v>44267.290868055556</c:v>
                </c:pt>
                <c:pt idx="1107">
                  <c:v>44267.291226851848</c:v>
                </c:pt>
                <c:pt idx="1108">
                  <c:v>44267.291585648149</c:v>
                </c:pt>
                <c:pt idx="1109">
                  <c:v>44267.291932870372</c:v>
                </c:pt>
                <c:pt idx="1110">
                  <c:v>44267.292291666665</c:v>
                </c:pt>
                <c:pt idx="1111">
                  <c:v>44267.292650462965</c:v>
                </c:pt>
                <c:pt idx="1112">
                  <c:v>44267.292997685188</c:v>
                </c:pt>
                <c:pt idx="1113">
                  <c:v>44267.293356481481</c:v>
                </c:pt>
                <c:pt idx="1114">
                  <c:v>44267.293715277781</c:v>
                </c:pt>
                <c:pt idx="1115">
                  <c:v>44267.294062499997</c:v>
                </c:pt>
                <c:pt idx="1116">
                  <c:v>44267.294421296298</c:v>
                </c:pt>
                <c:pt idx="1117">
                  <c:v>44267.29478009259</c:v>
                </c:pt>
                <c:pt idx="1118">
                  <c:v>44267.295127314814</c:v>
                </c:pt>
                <c:pt idx="1119">
                  <c:v>44267.295486111114</c:v>
                </c:pt>
                <c:pt idx="1120">
                  <c:v>44267.295844907407</c:v>
                </c:pt>
                <c:pt idx="1121">
                  <c:v>44267.296203703707</c:v>
                </c:pt>
                <c:pt idx="1122">
                  <c:v>44267.296550925923</c:v>
                </c:pt>
                <c:pt idx="1123">
                  <c:v>44267.296909722223</c:v>
                </c:pt>
                <c:pt idx="1124">
                  <c:v>44267.297268518516</c:v>
                </c:pt>
                <c:pt idx="1125">
                  <c:v>44267.297615740739</c:v>
                </c:pt>
                <c:pt idx="1126">
                  <c:v>44267.297974537039</c:v>
                </c:pt>
                <c:pt idx="1127">
                  <c:v>44267.298333333332</c:v>
                </c:pt>
                <c:pt idx="1128">
                  <c:v>44267.298680555556</c:v>
                </c:pt>
                <c:pt idx="1129">
                  <c:v>44267.299039351848</c:v>
                </c:pt>
                <c:pt idx="1130">
                  <c:v>44267.299398148149</c:v>
                </c:pt>
                <c:pt idx="1131">
                  <c:v>44267.299745370372</c:v>
                </c:pt>
                <c:pt idx="1132">
                  <c:v>44267.300104166665</c:v>
                </c:pt>
                <c:pt idx="1133">
                  <c:v>44267.300462962965</c:v>
                </c:pt>
                <c:pt idx="1134">
                  <c:v>44267.300810185188</c:v>
                </c:pt>
                <c:pt idx="1135">
                  <c:v>44267.301168981481</c:v>
                </c:pt>
                <c:pt idx="1136">
                  <c:v>44267.301527777781</c:v>
                </c:pt>
                <c:pt idx="1137">
                  <c:v>44267.301886574074</c:v>
                </c:pt>
                <c:pt idx="1138">
                  <c:v>44267.302233796298</c:v>
                </c:pt>
                <c:pt idx="1139">
                  <c:v>44267.30259259259</c:v>
                </c:pt>
                <c:pt idx="1140">
                  <c:v>44267.302951388891</c:v>
                </c:pt>
                <c:pt idx="1141">
                  <c:v>44267.303298611114</c:v>
                </c:pt>
                <c:pt idx="1142">
                  <c:v>44267.303657407407</c:v>
                </c:pt>
                <c:pt idx="1143">
                  <c:v>44267.304016203707</c:v>
                </c:pt>
                <c:pt idx="1144">
                  <c:v>44267.304363425923</c:v>
                </c:pt>
                <c:pt idx="1145">
                  <c:v>44267.304722222223</c:v>
                </c:pt>
                <c:pt idx="1146">
                  <c:v>44267.305081018516</c:v>
                </c:pt>
                <c:pt idx="1147">
                  <c:v>44267.305428240739</c:v>
                </c:pt>
                <c:pt idx="1148">
                  <c:v>44267.305787037039</c:v>
                </c:pt>
                <c:pt idx="1149">
                  <c:v>44267.306145833332</c:v>
                </c:pt>
                <c:pt idx="1150">
                  <c:v>44267.306504629632</c:v>
                </c:pt>
                <c:pt idx="1151">
                  <c:v>44267.306851851848</c:v>
                </c:pt>
                <c:pt idx="1152">
                  <c:v>44267.307210648149</c:v>
                </c:pt>
                <c:pt idx="1153">
                  <c:v>44267.307569444441</c:v>
                </c:pt>
                <c:pt idx="1154">
                  <c:v>44267.307916666665</c:v>
                </c:pt>
                <c:pt idx="1155">
                  <c:v>44267.308275462965</c:v>
                </c:pt>
                <c:pt idx="1156">
                  <c:v>44267.308634259258</c:v>
                </c:pt>
                <c:pt idx="1157">
                  <c:v>44267.308981481481</c:v>
                </c:pt>
                <c:pt idx="1158">
                  <c:v>44267.309340277781</c:v>
                </c:pt>
                <c:pt idx="1159">
                  <c:v>44267.309699074074</c:v>
                </c:pt>
                <c:pt idx="1160">
                  <c:v>44267.310046296298</c:v>
                </c:pt>
                <c:pt idx="1161">
                  <c:v>44267.31040509259</c:v>
                </c:pt>
                <c:pt idx="1162">
                  <c:v>44267.310763888891</c:v>
                </c:pt>
                <c:pt idx="1163">
                  <c:v>44267.311111111114</c:v>
                </c:pt>
                <c:pt idx="1164">
                  <c:v>44267.311469907407</c:v>
                </c:pt>
                <c:pt idx="1165">
                  <c:v>44267.311828703707</c:v>
                </c:pt>
                <c:pt idx="1166">
                  <c:v>44267.3121875</c:v>
                </c:pt>
                <c:pt idx="1167">
                  <c:v>44267.312534722223</c:v>
                </c:pt>
                <c:pt idx="1168">
                  <c:v>44267.312893518516</c:v>
                </c:pt>
                <c:pt idx="1169">
                  <c:v>44267.313252314816</c:v>
                </c:pt>
                <c:pt idx="1170">
                  <c:v>44267.313599537039</c:v>
                </c:pt>
                <c:pt idx="1171">
                  <c:v>44267.313958333332</c:v>
                </c:pt>
                <c:pt idx="1172">
                  <c:v>44267.314317129632</c:v>
                </c:pt>
                <c:pt idx="1173">
                  <c:v>44267.314664351848</c:v>
                </c:pt>
                <c:pt idx="1174">
                  <c:v>44267.315023148149</c:v>
                </c:pt>
                <c:pt idx="1175">
                  <c:v>44267.315381944441</c:v>
                </c:pt>
                <c:pt idx="1176">
                  <c:v>44267.315729166665</c:v>
                </c:pt>
                <c:pt idx="1177">
                  <c:v>44267.316087962965</c:v>
                </c:pt>
                <c:pt idx="1178">
                  <c:v>44267.316446759258</c:v>
                </c:pt>
                <c:pt idx="1179">
                  <c:v>44267.316793981481</c:v>
                </c:pt>
                <c:pt idx="1180">
                  <c:v>44267.317152777781</c:v>
                </c:pt>
                <c:pt idx="1181">
                  <c:v>44267.317511574074</c:v>
                </c:pt>
                <c:pt idx="1182">
                  <c:v>44267.317870370367</c:v>
                </c:pt>
                <c:pt idx="1183">
                  <c:v>44267.31821759259</c:v>
                </c:pt>
                <c:pt idx="1184">
                  <c:v>44267.318576388891</c:v>
                </c:pt>
                <c:pt idx="1185">
                  <c:v>44267.318935185183</c:v>
                </c:pt>
                <c:pt idx="1186">
                  <c:v>44267.319282407407</c:v>
                </c:pt>
                <c:pt idx="1187">
                  <c:v>44267.319641203707</c:v>
                </c:pt>
                <c:pt idx="1188">
                  <c:v>44267.32</c:v>
                </c:pt>
                <c:pt idx="1189">
                  <c:v>44267.320347222223</c:v>
                </c:pt>
                <c:pt idx="1190">
                  <c:v>44267.320706018516</c:v>
                </c:pt>
                <c:pt idx="1191">
                  <c:v>44267.321064814816</c:v>
                </c:pt>
                <c:pt idx="1192">
                  <c:v>44267.321412037039</c:v>
                </c:pt>
                <c:pt idx="1193">
                  <c:v>44267.321770833332</c:v>
                </c:pt>
                <c:pt idx="1194">
                  <c:v>44267.322129629632</c:v>
                </c:pt>
                <c:pt idx="1195">
                  <c:v>44267.322476851848</c:v>
                </c:pt>
                <c:pt idx="1196">
                  <c:v>44267.322835648149</c:v>
                </c:pt>
                <c:pt idx="1197">
                  <c:v>44267.323194444441</c:v>
                </c:pt>
                <c:pt idx="1198">
                  <c:v>44267.323553240742</c:v>
                </c:pt>
                <c:pt idx="1199">
                  <c:v>44267.323900462965</c:v>
                </c:pt>
                <c:pt idx="1200">
                  <c:v>44267.324259259258</c:v>
                </c:pt>
                <c:pt idx="1201">
                  <c:v>44267.324618055558</c:v>
                </c:pt>
                <c:pt idx="1202">
                  <c:v>44267.324965277781</c:v>
                </c:pt>
                <c:pt idx="1203">
                  <c:v>44267.325324074074</c:v>
                </c:pt>
                <c:pt idx="1204">
                  <c:v>44267.325682870367</c:v>
                </c:pt>
                <c:pt idx="1205">
                  <c:v>44267.32603009259</c:v>
                </c:pt>
                <c:pt idx="1206">
                  <c:v>44267.326388888891</c:v>
                </c:pt>
                <c:pt idx="1207">
                  <c:v>44267.326747685183</c:v>
                </c:pt>
                <c:pt idx="1208">
                  <c:v>44267.327094907407</c:v>
                </c:pt>
                <c:pt idx="1209">
                  <c:v>44267.327453703707</c:v>
                </c:pt>
                <c:pt idx="1210">
                  <c:v>44267.3278125</c:v>
                </c:pt>
                <c:pt idx="1211">
                  <c:v>44267.328159722223</c:v>
                </c:pt>
                <c:pt idx="1212">
                  <c:v>44267.328518518516</c:v>
                </c:pt>
                <c:pt idx="1213">
                  <c:v>44267.328877314816</c:v>
                </c:pt>
                <c:pt idx="1214">
                  <c:v>44267.329236111109</c:v>
                </c:pt>
                <c:pt idx="1215">
                  <c:v>44267.329583333332</c:v>
                </c:pt>
                <c:pt idx="1216">
                  <c:v>44267.329942129632</c:v>
                </c:pt>
                <c:pt idx="1217">
                  <c:v>44267.330300925925</c:v>
                </c:pt>
                <c:pt idx="1218">
                  <c:v>44267.330648148149</c:v>
                </c:pt>
                <c:pt idx="1219">
                  <c:v>44267.331006944441</c:v>
                </c:pt>
              </c:numCache>
            </c:numRef>
          </c:cat>
          <c:val>
            <c:numRef>
              <c:f>Sheet1!$C$2:$C$1221</c:f>
              <c:numCache>
                <c:formatCode>General</c:formatCode>
                <c:ptCount val="1220"/>
                <c:pt idx="0">
                  <c:v>23.3</c:v>
                </c:pt>
                <c:pt idx="1">
                  <c:v>23.27</c:v>
                </c:pt>
                <c:pt idx="2">
                  <c:v>23.26</c:v>
                </c:pt>
                <c:pt idx="3">
                  <c:v>23.25</c:v>
                </c:pt>
                <c:pt idx="4">
                  <c:v>23.25</c:v>
                </c:pt>
                <c:pt idx="5">
                  <c:v>23.22</c:v>
                </c:pt>
                <c:pt idx="6">
                  <c:v>23.22</c:v>
                </c:pt>
                <c:pt idx="7">
                  <c:v>23.22</c:v>
                </c:pt>
                <c:pt idx="8">
                  <c:v>23.23</c:v>
                </c:pt>
                <c:pt idx="9">
                  <c:v>23.24</c:v>
                </c:pt>
                <c:pt idx="10">
                  <c:v>23.27</c:v>
                </c:pt>
                <c:pt idx="11">
                  <c:v>23.27</c:v>
                </c:pt>
                <c:pt idx="12">
                  <c:v>23.26</c:v>
                </c:pt>
                <c:pt idx="13">
                  <c:v>23.25</c:v>
                </c:pt>
                <c:pt idx="14">
                  <c:v>23.26</c:v>
                </c:pt>
                <c:pt idx="15">
                  <c:v>23.24</c:v>
                </c:pt>
                <c:pt idx="16">
                  <c:v>23.25</c:v>
                </c:pt>
                <c:pt idx="17">
                  <c:v>23.26</c:v>
                </c:pt>
                <c:pt idx="18">
                  <c:v>23.25</c:v>
                </c:pt>
                <c:pt idx="19">
                  <c:v>23.24</c:v>
                </c:pt>
                <c:pt idx="20">
                  <c:v>23.26</c:v>
                </c:pt>
                <c:pt idx="21">
                  <c:v>23.27</c:v>
                </c:pt>
                <c:pt idx="22">
                  <c:v>23.28</c:v>
                </c:pt>
                <c:pt idx="23">
                  <c:v>23.28</c:v>
                </c:pt>
                <c:pt idx="24">
                  <c:v>23.27</c:v>
                </c:pt>
                <c:pt idx="25">
                  <c:v>23.26</c:v>
                </c:pt>
                <c:pt idx="26">
                  <c:v>23.25</c:v>
                </c:pt>
                <c:pt idx="27">
                  <c:v>23.24</c:v>
                </c:pt>
                <c:pt idx="28">
                  <c:v>23.25</c:v>
                </c:pt>
                <c:pt idx="29">
                  <c:v>23.24</c:v>
                </c:pt>
                <c:pt idx="30">
                  <c:v>23.21</c:v>
                </c:pt>
                <c:pt idx="31">
                  <c:v>23.22</c:v>
                </c:pt>
                <c:pt idx="32">
                  <c:v>23.23</c:v>
                </c:pt>
                <c:pt idx="33">
                  <c:v>23.25</c:v>
                </c:pt>
                <c:pt idx="34">
                  <c:v>23.23</c:v>
                </c:pt>
                <c:pt idx="35">
                  <c:v>23.23</c:v>
                </c:pt>
                <c:pt idx="36">
                  <c:v>23.24</c:v>
                </c:pt>
                <c:pt idx="37">
                  <c:v>23.24</c:v>
                </c:pt>
                <c:pt idx="38">
                  <c:v>23.24</c:v>
                </c:pt>
                <c:pt idx="39">
                  <c:v>23.24</c:v>
                </c:pt>
                <c:pt idx="40">
                  <c:v>23.23</c:v>
                </c:pt>
                <c:pt idx="41">
                  <c:v>23.26</c:v>
                </c:pt>
                <c:pt idx="42">
                  <c:v>23.24</c:v>
                </c:pt>
                <c:pt idx="43">
                  <c:v>23.25</c:v>
                </c:pt>
                <c:pt idx="44">
                  <c:v>23.25</c:v>
                </c:pt>
                <c:pt idx="45">
                  <c:v>23.26</c:v>
                </c:pt>
                <c:pt idx="46">
                  <c:v>23.25</c:v>
                </c:pt>
                <c:pt idx="47">
                  <c:v>23.27</c:v>
                </c:pt>
                <c:pt idx="48">
                  <c:v>23.29</c:v>
                </c:pt>
                <c:pt idx="49">
                  <c:v>23.28</c:v>
                </c:pt>
                <c:pt idx="50">
                  <c:v>23.29</c:v>
                </c:pt>
                <c:pt idx="51">
                  <c:v>23.27</c:v>
                </c:pt>
                <c:pt idx="52">
                  <c:v>23.3</c:v>
                </c:pt>
                <c:pt idx="53">
                  <c:v>23.32</c:v>
                </c:pt>
                <c:pt idx="54">
                  <c:v>23.31</c:v>
                </c:pt>
                <c:pt idx="55">
                  <c:v>23.32</c:v>
                </c:pt>
                <c:pt idx="56">
                  <c:v>23.31</c:v>
                </c:pt>
                <c:pt idx="57">
                  <c:v>23.31</c:v>
                </c:pt>
                <c:pt idx="58">
                  <c:v>23.33</c:v>
                </c:pt>
                <c:pt idx="59">
                  <c:v>23.35</c:v>
                </c:pt>
                <c:pt idx="60">
                  <c:v>23.33</c:v>
                </c:pt>
                <c:pt idx="61">
                  <c:v>23.33</c:v>
                </c:pt>
                <c:pt idx="62">
                  <c:v>23.35</c:v>
                </c:pt>
                <c:pt idx="63">
                  <c:v>23.35</c:v>
                </c:pt>
                <c:pt idx="64">
                  <c:v>23.34</c:v>
                </c:pt>
                <c:pt idx="65">
                  <c:v>23.34</c:v>
                </c:pt>
                <c:pt idx="66">
                  <c:v>23.32</c:v>
                </c:pt>
                <c:pt idx="67">
                  <c:v>23.31</c:v>
                </c:pt>
                <c:pt idx="68">
                  <c:v>23.31</c:v>
                </c:pt>
                <c:pt idx="69">
                  <c:v>23.36</c:v>
                </c:pt>
                <c:pt idx="70">
                  <c:v>23.36</c:v>
                </c:pt>
                <c:pt idx="71">
                  <c:v>23.31</c:v>
                </c:pt>
                <c:pt idx="72">
                  <c:v>23.3</c:v>
                </c:pt>
                <c:pt idx="73">
                  <c:v>23.35</c:v>
                </c:pt>
                <c:pt idx="74">
                  <c:v>23.35</c:v>
                </c:pt>
                <c:pt idx="75">
                  <c:v>23.34</c:v>
                </c:pt>
                <c:pt idx="76">
                  <c:v>23.34</c:v>
                </c:pt>
                <c:pt idx="77">
                  <c:v>23.39</c:v>
                </c:pt>
                <c:pt idx="78">
                  <c:v>23.39</c:v>
                </c:pt>
                <c:pt idx="79">
                  <c:v>23.4</c:v>
                </c:pt>
                <c:pt idx="80">
                  <c:v>23.39</c:v>
                </c:pt>
                <c:pt idx="81">
                  <c:v>23.36</c:v>
                </c:pt>
                <c:pt idx="82">
                  <c:v>23.31</c:v>
                </c:pt>
                <c:pt idx="83">
                  <c:v>23.27</c:v>
                </c:pt>
                <c:pt idx="84">
                  <c:v>23.25</c:v>
                </c:pt>
                <c:pt idx="85">
                  <c:v>23.24</c:v>
                </c:pt>
                <c:pt idx="86">
                  <c:v>23.23</c:v>
                </c:pt>
                <c:pt idx="87">
                  <c:v>23.24</c:v>
                </c:pt>
                <c:pt idx="88">
                  <c:v>23.23</c:v>
                </c:pt>
                <c:pt idx="89">
                  <c:v>23.22</c:v>
                </c:pt>
                <c:pt idx="90">
                  <c:v>23.23</c:v>
                </c:pt>
                <c:pt idx="91">
                  <c:v>23.25</c:v>
                </c:pt>
                <c:pt idx="92">
                  <c:v>23.26</c:v>
                </c:pt>
                <c:pt idx="93">
                  <c:v>23.26</c:v>
                </c:pt>
                <c:pt idx="94">
                  <c:v>23.27</c:v>
                </c:pt>
                <c:pt idx="95">
                  <c:v>23.29</c:v>
                </c:pt>
                <c:pt idx="96">
                  <c:v>23.33</c:v>
                </c:pt>
                <c:pt idx="97">
                  <c:v>23.38</c:v>
                </c:pt>
                <c:pt idx="98">
                  <c:v>23.39</c:v>
                </c:pt>
                <c:pt idx="99">
                  <c:v>23.39</c:v>
                </c:pt>
                <c:pt idx="100">
                  <c:v>23.4</c:v>
                </c:pt>
                <c:pt idx="101">
                  <c:v>23.41</c:v>
                </c:pt>
                <c:pt idx="102">
                  <c:v>23.41</c:v>
                </c:pt>
                <c:pt idx="103">
                  <c:v>23.42</c:v>
                </c:pt>
                <c:pt idx="104">
                  <c:v>23.43</c:v>
                </c:pt>
                <c:pt idx="105">
                  <c:v>23.44</c:v>
                </c:pt>
                <c:pt idx="106">
                  <c:v>23.45</c:v>
                </c:pt>
                <c:pt idx="107">
                  <c:v>23.45</c:v>
                </c:pt>
                <c:pt idx="108">
                  <c:v>23.46</c:v>
                </c:pt>
                <c:pt idx="109">
                  <c:v>23.45</c:v>
                </c:pt>
                <c:pt idx="110">
                  <c:v>23.46</c:v>
                </c:pt>
                <c:pt idx="111">
                  <c:v>23.46</c:v>
                </c:pt>
                <c:pt idx="112">
                  <c:v>23.46</c:v>
                </c:pt>
                <c:pt idx="113">
                  <c:v>23.46</c:v>
                </c:pt>
                <c:pt idx="114">
                  <c:v>23.46</c:v>
                </c:pt>
                <c:pt idx="115">
                  <c:v>23.47</c:v>
                </c:pt>
                <c:pt idx="116">
                  <c:v>23.48</c:v>
                </c:pt>
                <c:pt idx="117">
                  <c:v>23.48</c:v>
                </c:pt>
                <c:pt idx="118">
                  <c:v>23.48</c:v>
                </c:pt>
                <c:pt idx="119">
                  <c:v>23.48</c:v>
                </c:pt>
                <c:pt idx="120">
                  <c:v>23.49</c:v>
                </c:pt>
                <c:pt idx="121">
                  <c:v>23.48</c:v>
                </c:pt>
                <c:pt idx="122">
                  <c:v>23.49</c:v>
                </c:pt>
                <c:pt idx="123">
                  <c:v>23.47</c:v>
                </c:pt>
                <c:pt idx="124">
                  <c:v>23.48</c:v>
                </c:pt>
                <c:pt idx="125">
                  <c:v>23.48</c:v>
                </c:pt>
                <c:pt idx="126">
                  <c:v>23.47</c:v>
                </c:pt>
                <c:pt idx="127">
                  <c:v>23.49</c:v>
                </c:pt>
                <c:pt idx="128">
                  <c:v>23.48</c:v>
                </c:pt>
                <c:pt idx="129">
                  <c:v>23.49</c:v>
                </c:pt>
                <c:pt idx="130">
                  <c:v>23.49</c:v>
                </c:pt>
                <c:pt idx="131">
                  <c:v>23.49</c:v>
                </c:pt>
                <c:pt idx="132">
                  <c:v>23.48</c:v>
                </c:pt>
                <c:pt idx="133">
                  <c:v>23.49</c:v>
                </c:pt>
                <c:pt idx="134">
                  <c:v>23.49</c:v>
                </c:pt>
                <c:pt idx="135">
                  <c:v>23.5</c:v>
                </c:pt>
                <c:pt idx="136">
                  <c:v>23.49</c:v>
                </c:pt>
                <c:pt idx="137">
                  <c:v>23.5</c:v>
                </c:pt>
                <c:pt idx="138">
                  <c:v>23.5</c:v>
                </c:pt>
                <c:pt idx="139">
                  <c:v>23.5</c:v>
                </c:pt>
                <c:pt idx="140">
                  <c:v>23.5</c:v>
                </c:pt>
                <c:pt idx="141">
                  <c:v>23.5</c:v>
                </c:pt>
                <c:pt idx="142">
                  <c:v>23.5</c:v>
                </c:pt>
                <c:pt idx="143">
                  <c:v>23.51</c:v>
                </c:pt>
                <c:pt idx="144">
                  <c:v>23.51</c:v>
                </c:pt>
                <c:pt idx="145">
                  <c:v>23.51</c:v>
                </c:pt>
                <c:pt idx="146">
                  <c:v>23.49</c:v>
                </c:pt>
                <c:pt idx="147">
                  <c:v>23.49</c:v>
                </c:pt>
                <c:pt idx="148">
                  <c:v>23.49</c:v>
                </c:pt>
                <c:pt idx="149">
                  <c:v>23.48</c:v>
                </c:pt>
                <c:pt idx="150">
                  <c:v>23.49</c:v>
                </c:pt>
                <c:pt idx="151">
                  <c:v>23.47</c:v>
                </c:pt>
                <c:pt idx="152">
                  <c:v>23.48</c:v>
                </c:pt>
                <c:pt idx="153">
                  <c:v>23.47</c:v>
                </c:pt>
                <c:pt idx="154">
                  <c:v>23.47</c:v>
                </c:pt>
                <c:pt idx="155">
                  <c:v>23.47</c:v>
                </c:pt>
                <c:pt idx="156">
                  <c:v>23.48</c:v>
                </c:pt>
                <c:pt idx="157">
                  <c:v>23.48</c:v>
                </c:pt>
                <c:pt idx="158">
                  <c:v>23.47</c:v>
                </c:pt>
                <c:pt idx="159">
                  <c:v>23.47</c:v>
                </c:pt>
                <c:pt idx="160">
                  <c:v>23.47</c:v>
                </c:pt>
                <c:pt idx="161">
                  <c:v>23.47</c:v>
                </c:pt>
                <c:pt idx="162">
                  <c:v>23.49</c:v>
                </c:pt>
                <c:pt idx="163">
                  <c:v>23.49</c:v>
                </c:pt>
                <c:pt idx="164">
                  <c:v>23.47</c:v>
                </c:pt>
                <c:pt idx="165">
                  <c:v>23.48</c:v>
                </c:pt>
                <c:pt idx="166">
                  <c:v>23.47</c:v>
                </c:pt>
                <c:pt idx="167">
                  <c:v>23.47</c:v>
                </c:pt>
                <c:pt idx="168">
                  <c:v>23.47</c:v>
                </c:pt>
                <c:pt idx="169">
                  <c:v>23.47</c:v>
                </c:pt>
                <c:pt idx="170">
                  <c:v>23.47</c:v>
                </c:pt>
                <c:pt idx="171">
                  <c:v>23.46</c:v>
                </c:pt>
                <c:pt idx="172">
                  <c:v>23.47</c:v>
                </c:pt>
                <c:pt idx="173">
                  <c:v>23.47</c:v>
                </c:pt>
                <c:pt idx="174">
                  <c:v>23.51</c:v>
                </c:pt>
                <c:pt idx="175">
                  <c:v>23.52</c:v>
                </c:pt>
                <c:pt idx="176">
                  <c:v>23.51</c:v>
                </c:pt>
                <c:pt idx="177">
                  <c:v>23.56</c:v>
                </c:pt>
                <c:pt idx="178">
                  <c:v>23.49</c:v>
                </c:pt>
                <c:pt idx="179">
                  <c:v>23.42</c:v>
                </c:pt>
                <c:pt idx="180">
                  <c:v>23.36</c:v>
                </c:pt>
                <c:pt idx="181">
                  <c:v>23.34</c:v>
                </c:pt>
                <c:pt idx="182">
                  <c:v>23.34</c:v>
                </c:pt>
                <c:pt idx="183">
                  <c:v>23.35</c:v>
                </c:pt>
                <c:pt idx="184">
                  <c:v>23.34</c:v>
                </c:pt>
                <c:pt idx="185">
                  <c:v>23.35</c:v>
                </c:pt>
                <c:pt idx="186">
                  <c:v>23.38</c:v>
                </c:pt>
                <c:pt idx="187">
                  <c:v>23.41</c:v>
                </c:pt>
                <c:pt idx="188">
                  <c:v>23.45</c:v>
                </c:pt>
                <c:pt idx="189">
                  <c:v>23.45</c:v>
                </c:pt>
                <c:pt idx="190">
                  <c:v>23.44</c:v>
                </c:pt>
                <c:pt idx="191">
                  <c:v>23.42</c:v>
                </c:pt>
                <c:pt idx="192">
                  <c:v>23.43</c:v>
                </c:pt>
                <c:pt idx="193">
                  <c:v>23.44</c:v>
                </c:pt>
                <c:pt idx="194">
                  <c:v>23.45</c:v>
                </c:pt>
                <c:pt idx="195">
                  <c:v>23.43</c:v>
                </c:pt>
                <c:pt idx="196">
                  <c:v>23.41</c:v>
                </c:pt>
                <c:pt idx="197">
                  <c:v>23.41</c:v>
                </c:pt>
                <c:pt idx="198">
                  <c:v>23.41</c:v>
                </c:pt>
                <c:pt idx="199">
                  <c:v>23.41</c:v>
                </c:pt>
                <c:pt idx="200">
                  <c:v>23.44</c:v>
                </c:pt>
                <c:pt idx="201">
                  <c:v>23.44</c:v>
                </c:pt>
                <c:pt idx="202">
                  <c:v>23.46</c:v>
                </c:pt>
                <c:pt idx="203">
                  <c:v>23.44</c:v>
                </c:pt>
                <c:pt idx="204">
                  <c:v>23.44</c:v>
                </c:pt>
                <c:pt idx="205">
                  <c:v>23.42</c:v>
                </c:pt>
                <c:pt idx="206">
                  <c:v>23.45</c:v>
                </c:pt>
                <c:pt idx="207">
                  <c:v>23.45</c:v>
                </c:pt>
                <c:pt idx="208">
                  <c:v>23.46</c:v>
                </c:pt>
                <c:pt idx="209">
                  <c:v>23.44</c:v>
                </c:pt>
                <c:pt idx="210">
                  <c:v>23.45</c:v>
                </c:pt>
                <c:pt idx="211">
                  <c:v>23.47</c:v>
                </c:pt>
                <c:pt idx="212">
                  <c:v>23.45</c:v>
                </c:pt>
                <c:pt idx="213">
                  <c:v>23.43</c:v>
                </c:pt>
                <c:pt idx="214">
                  <c:v>23.44</c:v>
                </c:pt>
                <c:pt idx="215">
                  <c:v>23.45</c:v>
                </c:pt>
                <c:pt idx="216">
                  <c:v>23.44</c:v>
                </c:pt>
                <c:pt idx="217">
                  <c:v>23.41</c:v>
                </c:pt>
                <c:pt idx="218">
                  <c:v>23.44</c:v>
                </c:pt>
                <c:pt idx="219">
                  <c:v>23.42</c:v>
                </c:pt>
                <c:pt idx="220">
                  <c:v>23.39</c:v>
                </c:pt>
                <c:pt idx="221">
                  <c:v>23.37</c:v>
                </c:pt>
                <c:pt idx="222">
                  <c:v>23.36</c:v>
                </c:pt>
                <c:pt idx="223">
                  <c:v>23.38</c:v>
                </c:pt>
                <c:pt idx="224">
                  <c:v>23.36</c:v>
                </c:pt>
                <c:pt idx="225">
                  <c:v>23.34</c:v>
                </c:pt>
                <c:pt idx="226">
                  <c:v>23.32</c:v>
                </c:pt>
                <c:pt idx="227">
                  <c:v>23.33</c:v>
                </c:pt>
                <c:pt idx="228">
                  <c:v>23.31</c:v>
                </c:pt>
                <c:pt idx="229">
                  <c:v>23.3</c:v>
                </c:pt>
                <c:pt idx="230">
                  <c:v>23.32</c:v>
                </c:pt>
                <c:pt idx="231">
                  <c:v>23.33</c:v>
                </c:pt>
                <c:pt idx="232">
                  <c:v>23.32</c:v>
                </c:pt>
                <c:pt idx="233">
                  <c:v>23.31</c:v>
                </c:pt>
                <c:pt idx="234">
                  <c:v>23.3</c:v>
                </c:pt>
                <c:pt idx="235">
                  <c:v>23.31</c:v>
                </c:pt>
                <c:pt idx="236">
                  <c:v>23.33</c:v>
                </c:pt>
                <c:pt idx="237">
                  <c:v>23.32</c:v>
                </c:pt>
                <c:pt idx="238">
                  <c:v>23.32</c:v>
                </c:pt>
                <c:pt idx="239">
                  <c:v>23.32</c:v>
                </c:pt>
                <c:pt idx="240">
                  <c:v>23.32</c:v>
                </c:pt>
                <c:pt idx="241">
                  <c:v>23.32</c:v>
                </c:pt>
                <c:pt idx="242">
                  <c:v>23.33</c:v>
                </c:pt>
                <c:pt idx="243">
                  <c:v>23.32</c:v>
                </c:pt>
                <c:pt idx="244">
                  <c:v>23.31</c:v>
                </c:pt>
                <c:pt idx="245">
                  <c:v>23.32</c:v>
                </c:pt>
                <c:pt idx="246">
                  <c:v>23.32</c:v>
                </c:pt>
                <c:pt idx="247">
                  <c:v>23.33</c:v>
                </c:pt>
                <c:pt idx="248">
                  <c:v>23.37</c:v>
                </c:pt>
                <c:pt idx="249">
                  <c:v>23.36</c:v>
                </c:pt>
                <c:pt idx="250">
                  <c:v>23.36</c:v>
                </c:pt>
                <c:pt idx="251">
                  <c:v>23.36</c:v>
                </c:pt>
                <c:pt idx="252">
                  <c:v>23.34</c:v>
                </c:pt>
                <c:pt idx="253">
                  <c:v>23.34</c:v>
                </c:pt>
                <c:pt idx="254">
                  <c:v>23.33</c:v>
                </c:pt>
                <c:pt idx="255">
                  <c:v>23.35</c:v>
                </c:pt>
                <c:pt idx="256">
                  <c:v>23.38</c:v>
                </c:pt>
                <c:pt idx="257">
                  <c:v>23.38</c:v>
                </c:pt>
                <c:pt idx="258">
                  <c:v>23.36</c:v>
                </c:pt>
                <c:pt idx="259">
                  <c:v>23.34</c:v>
                </c:pt>
                <c:pt idx="260">
                  <c:v>23.35</c:v>
                </c:pt>
                <c:pt idx="261">
                  <c:v>23.35</c:v>
                </c:pt>
                <c:pt idx="262">
                  <c:v>23.36</c:v>
                </c:pt>
                <c:pt idx="263">
                  <c:v>23.35</c:v>
                </c:pt>
                <c:pt idx="264">
                  <c:v>23.33</c:v>
                </c:pt>
                <c:pt idx="265">
                  <c:v>23.33</c:v>
                </c:pt>
                <c:pt idx="266">
                  <c:v>23.35</c:v>
                </c:pt>
                <c:pt idx="267">
                  <c:v>23.33</c:v>
                </c:pt>
                <c:pt idx="268">
                  <c:v>23.36</c:v>
                </c:pt>
                <c:pt idx="269">
                  <c:v>23.38</c:v>
                </c:pt>
                <c:pt idx="270">
                  <c:v>23.41</c:v>
                </c:pt>
                <c:pt idx="271">
                  <c:v>23.43</c:v>
                </c:pt>
                <c:pt idx="272">
                  <c:v>23.46</c:v>
                </c:pt>
                <c:pt idx="273">
                  <c:v>23.43</c:v>
                </c:pt>
                <c:pt idx="274">
                  <c:v>23.45</c:v>
                </c:pt>
                <c:pt idx="275">
                  <c:v>23.45</c:v>
                </c:pt>
                <c:pt idx="276">
                  <c:v>23.45</c:v>
                </c:pt>
                <c:pt idx="277">
                  <c:v>23.43</c:v>
                </c:pt>
                <c:pt idx="278">
                  <c:v>23.45</c:v>
                </c:pt>
                <c:pt idx="279">
                  <c:v>23.43</c:v>
                </c:pt>
                <c:pt idx="280">
                  <c:v>23.45</c:v>
                </c:pt>
                <c:pt idx="281">
                  <c:v>23.46</c:v>
                </c:pt>
                <c:pt idx="282">
                  <c:v>23.46</c:v>
                </c:pt>
                <c:pt idx="283">
                  <c:v>23.45</c:v>
                </c:pt>
                <c:pt idx="284">
                  <c:v>23.44</c:v>
                </c:pt>
                <c:pt idx="285">
                  <c:v>23.43</c:v>
                </c:pt>
                <c:pt idx="286">
                  <c:v>23.44</c:v>
                </c:pt>
                <c:pt idx="287">
                  <c:v>23.44</c:v>
                </c:pt>
                <c:pt idx="288">
                  <c:v>23.46</c:v>
                </c:pt>
                <c:pt idx="289">
                  <c:v>23.48</c:v>
                </c:pt>
                <c:pt idx="290">
                  <c:v>23.49</c:v>
                </c:pt>
                <c:pt idx="291">
                  <c:v>23.53</c:v>
                </c:pt>
                <c:pt idx="292">
                  <c:v>23.51</c:v>
                </c:pt>
                <c:pt idx="293">
                  <c:v>23.5</c:v>
                </c:pt>
                <c:pt idx="294">
                  <c:v>23.5</c:v>
                </c:pt>
                <c:pt idx="295">
                  <c:v>23.52</c:v>
                </c:pt>
                <c:pt idx="296">
                  <c:v>23.53</c:v>
                </c:pt>
                <c:pt idx="297">
                  <c:v>23.5</c:v>
                </c:pt>
                <c:pt idx="298">
                  <c:v>23.48</c:v>
                </c:pt>
                <c:pt idx="299">
                  <c:v>23.48</c:v>
                </c:pt>
                <c:pt idx="300">
                  <c:v>23.47</c:v>
                </c:pt>
                <c:pt idx="301">
                  <c:v>23.45</c:v>
                </c:pt>
                <c:pt idx="302">
                  <c:v>23.43</c:v>
                </c:pt>
                <c:pt idx="303">
                  <c:v>23.43</c:v>
                </c:pt>
                <c:pt idx="304">
                  <c:v>23.46</c:v>
                </c:pt>
                <c:pt idx="305">
                  <c:v>23.47</c:v>
                </c:pt>
                <c:pt idx="306">
                  <c:v>23.47</c:v>
                </c:pt>
                <c:pt idx="307">
                  <c:v>23.44</c:v>
                </c:pt>
                <c:pt idx="308">
                  <c:v>23.44</c:v>
                </c:pt>
                <c:pt idx="309">
                  <c:v>23.44</c:v>
                </c:pt>
                <c:pt idx="310">
                  <c:v>23.45</c:v>
                </c:pt>
                <c:pt idx="311">
                  <c:v>23.46</c:v>
                </c:pt>
                <c:pt idx="312">
                  <c:v>23.49</c:v>
                </c:pt>
                <c:pt idx="313">
                  <c:v>23.51</c:v>
                </c:pt>
                <c:pt idx="314">
                  <c:v>23.51</c:v>
                </c:pt>
                <c:pt idx="315">
                  <c:v>23.53</c:v>
                </c:pt>
                <c:pt idx="316">
                  <c:v>23.55</c:v>
                </c:pt>
                <c:pt idx="317">
                  <c:v>23.55</c:v>
                </c:pt>
                <c:pt idx="318">
                  <c:v>23.55</c:v>
                </c:pt>
                <c:pt idx="319">
                  <c:v>23.56</c:v>
                </c:pt>
                <c:pt idx="320">
                  <c:v>23.56</c:v>
                </c:pt>
                <c:pt idx="321">
                  <c:v>23.56</c:v>
                </c:pt>
                <c:pt idx="322">
                  <c:v>23.57</c:v>
                </c:pt>
                <c:pt idx="323">
                  <c:v>23.57</c:v>
                </c:pt>
                <c:pt idx="324">
                  <c:v>23.56</c:v>
                </c:pt>
                <c:pt idx="325">
                  <c:v>23.57</c:v>
                </c:pt>
                <c:pt idx="326">
                  <c:v>23.58</c:v>
                </c:pt>
                <c:pt idx="327">
                  <c:v>23.59</c:v>
                </c:pt>
                <c:pt idx="328">
                  <c:v>23.59</c:v>
                </c:pt>
                <c:pt idx="329">
                  <c:v>23.58</c:v>
                </c:pt>
                <c:pt idx="330">
                  <c:v>23.58</c:v>
                </c:pt>
                <c:pt idx="331">
                  <c:v>23.58</c:v>
                </c:pt>
                <c:pt idx="332">
                  <c:v>23.59</c:v>
                </c:pt>
                <c:pt idx="333">
                  <c:v>23.59</c:v>
                </c:pt>
                <c:pt idx="334">
                  <c:v>23.6</c:v>
                </c:pt>
                <c:pt idx="335">
                  <c:v>23.6</c:v>
                </c:pt>
                <c:pt idx="336">
                  <c:v>23.59</c:v>
                </c:pt>
                <c:pt idx="337">
                  <c:v>23.6</c:v>
                </c:pt>
                <c:pt idx="338">
                  <c:v>23.61</c:v>
                </c:pt>
                <c:pt idx="339">
                  <c:v>23.59</c:v>
                </c:pt>
                <c:pt idx="340">
                  <c:v>23.6</c:v>
                </c:pt>
                <c:pt idx="341">
                  <c:v>23.61</c:v>
                </c:pt>
                <c:pt idx="342">
                  <c:v>23.6</c:v>
                </c:pt>
                <c:pt idx="343">
                  <c:v>23.6</c:v>
                </c:pt>
                <c:pt idx="344">
                  <c:v>23.6</c:v>
                </c:pt>
                <c:pt idx="345">
                  <c:v>23.59</c:v>
                </c:pt>
                <c:pt idx="346">
                  <c:v>23.6</c:v>
                </c:pt>
                <c:pt idx="347">
                  <c:v>23.59</c:v>
                </c:pt>
                <c:pt idx="348">
                  <c:v>23.6</c:v>
                </c:pt>
                <c:pt idx="349">
                  <c:v>23.59</c:v>
                </c:pt>
                <c:pt idx="350">
                  <c:v>23.59</c:v>
                </c:pt>
                <c:pt idx="351">
                  <c:v>23.59</c:v>
                </c:pt>
                <c:pt idx="352">
                  <c:v>23.59</c:v>
                </c:pt>
                <c:pt idx="353">
                  <c:v>23.59</c:v>
                </c:pt>
                <c:pt idx="354">
                  <c:v>23.61</c:v>
                </c:pt>
                <c:pt idx="355">
                  <c:v>23.61</c:v>
                </c:pt>
                <c:pt idx="356">
                  <c:v>23.6</c:v>
                </c:pt>
                <c:pt idx="357">
                  <c:v>23.6</c:v>
                </c:pt>
                <c:pt idx="358">
                  <c:v>23.61</c:v>
                </c:pt>
                <c:pt idx="359">
                  <c:v>23.59</c:v>
                </c:pt>
                <c:pt idx="360">
                  <c:v>23.6</c:v>
                </c:pt>
                <c:pt idx="361">
                  <c:v>23.59</c:v>
                </c:pt>
                <c:pt idx="362">
                  <c:v>23.59</c:v>
                </c:pt>
                <c:pt idx="363">
                  <c:v>23.59</c:v>
                </c:pt>
                <c:pt idx="364">
                  <c:v>23.59</c:v>
                </c:pt>
                <c:pt idx="365">
                  <c:v>23.6</c:v>
                </c:pt>
                <c:pt idx="366">
                  <c:v>23.6</c:v>
                </c:pt>
                <c:pt idx="367">
                  <c:v>23.59</c:v>
                </c:pt>
                <c:pt idx="368">
                  <c:v>23.59</c:v>
                </c:pt>
                <c:pt idx="369">
                  <c:v>23.6</c:v>
                </c:pt>
                <c:pt idx="370">
                  <c:v>23.59</c:v>
                </c:pt>
                <c:pt idx="371">
                  <c:v>23.6</c:v>
                </c:pt>
                <c:pt idx="372">
                  <c:v>23.59</c:v>
                </c:pt>
                <c:pt idx="373">
                  <c:v>23.58</c:v>
                </c:pt>
                <c:pt idx="374">
                  <c:v>23.6</c:v>
                </c:pt>
                <c:pt idx="375">
                  <c:v>23.58</c:v>
                </c:pt>
                <c:pt idx="376">
                  <c:v>23.59</c:v>
                </c:pt>
                <c:pt idx="377">
                  <c:v>23.59</c:v>
                </c:pt>
                <c:pt idx="378">
                  <c:v>23.59</c:v>
                </c:pt>
                <c:pt idx="379">
                  <c:v>23.59</c:v>
                </c:pt>
                <c:pt idx="380">
                  <c:v>23.59</c:v>
                </c:pt>
                <c:pt idx="381">
                  <c:v>23.58</c:v>
                </c:pt>
                <c:pt idx="382">
                  <c:v>23.59</c:v>
                </c:pt>
                <c:pt idx="383">
                  <c:v>23.59</c:v>
                </c:pt>
                <c:pt idx="384">
                  <c:v>23.59</c:v>
                </c:pt>
                <c:pt idx="385">
                  <c:v>23.59</c:v>
                </c:pt>
                <c:pt idx="386">
                  <c:v>23.59</c:v>
                </c:pt>
                <c:pt idx="387">
                  <c:v>23.59</c:v>
                </c:pt>
                <c:pt idx="388">
                  <c:v>23.58</c:v>
                </c:pt>
                <c:pt idx="389">
                  <c:v>23.58</c:v>
                </c:pt>
                <c:pt idx="390">
                  <c:v>23.59</c:v>
                </c:pt>
                <c:pt idx="391">
                  <c:v>23.57</c:v>
                </c:pt>
                <c:pt idx="392">
                  <c:v>23.59</c:v>
                </c:pt>
                <c:pt idx="393">
                  <c:v>23.59</c:v>
                </c:pt>
                <c:pt idx="394">
                  <c:v>23.59</c:v>
                </c:pt>
                <c:pt idx="395">
                  <c:v>23.59</c:v>
                </c:pt>
                <c:pt idx="396">
                  <c:v>23.59</c:v>
                </c:pt>
                <c:pt idx="397">
                  <c:v>23.58</c:v>
                </c:pt>
                <c:pt idx="398">
                  <c:v>23.59</c:v>
                </c:pt>
                <c:pt idx="399">
                  <c:v>23.58</c:v>
                </c:pt>
                <c:pt idx="400">
                  <c:v>23.58</c:v>
                </c:pt>
                <c:pt idx="401">
                  <c:v>23.59</c:v>
                </c:pt>
                <c:pt idx="402">
                  <c:v>23.58</c:v>
                </c:pt>
                <c:pt idx="403">
                  <c:v>23.58</c:v>
                </c:pt>
                <c:pt idx="404">
                  <c:v>23.58</c:v>
                </c:pt>
                <c:pt idx="405">
                  <c:v>23.58</c:v>
                </c:pt>
                <c:pt idx="406">
                  <c:v>23.58</c:v>
                </c:pt>
                <c:pt idx="407">
                  <c:v>23.59</c:v>
                </c:pt>
                <c:pt idx="408">
                  <c:v>23.58</c:v>
                </c:pt>
                <c:pt idx="409">
                  <c:v>23.58</c:v>
                </c:pt>
                <c:pt idx="410">
                  <c:v>23.59</c:v>
                </c:pt>
                <c:pt idx="411">
                  <c:v>23.58</c:v>
                </c:pt>
                <c:pt idx="412">
                  <c:v>23.59</c:v>
                </c:pt>
                <c:pt idx="413">
                  <c:v>23.59</c:v>
                </c:pt>
                <c:pt idx="414">
                  <c:v>23.59</c:v>
                </c:pt>
                <c:pt idx="415">
                  <c:v>23.6</c:v>
                </c:pt>
                <c:pt idx="416">
                  <c:v>23.59</c:v>
                </c:pt>
                <c:pt idx="417">
                  <c:v>23.59</c:v>
                </c:pt>
                <c:pt idx="418">
                  <c:v>23.59</c:v>
                </c:pt>
                <c:pt idx="419">
                  <c:v>23.58</c:v>
                </c:pt>
                <c:pt idx="420">
                  <c:v>23.58</c:v>
                </c:pt>
                <c:pt idx="421">
                  <c:v>23.58</c:v>
                </c:pt>
                <c:pt idx="422">
                  <c:v>23.58</c:v>
                </c:pt>
                <c:pt idx="423">
                  <c:v>23.57</c:v>
                </c:pt>
                <c:pt idx="424">
                  <c:v>23.57</c:v>
                </c:pt>
                <c:pt idx="425">
                  <c:v>23.57</c:v>
                </c:pt>
                <c:pt idx="426">
                  <c:v>23.57</c:v>
                </c:pt>
                <c:pt idx="427">
                  <c:v>23.58</c:v>
                </c:pt>
                <c:pt idx="428">
                  <c:v>23.57</c:v>
                </c:pt>
                <c:pt idx="429">
                  <c:v>23.57</c:v>
                </c:pt>
                <c:pt idx="430">
                  <c:v>23.57</c:v>
                </c:pt>
                <c:pt idx="431">
                  <c:v>23.57</c:v>
                </c:pt>
                <c:pt idx="432">
                  <c:v>23.55</c:v>
                </c:pt>
                <c:pt idx="433">
                  <c:v>23.56</c:v>
                </c:pt>
                <c:pt idx="434">
                  <c:v>23.57</c:v>
                </c:pt>
                <c:pt idx="435">
                  <c:v>23.56</c:v>
                </c:pt>
                <c:pt idx="436">
                  <c:v>23.57</c:v>
                </c:pt>
                <c:pt idx="437">
                  <c:v>23.57</c:v>
                </c:pt>
                <c:pt idx="438">
                  <c:v>23.58</c:v>
                </c:pt>
                <c:pt idx="439">
                  <c:v>23.57</c:v>
                </c:pt>
                <c:pt idx="440">
                  <c:v>23.59</c:v>
                </c:pt>
                <c:pt idx="441">
                  <c:v>23.57</c:v>
                </c:pt>
                <c:pt idx="442">
                  <c:v>23.57</c:v>
                </c:pt>
                <c:pt idx="443">
                  <c:v>23.57</c:v>
                </c:pt>
                <c:pt idx="444">
                  <c:v>23.56</c:v>
                </c:pt>
                <c:pt idx="445">
                  <c:v>23.57</c:v>
                </c:pt>
                <c:pt idx="446">
                  <c:v>23.56</c:v>
                </c:pt>
                <c:pt idx="447">
                  <c:v>23.55</c:v>
                </c:pt>
                <c:pt idx="448">
                  <c:v>23.56</c:v>
                </c:pt>
                <c:pt idx="449">
                  <c:v>23.56</c:v>
                </c:pt>
                <c:pt idx="450">
                  <c:v>23.56</c:v>
                </c:pt>
                <c:pt idx="451">
                  <c:v>23.56</c:v>
                </c:pt>
                <c:pt idx="452">
                  <c:v>23.56</c:v>
                </c:pt>
                <c:pt idx="453">
                  <c:v>23.56</c:v>
                </c:pt>
                <c:pt idx="454">
                  <c:v>23.56</c:v>
                </c:pt>
                <c:pt idx="455">
                  <c:v>23.56</c:v>
                </c:pt>
                <c:pt idx="456">
                  <c:v>23.56</c:v>
                </c:pt>
                <c:pt idx="457">
                  <c:v>23.55</c:v>
                </c:pt>
                <c:pt idx="458">
                  <c:v>23.55</c:v>
                </c:pt>
                <c:pt idx="459">
                  <c:v>23.57</c:v>
                </c:pt>
                <c:pt idx="460">
                  <c:v>23.55</c:v>
                </c:pt>
                <c:pt idx="461">
                  <c:v>23.56</c:v>
                </c:pt>
                <c:pt idx="462">
                  <c:v>23.55</c:v>
                </c:pt>
                <c:pt idx="463">
                  <c:v>23.56</c:v>
                </c:pt>
                <c:pt idx="464">
                  <c:v>23.56</c:v>
                </c:pt>
                <c:pt idx="465">
                  <c:v>23.56</c:v>
                </c:pt>
                <c:pt idx="466">
                  <c:v>23.55</c:v>
                </c:pt>
                <c:pt idx="467">
                  <c:v>23.54</c:v>
                </c:pt>
                <c:pt idx="468">
                  <c:v>23.55</c:v>
                </c:pt>
                <c:pt idx="469">
                  <c:v>23.55</c:v>
                </c:pt>
                <c:pt idx="470">
                  <c:v>23.55</c:v>
                </c:pt>
                <c:pt idx="471">
                  <c:v>23.55</c:v>
                </c:pt>
                <c:pt idx="472">
                  <c:v>23.56</c:v>
                </c:pt>
                <c:pt idx="473">
                  <c:v>23.55</c:v>
                </c:pt>
                <c:pt idx="474">
                  <c:v>23.55</c:v>
                </c:pt>
                <c:pt idx="475">
                  <c:v>23.55</c:v>
                </c:pt>
                <c:pt idx="476">
                  <c:v>23.55</c:v>
                </c:pt>
                <c:pt idx="477">
                  <c:v>23.55</c:v>
                </c:pt>
                <c:pt idx="478">
                  <c:v>23.55</c:v>
                </c:pt>
                <c:pt idx="479">
                  <c:v>23.56</c:v>
                </c:pt>
                <c:pt idx="480">
                  <c:v>23.56</c:v>
                </c:pt>
                <c:pt idx="481">
                  <c:v>23.55</c:v>
                </c:pt>
                <c:pt idx="482">
                  <c:v>23.55</c:v>
                </c:pt>
                <c:pt idx="483">
                  <c:v>23.54</c:v>
                </c:pt>
                <c:pt idx="484">
                  <c:v>23.54</c:v>
                </c:pt>
                <c:pt idx="485">
                  <c:v>23.54</c:v>
                </c:pt>
                <c:pt idx="486">
                  <c:v>23.55</c:v>
                </c:pt>
                <c:pt idx="487">
                  <c:v>23.54</c:v>
                </c:pt>
                <c:pt idx="488">
                  <c:v>23.54</c:v>
                </c:pt>
                <c:pt idx="489">
                  <c:v>23.55</c:v>
                </c:pt>
                <c:pt idx="490">
                  <c:v>23.55</c:v>
                </c:pt>
                <c:pt idx="491">
                  <c:v>23.55</c:v>
                </c:pt>
                <c:pt idx="492">
                  <c:v>23.53</c:v>
                </c:pt>
                <c:pt idx="493">
                  <c:v>23.55</c:v>
                </c:pt>
                <c:pt idx="494">
                  <c:v>23.54</c:v>
                </c:pt>
                <c:pt idx="495">
                  <c:v>23.54</c:v>
                </c:pt>
                <c:pt idx="496">
                  <c:v>23.54</c:v>
                </c:pt>
                <c:pt idx="497">
                  <c:v>23.56</c:v>
                </c:pt>
                <c:pt idx="498">
                  <c:v>23.56</c:v>
                </c:pt>
                <c:pt idx="499">
                  <c:v>23.55</c:v>
                </c:pt>
                <c:pt idx="500">
                  <c:v>23.54</c:v>
                </c:pt>
                <c:pt idx="501">
                  <c:v>23.55</c:v>
                </c:pt>
                <c:pt idx="502">
                  <c:v>23.56</c:v>
                </c:pt>
                <c:pt idx="503">
                  <c:v>23.55</c:v>
                </c:pt>
                <c:pt idx="504">
                  <c:v>23.55</c:v>
                </c:pt>
                <c:pt idx="505">
                  <c:v>23.54</c:v>
                </c:pt>
                <c:pt idx="506">
                  <c:v>23.55</c:v>
                </c:pt>
                <c:pt idx="507">
                  <c:v>23.54</c:v>
                </c:pt>
                <c:pt idx="508">
                  <c:v>23.53</c:v>
                </c:pt>
                <c:pt idx="509">
                  <c:v>23.53</c:v>
                </c:pt>
                <c:pt idx="510">
                  <c:v>23.53</c:v>
                </c:pt>
                <c:pt idx="511">
                  <c:v>23.54</c:v>
                </c:pt>
                <c:pt idx="512">
                  <c:v>23.54</c:v>
                </c:pt>
                <c:pt idx="513">
                  <c:v>23.54</c:v>
                </c:pt>
                <c:pt idx="514">
                  <c:v>23.52</c:v>
                </c:pt>
                <c:pt idx="515">
                  <c:v>23.52</c:v>
                </c:pt>
                <c:pt idx="516">
                  <c:v>23.53</c:v>
                </c:pt>
                <c:pt idx="517">
                  <c:v>23.54</c:v>
                </c:pt>
                <c:pt idx="518">
                  <c:v>23.53</c:v>
                </c:pt>
                <c:pt idx="519">
                  <c:v>23.52</c:v>
                </c:pt>
                <c:pt idx="520">
                  <c:v>23.52</c:v>
                </c:pt>
                <c:pt idx="521">
                  <c:v>23.52</c:v>
                </c:pt>
                <c:pt idx="522">
                  <c:v>23.53</c:v>
                </c:pt>
                <c:pt idx="523">
                  <c:v>23.53</c:v>
                </c:pt>
                <c:pt idx="524">
                  <c:v>23.53</c:v>
                </c:pt>
                <c:pt idx="525">
                  <c:v>23.54</c:v>
                </c:pt>
                <c:pt idx="526">
                  <c:v>23.55</c:v>
                </c:pt>
                <c:pt idx="527">
                  <c:v>23.53</c:v>
                </c:pt>
                <c:pt idx="528">
                  <c:v>23.52</c:v>
                </c:pt>
                <c:pt idx="529">
                  <c:v>23.52</c:v>
                </c:pt>
                <c:pt idx="530">
                  <c:v>23.52</c:v>
                </c:pt>
                <c:pt idx="531">
                  <c:v>23.53</c:v>
                </c:pt>
                <c:pt idx="532">
                  <c:v>23.52</c:v>
                </c:pt>
                <c:pt idx="533">
                  <c:v>23.53</c:v>
                </c:pt>
                <c:pt idx="534">
                  <c:v>23.54</c:v>
                </c:pt>
                <c:pt idx="535">
                  <c:v>23.55</c:v>
                </c:pt>
                <c:pt idx="536">
                  <c:v>23.55</c:v>
                </c:pt>
                <c:pt idx="537">
                  <c:v>23.53</c:v>
                </c:pt>
                <c:pt idx="538">
                  <c:v>23.54</c:v>
                </c:pt>
                <c:pt idx="539">
                  <c:v>23.53</c:v>
                </c:pt>
                <c:pt idx="540">
                  <c:v>23.52</c:v>
                </c:pt>
                <c:pt idx="541">
                  <c:v>23.52</c:v>
                </c:pt>
                <c:pt idx="542">
                  <c:v>23.52</c:v>
                </c:pt>
                <c:pt idx="543">
                  <c:v>23.52</c:v>
                </c:pt>
                <c:pt idx="544">
                  <c:v>23.53</c:v>
                </c:pt>
                <c:pt idx="545">
                  <c:v>23.52</c:v>
                </c:pt>
                <c:pt idx="546">
                  <c:v>23.52</c:v>
                </c:pt>
                <c:pt idx="547">
                  <c:v>23.53</c:v>
                </c:pt>
                <c:pt idx="548">
                  <c:v>23.52</c:v>
                </c:pt>
                <c:pt idx="549">
                  <c:v>23.52</c:v>
                </c:pt>
                <c:pt idx="550">
                  <c:v>23.53</c:v>
                </c:pt>
                <c:pt idx="551">
                  <c:v>23.54</c:v>
                </c:pt>
                <c:pt idx="552">
                  <c:v>23.54</c:v>
                </c:pt>
                <c:pt idx="553">
                  <c:v>23.54</c:v>
                </c:pt>
                <c:pt idx="554">
                  <c:v>23.53</c:v>
                </c:pt>
                <c:pt idx="555">
                  <c:v>23.53</c:v>
                </c:pt>
                <c:pt idx="556">
                  <c:v>23.53</c:v>
                </c:pt>
                <c:pt idx="557">
                  <c:v>23.53</c:v>
                </c:pt>
                <c:pt idx="558">
                  <c:v>23.52</c:v>
                </c:pt>
                <c:pt idx="559">
                  <c:v>23.53</c:v>
                </c:pt>
                <c:pt idx="560">
                  <c:v>23.53</c:v>
                </c:pt>
                <c:pt idx="561">
                  <c:v>23.53</c:v>
                </c:pt>
                <c:pt idx="562">
                  <c:v>23.53</c:v>
                </c:pt>
                <c:pt idx="563">
                  <c:v>23.53</c:v>
                </c:pt>
                <c:pt idx="564">
                  <c:v>23.53</c:v>
                </c:pt>
                <c:pt idx="565">
                  <c:v>23.53</c:v>
                </c:pt>
                <c:pt idx="566">
                  <c:v>23.54</c:v>
                </c:pt>
                <c:pt idx="567">
                  <c:v>23.54</c:v>
                </c:pt>
                <c:pt idx="568">
                  <c:v>23.53</c:v>
                </c:pt>
                <c:pt idx="569">
                  <c:v>23.54</c:v>
                </c:pt>
                <c:pt idx="570">
                  <c:v>23.55</c:v>
                </c:pt>
                <c:pt idx="571">
                  <c:v>23.55</c:v>
                </c:pt>
                <c:pt idx="572">
                  <c:v>23.55</c:v>
                </c:pt>
                <c:pt idx="573">
                  <c:v>23.53</c:v>
                </c:pt>
                <c:pt idx="574">
                  <c:v>23.54</c:v>
                </c:pt>
                <c:pt idx="575">
                  <c:v>23.55</c:v>
                </c:pt>
                <c:pt idx="576">
                  <c:v>23.54</c:v>
                </c:pt>
                <c:pt idx="577">
                  <c:v>23.54</c:v>
                </c:pt>
                <c:pt idx="578">
                  <c:v>23.55</c:v>
                </c:pt>
                <c:pt idx="579">
                  <c:v>23.55</c:v>
                </c:pt>
                <c:pt idx="580">
                  <c:v>23.55</c:v>
                </c:pt>
                <c:pt idx="581">
                  <c:v>23.54</c:v>
                </c:pt>
                <c:pt idx="582">
                  <c:v>23.53</c:v>
                </c:pt>
                <c:pt idx="583">
                  <c:v>23.52</c:v>
                </c:pt>
                <c:pt idx="584">
                  <c:v>23.54</c:v>
                </c:pt>
                <c:pt idx="585">
                  <c:v>23.54</c:v>
                </c:pt>
                <c:pt idx="586">
                  <c:v>23.55</c:v>
                </c:pt>
                <c:pt idx="587">
                  <c:v>23.54</c:v>
                </c:pt>
                <c:pt idx="588">
                  <c:v>23.56</c:v>
                </c:pt>
                <c:pt idx="589">
                  <c:v>23.56</c:v>
                </c:pt>
                <c:pt idx="590">
                  <c:v>23.54</c:v>
                </c:pt>
                <c:pt idx="591">
                  <c:v>23.54</c:v>
                </c:pt>
                <c:pt idx="592">
                  <c:v>23.54</c:v>
                </c:pt>
                <c:pt idx="593">
                  <c:v>23.55</c:v>
                </c:pt>
                <c:pt idx="594">
                  <c:v>23.53</c:v>
                </c:pt>
                <c:pt idx="595">
                  <c:v>23.53</c:v>
                </c:pt>
                <c:pt idx="596">
                  <c:v>23.53</c:v>
                </c:pt>
                <c:pt idx="597">
                  <c:v>23.52</c:v>
                </c:pt>
                <c:pt idx="598">
                  <c:v>23.53</c:v>
                </c:pt>
                <c:pt idx="599">
                  <c:v>23.52</c:v>
                </c:pt>
                <c:pt idx="600">
                  <c:v>23.53</c:v>
                </c:pt>
                <c:pt idx="601">
                  <c:v>23.54</c:v>
                </c:pt>
                <c:pt idx="602">
                  <c:v>23.54</c:v>
                </c:pt>
                <c:pt idx="603">
                  <c:v>23.54</c:v>
                </c:pt>
                <c:pt idx="604">
                  <c:v>23.55</c:v>
                </c:pt>
                <c:pt idx="605">
                  <c:v>23.55</c:v>
                </c:pt>
                <c:pt idx="606">
                  <c:v>23.55</c:v>
                </c:pt>
                <c:pt idx="607">
                  <c:v>23.54</c:v>
                </c:pt>
                <c:pt idx="608">
                  <c:v>23.55</c:v>
                </c:pt>
                <c:pt idx="609">
                  <c:v>23.55</c:v>
                </c:pt>
                <c:pt idx="610">
                  <c:v>23.55</c:v>
                </c:pt>
                <c:pt idx="611">
                  <c:v>23.55</c:v>
                </c:pt>
                <c:pt idx="612">
                  <c:v>23.55</c:v>
                </c:pt>
                <c:pt idx="613">
                  <c:v>23.54</c:v>
                </c:pt>
                <c:pt idx="614">
                  <c:v>23.53</c:v>
                </c:pt>
                <c:pt idx="615">
                  <c:v>23.54</c:v>
                </c:pt>
                <c:pt idx="616">
                  <c:v>23.54</c:v>
                </c:pt>
                <c:pt idx="617">
                  <c:v>23.54</c:v>
                </c:pt>
                <c:pt idx="618">
                  <c:v>23.53</c:v>
                </c:pt>
                <c:pt idx="619">
                  <c:v>23.54</c:v>
                </c:pt>
                <c:pt idx="620">
                  <c:v>23.55</c:v>
                </c:pt>
                <c:pt idx="621">
                  <c:v>23.55</c:v>
                </c:pt>
                <c:pt idx="622">
                  <c:v>23.54</c:v>
                </c:pt>
                <c:pt idx="623">
                  <c:v>23.54</c:v>
                </c:pt>
                <c:pt idx="624">
                  <c:v>23.54</c:v>
                </c:pt>
                <c:pt idx="625">
                  <c:v>23.55</c:v>
                </c:pt>
                <c:pt idx="626">
                  <c:v>23.55</c:v>
                </c:pt>
                <c:pt idx="627">
                  <c:v>23.55</c:v>
                </c:pt>
                <c:pt idx="628">
                  <c:v>23.55</c:v>
                </c:pt>
                <c:pt idx="629">
                  <c:v>23.56</c:v>
                </c:pt>
                <c:pt idx="630">
                  <c:v>23.55</c:v>
                </c:pt>
                <c:pt idx="631">
                  <c:v>23.55</c:v>
                </c:pt>
                <c:pt idx="632">
                  <c:v>23.54</c:v>
                </c:pt>
                <c:pt idx="633">
                  <c:v>23.54</c:v>
                </c:pt>
                <c:pt idx="634">
                  <c:v>23.55</c:v>
                </c:pt>
                <c:pt idx="635">
                  <c:v>23.55</c:v>
                </c:pt>
                <c:pt idx="636">
                  <c:v>23.55</c:v>
                </c:pt>
                <c:pt idx="637">
                  <c:v>23.55</c:v>
                </c:pt>
                <c:pt idx="638">
                  <c:v>23.54</c:v>
                </c:pt>
                <c:pt idx="639">
                  <c:v>23.53</c:v>
                </c:pt>
                <c:pt idx="640">
                  <c:v>23.53</c:v>
                </c:pt>
                <c:pt idx="641">
                  <c:v>23.54</c:v>
                </c:pt>
                <c:pt idx="642">
                  <c:v>23.54</c:v>
                </c:pt>
                <c:pt idx="643">
                  <c:v>23.55</c:v>
                </c:pt>
                <c:pt idx="644">
                  <c:v>23.54</c:v>
                </c:pt>
                <c:pt idx="645">
                  <c:v>23.53</c:v>
                </c:pt>
                <c:pt idx="646">
                  <c:v>23.53</c:v>
                </c:pt>
                <c:pt idx="647">
                  <c:v>23.54</c:v>
                </c:pt>
                <c:pt idx="648">
                  <c:v>23.54</c:v>
                </c:pt>
                <c:pt idx="649">
                  <c:v>23.53</c:v>
                </c:pt>
                <c:pt idx="650">
                  <c:v>23.53</c:v>
                </c:pt>
                <c:pt idx="651">
                  <c:v>23.53</c:v>
                </c:pt>
                <c:pt idx="652">
                  <c:v>23.53</c:v>
                </c:pt>
                <c:pt idx="653">
                  <c:v>23.55</c:v>
                </c:pt>
                <c:pt idx="654">
                  <c:v>23.55</c:v>
                </c:pt>
                <c:pt idx="655">
                  <c:v>23.55</c:v>
                </c:pt>
                <c:pt idx="656">
                  <c:v>23.54</c:v>
                </c:pt>
                <c:pt idx="657">
                  <c:v>23.53</c:v>
                </c:pt>
                <c:pt idx="658">
                  <c:v>23.54</c:v>
                </c:pt>
                <c:pt idx="659">
                  <c:v>23.54</c:v>
                </c:pt>
                <c:pt idx="660">
                  <c:v>23.56</c:v>
                </c:pt>
                <c:pt idx="661">
                  <c:v>23.55</c:v>
                </c:pt>
                <c:pt idx="662">
                  <c:v>23.54</c:v>
                </c:pt>
                <c:pt idx="663">
                  <c:v>23.54</c:v>
                </c:pt>
                <c:pt idx="664">
                  <c:v>23.52</c:v>
                </c:pt>
                <c:pt idx="665">
                  <c:v>23.53</c:v>
                </c:pt>
                <c:pt idx="666">
                  <c:v>23.53</c:v>
                </c:pt>
                <c:pt idx="667">
                  <c:v>23.53</c:v>
                </c:pt>
                <c:pt idx="668">
                  <c:v>23.53</c:v>
                </c:pt>
                <c:pt idx="669">
                  <c:v>23.53</c:v>
                </c:pt>
                <c:pt idx="670">
                  <c:v>23.54</c:v>
                </c:pt>
                <c:pt idx="671">
                  <c:v>23.55</c:v>
                </c:pt>
                <c:pt idx="672">
                  <c:v>23.54</c:v>
                </c:pt>
                <c:pt idx="673">
                  <c:v>23.54</c:v>
                </c:pt>
                <c:pt idx="674">
                  <c:v>23.54</c:v>
                </c:pt>
                <c:pt idx="675">
                  <c:v>23.54</c:v>
                </c:pt>
                <c:pt idx="676">
                  <c:v>23.53</c:v>
                </c:pt>
                <c:pt idx="677">
                  <c:v>23.54</c:v>
                </c:pt>
                <c:pt idx="678">
                  <c:v>23.54</c:v>
                </c:pt>
                <c:pt idx="679">
                  <c:v>23.53</c:v>
                </c:pt>
                <c:pt idx="680">
                  <c:v>23.53</c:v>
                </c:pt>
                <c:pt idx="681">
                  <c:v>23.53</c:v>
                </c:pt>
                <c:pt idx="682">
                  <c:v>23.53</c:v>
                </c:pt>
                <c:pt idx="683">
                  <c:v>23.53</c:v>
                </c:pt>
                <c:pt idx="684">
                  <c:v>23.53</c:v>
                </c:pt>
                <c:pt idx="685">
                  <c:v>23.53</c:v>
                </c:pt>
                <c:pt idx="686">
                  <c:v>23.53</c:v>
                </c:pt>
                <c:pt idx="687">
                  <c:v>23.52</c:v>
                </c:pt>
                <c:pt idx="688">
                  <c:v>23.52</c:v>
                </c:pt>
                <c:pt idx="689">
                  <c:v>23.51</c:v>
                </c:pt>
                <c:pt idx="690">
                  <c:v>23.54</c:v>
                </c:pt>
                <c:pt idx="691">
                  <c:v>23.55</c:v>
                </c:pt>
                <c:pt idx="692">
                  <c:v>23.55</c:v>
                </c:pt>
                <c:pt idx="693">
                  <c:v>23.54</c:v>
                </c:pt>
                <c:pt idx="694">
                  <c:v>23.53</c:v>
                </c:pt>
                <c:pt idx="695">
                  <c:v>23.52</c:v>
                </c:pt>
                <c:pt idx="696">
                  <c:v>23.53</c:v>
                </c:pt>
                <c:pt idx="697">
                  <c:v>23.54</c:v>
                </c:pt>
                <c:pt idx="698">
                  <c:v>23.53</c:v>
                </c:pt>
                <c:pt idx="699">
                  <c:v>23.52</c:v>
                </c:pt>
                <c:pt idx="700">
                  <c:v>23.53</c:v>
                </c:pt>
                <c:pt idx="701">
                  <c:v>23.53</c:v>
                </c:pt>
                <c:pt idx="702">
                  <c:v>23.53</c:v>
                </c:pt>
                <c:pt idx="703">
                  <c:v>23.53</c:v>
                </c:pt>
                <c:pt idx="704">
                  <c:v>23.53</c:v>
                </c:pt>
                <c:pt idx="705">
                  <c:v>23.54</c:v>
                </c:pt>
                <c:pt idx="706">
                  <c:v>23.54</c:v>
                </c:pt>
                <c:pt idx="707">
                  <c:v>23.53</c:v>
                </c:pt>
                <c:pt idx="708">
                  <c:v>23.53</c:v>
                </c:pt>
                <c:pt idx="709">
                  <c:v>23.53</c:v>
                </c:pt>
                <c:pt idx="710">
                  <c:v>23.53</c:v>
                </c:pt>
                <c:pt idx="711">
                  <c:v>23.54</c:v>
                </c:pt>
                <c:pt idx="712">
                  <c:v>23.54</c:v>
                </c:pt>
                <c:pt idx="713">
                  <c:v>23.55</c:v>
                </c:pt>
                <c:pt idx="714">
                  <c:v>23.54</c:v>
                </c:pt>
                <c:pt idx="715">
                  <c:v>23.54</c:v>
                </c:pt>
                <c:pt idx="716">
                  <c:v>23.54</c:v>
                </c:pt>
                <c:pt idx="717">
                  <c:v>23.55</c:v>
                </c:pt>
                <c:pt idx="718">
                  <c:v>23.55</c:v>
                </c:pt>
                <c:pt idx="719">
                  <c:v>23.56</c:v>
                </c:pt>
                <c:pt idx="720">
                  <c:v>23.55</c:v>
                </c:pt>
                <c:pt idx="721">
                  <c:v>23.54</c:v>
                </c:pt>
                <c:pt idx="722">
                  <c:v>23.54</c:v>
                </c:pt>
                <c:pt idx="723">
                  <c:v>23.54</c:v>
                </c:pt>
                <c:pt idx="724">
                  <c:v>23.53</c:v>
                </c:pt>
                <c:pt idx="725">
                  <c:v>23.54</c:v>
                </c:pt>
                <c:pt idx="726">
                  <c:v>23.54</c:v>
                </c:pt>
                <c:pt idx="727">
                  <c:v>23.55</c:v>
                </c:pt>
                <c:pt idx="728">
                  <c:v>23.54</c:v>
                </c:pt>
                <c:pt idx="729">
                  <c:v>23.53</c:v>
                </c:pt>
                <c:pt idx="730">
                  <c:v>23.54</c:v>
                </c:pt>
                <c:pt idx="731">
                  <c:v>23.53</c:v>
                </c:pt>
                <c:pt idx="732">
                  <c:v>23.52</c:v>
                </c:pt>
                <c:pt idx="733">
                  <c:v>23.53</c:v>
                </c:pt>
                <c:pt idx="734">
                  <c:v>23.54</c:v>
                </c:pt>
                <c:pt idx="735">
                  <c:v>23.54</c:v>
                </c:pt>
                <c:pt idx="736">
                  <c:v>23.55</c:v>
                </c:pt>
                <c:pt idx="737">
                  <c:v>23.56</c:v>
                </c:pt>
                <c:pt idx="738">
                  <c:v>23.55</c:v>
                </c:pt>
                <c:pt idx="739">
                  <c:v>23.53</c:v>
                </c:pt>
                <c:pt idx="740">
                  <c:v>23.53</c:v>
                </c:pt>
                <c:pt idx="741">
                  <c:v>23.53</c:v>
                </c:pt>
                <c:pt idx="742">
                  <c:v>23.54</c:v>
                </c:pt>
                <c:pt idx="743">
                  <c:v>23.54</c:v>
                </c:pt>
                <c:pt idx="744">
                  <c:v>23.55</c:v>
                </c:pt>
                <c:pt idx="745">
                  <c:v>23.55</c:v>
                </c:pt>
                <c:pt idx="746">
                  <c:v>23.55</c:v>
                </c:pt>
                <c:pt idx="747">
                  <c:v>23.53</c:v>
                </c:pt>
                <c:pt idx="748">
                  <c:v>23.52</c:v>
                </c:pt>
                <c:pt idx="749">
                  <c:v>23.53</c:v>
                </c:pt>
                <c:pt idx="750">
                  <c:v>23.54</c:v>
                </c:pt>
                <c:pt idx="751">
                  <c:v>23.53</c:v>
                </c:pt>
                <c:pt idx="752">
                  <c:v>23.54</c:v>
                </c:pt>
                <c:pt idx="753">
                  <c:v>23.53</c:v>
                </c:pt>
                <c:pt idx="754">
                  <c:v>23.53</c:v>
                </c:pt>
                <c:pt idx="755">
                  <c:v>23.53</c:v>
                </c:pt>
                <c:pt idx="756">
                  <c:v>23.54</c:v>
                </c:pt>
                <c:pt idx="757">
                  <c:v>23.54</c:v>
                </c:pt>
                <c:pt idx="758">
                  <c:v>23.54</c:v>
                </c:pt>
                <c:pt idx="759">
                  <c:v>23.54</c:v>
                </c:pt>
                <c:pt idx="760">
                  <c:v>23.56</c:v>
                </c:pt>
                <c:pt idx="761">
                  <c:v>23.55</c:v>
                </c:pt>
                <c:pt idx="762">
                  <c:v>23.57</c:v>
                </c:pt>
                <c:pt idx="763">
                  <c:v>23.56</c:v>
                </c:pt>
                <c:pt idx="764">
                  <c:v>23.55</c:v>
                </c:pt>
                <c:pt idx="765">
                  <c:v>23.55</c:v>
                </c:pt>
                <c:pt idx="766">
                  <c:v>23.55</c:v>
                </c:pt>
                <c:pt idx="767">
                  <c:v>23.54</c:v>
                </c:pt>
                <c:pt idx="768">
                  <c:v>23.54</c:v>
                </c:pt>
                <c:pt idx="769">
                  <c:v>23.55</c:v>
                </c:pt>
                <c:pt idx="770">
                  <c:v>23.55</c:v>
                </c:pt>
                <c:pt idx="771">
                  <c:v>23.53</c:v>
                </c:pt>
                <c:pt idx="772">
                  <c:v>23.54</c:v>
                </c:pt>
                <c:pt idx="773">
                  <c:v>23.54</c:v>
                </c:pt>
                <c:pt idx="774">
                  <c:v>23.53</c:v>
                </c:pt>
                <c:pt idx="775">
                  <c:v>23.55</c:v>
                </c:pt>
                <c:pt idx="776">
                  <c:v>23.54</c:v>
                </c:pt>
                <c:pt idx="777">
                  <c:v>23.54</c:v>
                </c:pt>
                <c:pt idx="778">
                  <c:v>23.53</c:v>
                </c:pt>
                <c:pt idx="779">
                  <c:v>23.53</c:v>
                </c:pt>
                <c:pt idx="780">
                  <c:v>23.53</c:v>
                </c:pt>
                <c:pt idx="781">
                  <c:v>23.54</c:v>
                </c:pt>
                <c:pt idx="782">
                  <c:v>23.54</c:v>
                </c:pt>
                <c:pt idx="783">
                  <c:v>23.54</c:v>
                </c:pt>
                <c:pt idx="784">
                  <c:v>23.53</c:v>
                </c:pt>
                <c:pt idx="785">
                  <c:v>23.54</c:v>
                </c:pt>
                <c:pt idx="786">
                  <c:v>23.54</c:v>
                </c:pt>
                <c:pt idx="787">
                  <c:v>23.54</c:v>
                </c:pt>
                <c:pt idx="788">
                  <c:v>23.54</c:v>
                </c:pt>
                <c:pt idx="789">
                  <c:v>23.53</c:v>
                </c:pt>
                <c:pt idx="790">
                  <c:v>23.54</c:v>
                </c:pt>
                <c:pt idx="791">
                  <c:v>23.53</c:v>
                </c:pt>
                <c:pt idx="792">
                  <c:v>23.54</c:v>
                </c:pt>
                <c:pt idx="793">
                  <c:v>23.55</c:v>
                </c:pt>
                <c:pt idx="794">
                  <c:v>23.54</c:v>
                </c:pt>
                <c:pt idx="795">
                  <c:v>23.55</c:v>
                </c:pt>
                <c:pt idx="796">
                  <c:v>23.55</c:v>
                </c:pt>
                <c:pt idx="797">
                  <c:v>23.54</c:v>
                </c:pt>
                <c:pt idx="798">
                  <c:v>23.54</c:v>
                </c:pt>
                <c:pt idx="799">
                  <c:v>23.55</c:v>
                </c:pt>
                <c:pt idx="800">
                  <c:v>23.53</c:v>
                </c:pt>
                <c:pt idx="801">
                  <c:v>23.54</c:v>
                </c:pt>
                <c:pt idx="802">
                  <c:v>23.53</c:v>
                </c:pt>
                <c:pt idx="803">
                  <c:v>23.52</c:v>
                </c:pt>
                <c:pt idx="804">
                  <c:v>23.52</c:v>
                </c:pt>
                <c:pt idx="805">
                  <c:v>23.52</c:v>
                </c:pt>
                <c:pt idx="806">
                  <c:v>23.53</c:v>
                </c:pt>
                <c:pt idx="807">
                  <c:v>23.55</c:v>
                </c:pt>
                <c:pt idx="808">
                  <c:v>23.54</c:v>
                </c:pt>
                <c:pt idx="809">
                  <c:v>23.54</c:v>
                </c:pt>
                <c:pt idx="810">
                  <c:v>23.54</c:v>
                </c:pt>
                <c:pt idx="811">
                  <c:v>23.55</c:v>
                </c:pt>
                <c:pt idx="812">
                  <c:v>23.55</c:v>
                </c:pt>
                <c:pt idx="813">
                  <c:v>23.55</c:v>
                </c:pt>
                <c:pt idx="814">
                  <c:v>23.55</c:v>
                </c:pt>
                <c:pt idx="815">
                  <c:v>23.55</c:v>
                </c:pt>
                <c:pt idx="816">
                  <c:v>23.54</c:v>
                </c:pt>
                <c:pt idx="817">
                  <c:v>23.53</c:v>
                </c:pt>
                <c:pt idx="818">
                  <c:v>23.54</c:v>
                </c:pt>
                <c:pt idx="819">
                  <c:v>23.53</c:v>
                </c:pt>
                <c:pt idx="820">
                  <c:v>23.53</c:v>
                </c:pt>
                <c:pt idx="821">
                  <c:v>23.54</c:v>
                </c:pt>
                <c:pt idx="822">
                  <c:v>23.55</c:v>
                </c:pt>
                <c:pt idx="823">
                  <c:v>23.55</c:v>
                </c:pt>
                <c:pt idx="824">
                  <c:v>23.55</c:v>
                </c:pt>
                <c:pt idx="825">
                  <c:v>23.54</c:v>
                </c:pt>
                <c:pt idx="826">
                  <c:v>23.54</c:v>
                </c:pt>
                <c:pt idx="827">
                  <c:v>23.54</c:v>
                </c:pt>
                <c:pt idx="828">
                  <c:v>23.54</c:v>
                </c:pt>
                <c:pt idx="829">
                  <c:v>23.53</c:v>
                </c:pt>
                <c:pt idx="830">
                  <c:v>23.52</c:v>
                </c:pt>
                <c:pt idx="831">
                  <c:v>23.52</c:v>
                </c:pt>
                <c:pt idx="832">
                  <c:v>23.52</c:v>
                </c:pt>
                <c:pt idx="833">
                  <c:v>23.53</c:v>
                </c:pt>
                <c:pt idx="834">
                  <c:v>23.52</c:v>
                </c:pt>
                <c:pt idx="835">
                  <c:v>23.51</c:v>
                </c:pt>
                <c:pt idx="836">
                  <c:v>23.51</c:v>
                </c:pt>
                <c:pt idx="837">
                  <c:v>23.5</c:v>
                </c:pt>
                <c:pt idx="838">
                  <c:v>23.52</c:v>
                </c:pt>
                <c:pt idx="839">
                  <c:v>23.54</c:v>
                </c:pt>
                <c:pt idx="840">
                  <c:v>23.54</c:v>
                </c:pt>
                <c:pt idx="841">
                  <c:v>23.53</c:v>
                </c:pt>
                <c:pt idx="842">
                  <c:v>23.53</c:v>
                </c:pt>
                <c:pt idx="843">
                  <c:v>23.54</c:v>
                </c:pt>
                <c:pt idx="844">
                  <c:v>23.54</c:v>
                </c:pt>
                <c:pt idx="845">
                  <c:v>23.52</c:v>
                </c:pt>
                <c:pt idx="846">
                  <c:v>23.52</c:v>
                </c:pt>
                <c:pt idx="847">
                  <c:v>23.51</c:v>
                </c:pt>
                <c:pt idx="848">
                  <c:v>23.51</c:v>
                </c:pt>
                <c:pt idx="849">
                  <c:v>23.51</c:v>
                </c:pt>
                <c:pt idx="850">
                  <c:v>23.52</c:v>
                </c:pt>
                <c:pt idx="851">
                  <c:v>23.51</c:v>
                </c:pt>
                <c:pt idx="852">
                  <c:v>23.52</c:v>
                </c:pt>
                <c:pt idx="853">
                  <c:v>23.52</c:v>
                </c:pt>
                <c:pt idx="854">
                  <c:v>23.52</c:v>
                </c:pt>
                <c:pt idx="855">
                  <c:v>23.53</c:v>
                </c:pt>
                <c:pt idx="856">
                  <c:v>23.53</c:v>
                </c:pt>
                <c:pt idx="857">
                  <c:v>23.53</c:v>
                </c:pt>
                <c:pt idx="858">
                  <c:v>23.54</c:v>
                </c:pt>
                <c:pt idx="859">
                  <c:v>23.53</c:v>
                </c:pt>
                <c:pt idx="860">
                  <c:v>23.52</c:v>
                </c:pt>
                <c:pt idx="861">
                  <c:v>23.52</c:v>
                </c:pt>
                <c:pt idx="862">
                  <c:v>23.52</c:v>
                </c:pt>
                <c:pt idx="863">
                  <c:v>23.52</c:v>
                </c:pt>
                <c:pt idx="864">
                  <c:v>23.53</c:v>
                </c:pt>
                <c:pt idx="865">
                  <c:v>23.54</c:v>
                </c:pt>
                <c:pt idx="866">
                  <c:v>23.53</c:v>
                </c:pt>
                <c:pt idx="867">
                  <c:v>23.54</c:v>
                </c:pt>
                <c:pt idx="868">
                  <c:v>23.52</c:v>
                </c:pt>
                <c:pt idx="869">
                  <c:v>23.54</c:v>
                </c:pt>
                <c:pt idx="870">
                  <c:v>23.52</c:v>
                </c:pt>
                <c:pt idx="871">
                  <c:v>23.55</c:v>
                </c:pt>
                <c:pt idx="872">
                  <c:v>23.54</c:v>
                </c:pt>
                <c:pt idx="873">
                  <c:v>23.54</c:v>
                </c:pt>
                <c:pt idx="874">
                  <c:v>23.53</c:v>
                </c:pt>
                <c:pt idx="875">
                  <c:v>23.54</c:v>
                </c:pt>
                <c:pt idx="876">
                  <c:v>23.53</c:v>
                </c:pt>
                <c:pt idx="877">
                  <c:v>23.53</c:v>
                </c:pt>
                <c:pt idx="878">
                  <c:v>23.53</c:v>
                </c:pt>
                <c:pt idx="879">
                  <c:v>23.52</c:v>
                </c:pt>
                <c:pt idx="880">
                  <c:v>23.53</c:v>
                </c:pt>
                <c:pt idx="881">
                  <c:v>23.53</c:v>
                </c:pt>
                <c:pt idx="882">
                  <c:v>23.53</c:v>
                </c:pt>
                <c:pt idx="883">
                  <c:v>23.53</c:v>
                </c:pt>
                <c:pt idx="884">
                  <c:v>23.53</c:v>
                </c:pt>
                <c:pt idx="885">
                  <c:v>23.54</c:v>
                </c:pt>
                <c:pt idx="886">
                  <c:v>23.53</c:v>
                </c:pt>
                <c:pt idx="887">
                  <c:v>23.52</c:v>
                </c:pt>
                <c:pt idx="888">
                  <c:v>23.53</c:v>
                </c:pt>
                <c:pt idx="889">
                  <c:v>23.54</c:v>
                </c:pt>
                <c:pt idx="890">
                  <c:v>23.55</c:v>
                </c:pt>
                <c:pt idx="891">
                  <c:v>23.53</c:v>
                </c:pt>
                <c:pt idx="892">
                  <c:v>23.55</c:v>
                </c:pt>
                <c:pt idx="893">
                  <c:v>23.53</c:v>
                </c:pt>
                <c:pt idx="894">
                  <c:v>23.54</c:v>
                </c:pt>
                <c:pt idx="895">
                  <c:v>23.54</c:v>
                </c:pt>
                <c:pt idx="896">
                  <c:v>23.54</c:v>
                </c:pt>
                <c:pt idx="897">
                  <c:v>23.54</c:v>
                </c:pt>
                <c:pt idx="898">
                  <c:v>23.53</c:v>
                </c:pt>
                <c:pt idx="899">
                  <c:v>23.55</c:v>
                </c:pt>
                <c:pt idx="900">
                  <c:v>23.54</c:v>
                </c:pt>
                <c:pt idx="901">
                  <c:v>23.54</c:v>
                </c:pt>
                <c:pt idx="902">
                  <c:v>23.53</c:v>
                </c:pt>
                <c:pt idx="903">
                  <c:v>23.54</c:v>
                </c:pt>
                <c:pt idx="904">
                  <c:v>23.54</c:v>
                </c:pt>
                <c:pt idx="905">
                  <c:v>23.54</c:v>
                </c:pt>
                <c:pt idx="906">
                  <c:v>23.54</c:v>
                </c:pt>
                <c:pt idx="907">
                  <c:v>23.54</c:v>
                </c:pt>
                <c:pt idx="908">
                  <c:v>23.56</c:v>
                </c:pt>
                <c:pt idx="909">
                  <c:v>23.55</c:v>
                </c:pt>
                <c:pt idx="910">
                  <c:v>23.55</c:v>
                </c:pt>
                <c:pt idx="911">
                  <c:v>23.55</c:v>
                </c:pt>
                <c:pt idx="912">
                  <c:v>23.55</c:v>
                </c:pt>
                <c:pt idx="913">
                  <c:v>23.55</c:v>
                </c:pt>
                <c:pt idx="914">
                  <c:v>23.55</c:v>
                </c:pt>
                <c:pt idx="915">
                  <c:v>23.56</c:v>
                </c:pt>
                <c:pt idx="916">
                  <c:v>23.56</c:v>
                </c:pt>
                <c:pt idx="917">
                  <c:v>23.55</c:v>
                </c:pt>
                <c:pt idx="918">
                  <c:v>23.56</c:v>
                </c:pt>
                <c:pt idx="919">
                  <c:v>23.56</c:v>
                </c:pt>
                <c:pt idx="920">
                  <c:v>23.55</c:v>
                </c:pt>
                <c:pt idx="921">
                  <c:v>23.54</c:v>
                </c:pt>
                <c:pt idx="922">
                  <c:v>23.56</c:v>
                </c:pt>
                <c:pt idx="923">
                  <c:v>23.55</c:v>
                </c:pt>
                <c:pt idx="924">
                  <c:v>23.56</c:v>
                </c:pt>
                <c:pt idx="925">
                  <c:v>23.55</c:v>
                </c:pt>
                <c:pt idx="926">
                  <c:v>23.53</c:v>
                </c:pt>
                <c:pt idx="927">
                  <c:v>23.54</c:v>
                </c:pt>
                <c:pt idx="928">
                  <c:v>23.54</c:v>
                </c:pt>
                <c:pt idx="929">
                  <c:v>23.54</c:v>
                </c:pt>
                <c:pt idx="930">
                  <c:v>23.55</c:v>
                </c:pt>
                <c:pt idx="931">
                  <c:v>23.55</c:v>
                </c:pt>
                <c:pt idx="932">
                  <c:v>23.53</c:v>
                </c:pt>
                <c:pt idx="933">
                  <c:v>23.53</c:v>
                </c:pt>
                <c:pt idx="934">
                  <c:v>23.53</c:v>
                </c:pt>
                <c:pt idx="935">
                  <c:v>23.55</c:v>
                </c:pt>
                <c:pt idx="936">
                  <c:v>23.55</c:v>
                </c:pt>
                <c:pt idx="937">
                  <c:v>23.56</c:v>
                </c:pt>
                <c:pt idx="938">
                  <c:v>23.55</c:v>
                </c:pt>
                <c:pt idx="939">
                  <c:v>23.54</c:v>
                </c:pt>
                <c:pt idx="940">
                  <c:v>23.54</c:v>
                </c:pt>
                <c:pt idx="941">
                  <c:v>23.55</c:v>
                </c:pt>
                <c:pt idx="942">
                  <c:v>23.56</c:v>
                </c:pt>
                <c:pt idx="943">
                  <c:v>23.56</c:v>
                </c:pt>
                <c:pt idx="944">
                  <c:v>23.55</c:v>
                </c:pt>
                <c:pt idx="945">
                  <c:v>23.55</c:v>
                </c:pt>
                <c:pt idx="946">
                  <c:v>23.56</c:v>
                </c:pt>
                <c:pt idx="947">
                  <c:v>23.56</c:v>
                </c:pt>
                <c:pt idx="948">
                  <c:v>23.55</c:v>
                </c:pt>
                <c:pt idx="949">
                  <c:v>23.56</c:v>
                </c:pt>
                <c:pt idx="950">
                  <c:v>23.54</c:v>
                </c:pt>
                <c:pt idx="951">
                  <c:v>23.56</c:v>
                </c:pt>
                <c:pt idx="952">
                  <c:v>23.56</c:v>
                </c:pt>
                <c:pt idx="953">
                  <c:v>23.56</c:v>
                </c:pt>
                <c:pt idx="954">
                  <c:v>23.56</c:v>
                </c:pt>
                <c:pt idx="955">
                  <c:v>23.54</c:v>
                </c:pt>
                <c:pt idx="956">
                  <c:v>23.54</c:v>
                </c:pt>
                <c:pt idx="957">
                  <c:v>23.54</c:v>
                </c:pt>
                <c:pt idx="958">
                  <c:v>23.55</c:v>
                </c:pt>
                <c:pt idx="959">
                  <c:v>23.54</c:v>
                </c:pt>
                <c:pt idx="960">
                  <c:v>23.54</c:v>
                </c:pt>
                <c:pt idx="961">
                  <c:v>23.55</c:v>
                </c:pt>
                <c:pt idx="962">
                  <c:v>23.55</c:v>
                </c:pt>
                <c:pt idx="963">
                  <c:v>23.55</c:v>
                </c:pt>
                <c:pt idx="964">
                  <c:v>23.55</c:v>
                </c:pt>
                <c:pt idx="965">
                  <c:v>23.55</c:v>
                </c:pt>
                <c:pt idx="966">
                  <c:v>23.54</c:v>
                </c:pt>
                <c:pt idx="967">
                  <c:v>23.54</c:v>
                </c:pt>
                <c:pt idx="968">
                  <c:v>23.54</c:v>
                </c:pt>
                <c:pt idx="969">
                  <c:v>23.53</c:v>
                </c:pt>
                <c:pt idx="970">
                  <c:v>23.54</c:v>
                </c:pt>
                <c:pt idx="971">
                  <c:v>23.55</c:v>
                </c:pt>
                <c:pt idx="972">
                  <c:v>23.56</c:v>
                </c:pt>
                <c:pt idx="973">
                  <c:v>23.56</c:v>
                </c:pt>
                <c:pt idx="974">
                  <c:v>23.56</c:v>
                </c:pt>
                <c:pt idx="975">
                  <c:v>23.56</c:v>
                </c:pt>
                <c:pt idx="976">
                  <c:v>23.56</c:v>
                </c:pt>
                <c:pt idx="977">
                  <c:v>23.56</c:v>
                </c:pt>
                <c:pt idx="978">
                  <c:v>23.55</c:v>
                </c:pt>
                <c:pt idx="979">
                  <c:v>23.55</c:v>
                </c:pt>
                <c:pt idx="980">
                  <c:v>23.55</c:v>
                </c:pt>
                <c:pt idx="981">
                  <c:v>23.54</c:v>
                </c:pt>
                <c:pt idx="982">
                  <c:v>23.55</c:v>
                </c:pt>
                <c:pt idx="983">
                  <c:v>23.54</c:v>
                </c:pt>
                <c:pt idx="984">
                  <c:v>23.55</c:v>
                </c:pt>
                <c:pt idx="985">
                  <c:v>23.55</c:v>
                </c:pt>
                <c:pt idx="986">
                  <c:v>23.55</c:v>
                </c:pt>
                <c:pt idx="987">
                  <c:v>23.55</c:v>
                </c:pt>
                <c:pt idx="988">
                  <c:v>23.55</c:v>
                </c:pt>
                <c:pt idx="989">
                  <c:v>23.54</c:v>
                </c:pt>
                <c:pt idx="990">
                  <c:v>23.54</c:v>
                </c:pt>
                <c:pt idx="991">
                  <c:v>23.54</c:v>
                </c:pt>
                <c:pt idx="992">
                  <c:v>23.55</c:v>
                </c:pt>
                <c:pt idx="993">
                  <c:v>23.55</c:v>
                </c:pt>
                <c:pt idx="994">
                  <c:v>23.54</c:v>
                </c:pt>
                <c:pt idx="995">
                  <c:v>23.55</c:v>
                </c:pt>
                <c:pt idx="996">
                  <c:v>23.55</c:v>
                </c:pt>
                <c:pt idx="997">
                  <c:v>23.54</c:v>
                </c:pt>
                <c:pt idx="998">
                  <c:v>23.54</c:v>
                </c:pt>
                <c:pt idx="999">
                  <c:v>23.54</c:v>
                </c:pt>
                <c:pt idx="1000">
                  <c:v>23.54</c:v>
                </c:pt>
                <c:pt idx="1001">
                  <c:v>23.55</c:v>
                </c:pt>
                <c:pt idx="1002">
                  <c:v>23.54</c:v>
                </c:pt>
                <c:pt idx="1003">
                  <c:v>23.56</c:v>
                </c:pt>
                <c:pt idx="1004">
                  <c:v>23.54</c:v>
                </c:pt>
                <c:pt idx="1005">
                  <c:v>23.53</c:v>
                </c:pt>
                <c:pt idx="1006">
                  <c:v>23.54</c:v>
                </c:pt>
                <c:pt idx="1007">
                  <c:v>23.54</c:v>
                </c:pt>
                <c:pt idx="1008">
                  <c:v>23.54</c:v>
                </c:pt>
                <c:pt idx="1009">
                  <c:v>23.54</c:v>
                </c:pt>
                <c:pt idx="1010">
                  <c:v>23.54</c:v>
                </c:pt>
                <c:pt idx="1011">
                  <c:v>23.54</c:v>
                </c:pt>
                <c:pt idx="1012">
                  <c:v>23.55</c:v>
                </c:pt>
                <c:pt idx="1013">
                  <c:v>23.53</c:v>
                </c:pt>
                <c:pt idx="1014">
                  <c:v>23.53</c:v>
                </c:pt>
                <c:pt idx="1015">
                  <c:v>23.52</c:v>
                </c:pt>
                <c:pt idx="1016">
                  <c:v>23.52</c:v>
                </c:pt>
                <c:pt idx="1017">
                  <c:v>23.54</c:v>
                </c:pt>
                <c:pt idx="1018">
                  <c:v>23.53</c:v>
                </c:pt>
                <c:pt idx="1019">
                  <c:v>23.55</c:v>
                </c:pt>
                <c:pt idx="1020">
                  <c:v>23.53</c:v>
                </c:pt>
                <c:pt idx="1021">
                  <c:v>23.54</c:v>
                </c:pt>
                <c:pt idx="1022">
                  <c:v>23.54</c:v>
                </c:pt>
                <c:pt idx="1023">
                  <c:v>23.54</c:v>
                </c:pt>
                <c:pt idx="1024">
                  <c:v>23.53</c:v>
                </c:pt>
                <c:pt idx="1025">
                  <c:v>23.53</c:v>
                </c:pt>
                <c:pt idx="1026">
                  <c:v>23.53</c:v>
                </c:pt>
                <c:pt idx="1027">
                  <c:v>23.53</c:v>
                </c:pt>
                <c:pt idx="1028">
                  <c:v>23.53</c:v>
                </c:pt>
                <c:pt idx="1029">
                  <c:v>23.54</c:v>
                </c:pt>
                <c:pt idx="1030">
                  <c:v>23.55</c:v>
                </c:pt>
                <c:pt idx="1031">
                  <c:v>23.54</c:v>
                </c:pt>
                <c:pt idx="1032">
                  <c:v>23.54</c:v>
                </c:pt>
                <c:pt idx="1033">
                  <c:v>23.54</c:v>
                </c:pt>
                <c:pt idx="1034">
                  <c:v>23.52</c:v>
                </c:pt>
                <c:pt idx="1035">
                  <c:v>23.53</c:v>
                </c:pt>
                <c:pt idx="1036">
                  <c:v>23.53</c:v>
                </c:pt>
                <c:pt idx="1037">
                  <c:v>23.54</c:v>
                </c:pt>
                <c:pt idx="1038">
                  <c:v>23.56</c:v>
                </c:pt>
                <c:pt idx="1039">
                  <c:v>23.55</c:v>
                </c:pt>
                <c:pt idx="1040">
                  <c:v>23.55</c:v>
                </c:pt>
                <c:pt idx="1041">
                  <c:v>23.54</c:v>
                </c:pt>
                <c:pt idx="1042">
                  <c:v>23.54</c:v>
                </c:pt>
                <c:pt idx="1043">
                  <c:v>23.55</c:v>
                </c:pt>
                <c:pt idx="1044">
                  <c:v>23.54</c:v>
                </c:pt>
                <c:pt idx="1045">
                  <c:v>23.54</c:v>
                </c:pt>
                <c:pt idx="1046">
                  <c:v>23.55</c:v>
                </c:pt>
                <c:pt idx="1047">
                  <c:v>23.54</c:v>
                </c:pt>
                <c:pt idx="1048">
                  <c:v>23.53</c:v>
                </c:pt>
                <c:pt idx="1049">
                  <c:v>23.53</c:v>
                </c:pt>
                <c:pt idx="1050">
                  <c:v>23.53</c:v>
                </c:pt>
                <c:pt idx="1051">
                  <c:v>23.53</c:v>
                </c:pt>
                <c:pt idx="1052">
                  <c:v>23.54</c:v>
                </c:pt>
                <c:pt idx="1053">
                  <c:v>23.56</c:v>
                </c:pt>
                <c:pt idx="1054">
                  <c:v>23.56</c:v>
                </c:pt>
                <c:pt idx="1055">
                  <c:v>23.54</c:v>
                </c:pt>
                <c:pt idx="1056">
                  <c:v>23.55</c:v>
                </c:pt>
                <c:pt idx="1057">
                  <c:v>23.55</c:v>
                </c:pt>
                <c:pt idx="1058">
                  <c:v>23.56</c:v>
                </c:pt>
                <c:pt idx="1059">
                  <c:v>23.56</c:v>
                </c:pt>
                <c:pt idx="1060">
                  <c:v>23.54</c:v>
                </c:pt>
                <c:pt idx="1061">
                  <c:v>23.54</c:v>
                </c:pt>
                <c:pt idx="1062">
                  <c:v>23.54</c:v>
                </c:pt>
                <c:pt idx="1063">
                  <c:v>23.54</c:v>
                </c:pt>
                <c:pt idx="1064">
                  <c:v>23.55</c:v>
                </c:pt>
                <c:pt idx="1065">
                  <c:v>23.53</c:v>
                </c:pt>
                <c:pt idx="1066">
                  <c:v>23.54</c:v>
                </c:pt>
                <c:pt idx="1067">
                  <c:v>23.52</c:v>
                </c:pt>
                <c:pt idx="1068">
                  <c:v>23.54</c:v>
                </c:pt>
                <c:pt idx="1069">
                  <c:v>23.55</c:v>
                </c:pt>
                <c:pt idx="1070">
                  <c:v>23.54</c:v>
                </c:pt>
                <c:pt idx="1071">
                  <c:v>23.54</c:v>
                </c:pt>
                <c:pt idx="1072">
                  <c:v>23.55</c:v>
                </c:pt>
                <c:pt idx="1073">
                  <c:v>23.55</c:v>
                </c:pt>
                <c:pt idx="1074">
                  <c:v>23.56</c:v>
                </c:pt>
                <c:pt idx="1075">
                  <c:v>23.57</c:v>
                </c:pt>
                <c:pt idx="1076">
                  <c:v>23.56</c:v>
                </c:pt>
                <c:pt idx="1077">
                  <c:v>23.55</c:v>
                </c:pt>
                <c:pt idx="1078">
                  <c:v>23.56</c:v>
                </c:pt>
                <c:pt idx="1079">
                  <c:v>23.56</c:v>
                </c:pt>
                <c:pt idx="1080">
                  <c:v>23.55</c:v>
                </c:pt>
                <c:pt idx="1081">
                  <c:v>23.55</c:v>
                </c:pt>
                <c:pt idx="1082">
                  <c:v>23.55</c:v>
                </c:pt>
                <c:pt idx="1083">
                  <c:v>23.56</c:v>
                </c:pt>
                <c:pt idx="1084">
                  <c:v>23.55</c:v>
                </c:pt>
                <c:pt idx="1085">
                  <c:v>23.54</c:v>
                </c:pt>
                <c:pt idx="1086">
                  <c:v>23.55</c:v>
                </c:pt>
                <c:pt idx="1087">
                  <c:v>23.55</c:v>
                </c:pt>
                <c:pt idx="1088">
                  <c:v>23.53</c:v>
                </c:pt>
                <c:pt idx="1089">
                  <c:v>23.53</c:v>
                </c:pt>
                <c:pt idx="1090">
                  <c:v>23.53</c:v>
                </c:pt>
                <c:pt idx="1091">
                  <c:v>23.56</c:v>
                </c:pt>
                <c:pt idx="1092">
                  <c:v>23.54</c:v>
                </c:pt>
                <c:pt idx="1093">
                  <c:v>23.56</c:v>
                </c:pt>
                <c:pt idx="1094">
                  <c:v>23.55</c:v>
                </c:pt>
                <c:pt idx="1095">
                  <c:v>23.54</c:v>
                </c:pt>
                <c:pt idx="1096">
                  <c:v>23.56</c:v>
                </c:pt>
                <c:pt idx="1097">
                  <c:v>23.55</c:v>
                </c:pt>
                <c:pt idx="1098">
                  <c:v>23.54</c:v>
                </c:pt>
                <c:pt idx="1099">
                  <c:v>23.55</c:v>
                </c:pt>
                <c:pt idx="1100">
                  <c:v>23.55</c:v>
                </c:pt>
                <c:pt idx="1101">
                  <c:v>23.55</c:v>
                </c:pt>
                <c:pt idx="1102">
                  <c:v>23.56</c:v>
                </c:pt>
                <c:pt idx="1103">
                  <c:v>23.55</c:v>
                </c:pt>
                <c:pt idx="1104">
                  <c:v>23.56</c:v>
                </c:pt>
                <c:pt idx="1105">
                  <c:v>23.55</c:v>
                </c:pt>
                <c:pt idx="1106">
                  <c:v>23.55</c:v>
                </c:pt>
                <c:pt idx="1107">
                  <c:v>23.56</c:v>
                </c:pt>
                <c:pt idx="1108">
                  <c:v>23.57</c:v>
                </c:pt>
                <c:pt idx="1109">
                  <c:v>23.57</c:v>
                </c:pt>
                <c:pt idx="1110">
                  <c:v>23.57</c:v>
                </c:pt>
                <c:pt idx="1111">
                  <c:v>23.57</c:v>
                </c:pt>
                <c:pt idx="1112">
                  <c:v>23.57</c:v>
                </c:pt>
                <c:pt idx="1113">
                  <c:v>23.57</c:v>
                </c:pt>
                <c:pt idx="1114">
                  <c:v>23.57</c:v>
                </c:pt>
                <c:pt idx="1115">
                  <c:v>23.57</c:v>
                </c:pt>
                <c:pt idx="1116">
                  <c:v>23.58</c:v>
                </c:pt>
                <c:pt idx="1117">
                  <c:v>23.56</c:v>
                </c:pt>
                <c:pt idx="1118">
                  <c:v>23.56</c:v>
                </c:pt>
                <c:pt idx="1119">
                  <c:v>23.57</c:v>
                </c:pt>
                <c:pt idx="1120">
                  <c:v>23.56</c:v>
                </c:pt>
                <c:pt idx="1121">
                  <c:v>23.57</c:v>
                </c:pt>
                <c:pt idx="1122">
                  <c:v>23.55</c:v>
                </c:pt>
                <c:pt idx="1123">
                  <c:v>23.55</c:v>
                </c:pt>
                <c:pt idx="1124">
                  <c:v>23.56</c:v>
                </c:pt>
                <c:pt idx="1125">
                  <c:v>23.57</c:v>
                </c:pt>
                <c:pt idx="1126">
                  <c:v>23.56</c:v>
                </c:pt>
                <c:pt idx="1127">
                  <c:v>23.56</c:v>
                </c:pt>
                <c:pt idx="1128">
                  <c:v>23.57</c:v>
                </c:pt>
                <c:pt idx="1129">
                  <c:v>23.56</c:v>
                </c:pt>
                <c:pt idx="1130">
                  <c:v>23.56</c:v>
                </c:pt>
                <c:pt idx="1131">
                  <c:v>23.57</c:v>
                </c:pt>
                <c:pt idx="1132">
                  <c:v>23.57</c:v>
                </c:pt>
                <c:pt idx="1133">
                  <c:v>23.56</c:v>
                </c:pt>
                <c:pt idx="1134">
                  <c:v>23.58</c:v>
                </c:pt>
                <c:pt idx="1135">
                  <c:v>23.56</c:v>
                </c:pt>
                <c:pt idx="1136">
                  <c:v>23.58</c:v>
                </c:pt>
                <c:pt idx="1137">
                  <c:v>23.56</c:v>
                </c:pt>
                <c:pt idx="1138">
                  <c:v>23.57</c:v>
                </c:pt>
                <c:pt idx="1139">
                  <c:v>23.57</c:v>
                </c:pt>
                <c:pt idx="1140">
                  <c:v>23.58</c:v>
                </c:pt>
                <c:pt idx="1141">
                  <c:v>23.58</c:v>
                </c:pt>
                <c:pt idx="1142">
                  <c:v>23.58</c:v>
                </c:pt>
                <c:pt idx="1143">
                  <c:v>23.57</c:v>
                </c:pt>
                <c:pt idx="1144">
                  <c:v>23.57</c:v>
                </c:pt>
                <c:pt idx="1145">
                  <c:v>23.58</c:v>
                </c:pt>
                <c:pt idx="1146">
                  <c:v>23.57</c:v>
                </c:pt>
                <c:pt idx="1147">
                  <c:v>23.56</c:v>
                </c:pt>
                <c:pt idx="1148">
                  <c:v>23.56</c:v>
                </c:pt>
                <c:pt idx="1149">
                  <c:v>23.56</c:v>
                </c:pt>
                <c:pt idx="1150">
                  <c:v>23.57</c:v>
                </c:pt>
                <c:pt idx="1151">
                  <c:v>23.56</c:v>
                </c:pt>
                <c:pt idx="1152">
                  <c:v>23.57</c:v>
                </c:pt>
                <c:pt idx="1153">
                  <c:v>23.57</c:v>
                </c:pt>
                <c:pt idx="1154">
                  <c:v>23.56</c:v>
                </c:pt>
                <c:pt idx="1155">
                  <c:v>23.57</c:v>
                </c:pt>
                <c:pt idx="1156">
                  <c:v>23.56</c:v>
                </c:pt>
                <c:pt idx="1157">
                  <c:v>23.58</c:v>
                </c:pt>
                <c:pt idx="1158">
                  <c:v>23.58</c:v>
                </c:pt>
                <c:pt idx="1159">
                  <c:v>23.58</c:v>
                </c:pt>
                <c:pt idx="1160">
                  <c:v>23.57</c:v>
                </c:pt>
                <c:pt idx="1161">
                  <c:v>23.57</c:v>
                </c:pt>
                <c:pt idx="1162">
                  <c:v>23.57</c:v>
                </c:pt>
                <c:pt idx="1163">
                  <c:v>23.57</c:v>
                </c:pt>
                <c:pt idx="1164">
                  <c:v>23.56</c:v>
                </c:pt>
                <c:pt idx="1165">
                  <c:v>23.55</c:v>
                </c:pt>
                <c:pt idx="1166">
                  <c:v>23.55</c:v>
                </c:pt>
                <c:pt idx="1167">
                  <c:v>23.55</c:v>
                </c:pt>
                <c:pt idx="1168">
                  <c:v>23.56</c:v>
                </c:pt>
                <c:pt idx="1169">
                  <c:v>23.57</c:v>
                </c:pt>
                <c:pt idx="1170">
                  <c:v>23.57</c:v>
                </c:pt>
                <c:pt idx="1171">
                  <c:v>23.57</c:v>
                </c:pt>
                <c:pt idx="1172">
                  <c:v>23.58</c:v>
                </c:pt>
                <c:pt idx="1173">
                  <c:v>23.57</c:v>
                </c:pt>
                <c:pt idx="1174">
                  <c:v>23.57</c:v>
                </c:pt>
                <c:pt idx="1175">
                  <c:v>23.57</c:v>
                </c:pt>
                <c:pt idx="1176">
                  <c:v>23.56</c:v>
                </c:pt>
                <c:pt idx="1177">
                  <c:v>23.57</c:v>
                </c:pt>
                <c:pt idx="1178">
                  <c:v>23.56</c:v>
                </c:pt>
                <c:pt idx="1179">
                  <c:v>23.56</c:v>
                </c:pt>
                <c:pt idx="1180">
                  <c:v>23.57</c:v>
                </c:pt>
                <c:pt idx="1181">
                  <c:v>23.57</c:v>
                </c:pt>
                <c:pt idx="1182">
                  <c:v>23.57</c:v>
                </c:pt>
                <c:pt idx="1183">
                  <c:v>23.58</c:v>
                </c:pt>
                <c:pt idx="1184">
                  <c:v>23.57</c:v>
                </c:pt>
                <c:pt idx="1185">
                  <c:v>23.57</c:v>
                </c:pt>
                <c:pt idx="1186">
                  <c:v>23.56</c:v>
                </c:pt>
                <c:pt idx="1187">
                  <c:v>23.56</c:v>
                </c:pt>
                <c:pt idx="1188">
                  <c:v>23.55</c:v>
                </c:pt>
                <c:pt idx="1189">
                  <c:v>23.56</c:v>
                </c:pt>
                <c:pt idx="1190">
                  <c:v>23.56</c:v>
                </c:pt>
                <c:pt idx="1191">
                  <c:v>23.57</c:v>
                </c:pt>
                <c:pt idx="1192">
                  <c:v>23.56</c:v>
                </c:pt>
                <c:pt idx="1193">
                  <c:v>23.56</c:v>
                </c:pt>
                <c:pt idx="1194">
                  <c:v>23.57</c:v>
                </c:pt>
                <c:pt idx="1195">
                  <c:v>23.58</c:v>
                </c:pt>
                <c:pt idx="1196">
                  <c:v>23.57</c:v>
                </c:pt>
                <c:pt idx="1197">
                  <c:v>23.57</c:v>
                </c:pt>
                <c:pt idx="1198">
                  <c:v>23.58</c:v>
                </c:pt>
                <c:pt idx="1199">
                  <c:v>23.57</c:v>
                </c:pt>
                <c:pt idx="1200">
                  <c:v>23.56</c:v>
                </c:pt>
                <c:pt idx="1201">
                  <c:v>23.56</c:v>
                </c:pt>
                <c:pt idx="1202">
                  <c:v>23.56</c:v>
                </c:pt>
                <c:pt idx="1203">
                  <c:v>23.57</c:v>
                </c:pt>
                <c:pt idx="1204">
                  <c:v>23.56</c:v>
                </c:pt>
                <c:pt idx="1205">
                  <c:v>23.57</c:v>
                </c:pt>
                <c:pt idx="1206">
                  <c:v>23.56</c:v>
                </c:pt>
                <c:pt idx="1207">
                  <c:v>23.56</c:v>
                </c:pt>
                <c:pt idx="1208">
                  <c:v>23.57</c:v>
                </c:pt>
                <c:pt idx="1209">
                  <c:v>23.57</c:v>
                </c:pt>
                <c:pt idx="1210">
                  <c:v>23.57</c:v>
                </c:pt>
                <c:pt idx="1211">
                  <c:v>23.57</c:v>
                </c:pt>
                <c:pt idx="1212">
                  <c:v>23.58</c:v>
                </c:pt>
                <c:pt idx="1213">
                  <c:v>23.58</c:v>
                </c:pt>
                <c:pt idx="1214">
                  <c:v>23.55</c:v>
                </c:pt>
                <c:pt idx="1215">
                  <c:v>23.6</c:v>
                </c:pt>
                <c:pt idx="1216">
                  <c:v>23.59</c:v>
                </c:pt>
                <c:pt idx="1217">
                  <c:v>23.61</c:v>
                </c:pt>
                <c:pt idx="1218">
                  <c:v>23.63</c:v>
                </c:pt>
                <c:pt idx="1219">
                  <c:v>23.65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41248"/>
        <c:axId val="165491776"/>
      </c:lineChart>
      <c:catAx>
        <c:axId val="173143552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165491200"/>
        <c:crosses val="autoZero"/>
        <c:auto val="1"/>
        <c:lblAlgn val="ctr"/>
        <c:lblOffset val="100"/>
        <c:noMultiLvlLbl val="0"/>
      </c:catAx>
      <c:valAx>
        <c:axId val="165491200"/>
        <c:scaling>
          <c:orientation val="minMax"/>
          <c:max val="0.99999649999999995"/>
          <c:min val="0.9999955000000000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/>
                  <a:t>Resistor</a:t>
                </a:r>
                <a:r>
                  <a:rPr lang="en-US" altLang="zh-CN" sz="1200" baseline="0"/>
                  <a:t> ohm,  0.05ppm/Div</a:t>
                </a:r>
                <a:endParaRPr lang="zh-CN" altLang="en-US" sz="1200"/>
              </a:p>
            </c:rich>
          </c:tx>
          <c:layout/>
          <c:overlay val="0"/>
        </c:title>
        <c:numFmt formatCode="#,##0.00000000_);[Red]\(#,##0.00000000\)" sourceLinked="0"/>
        <c:majorTickMark val="out"/>
        <c:minorTickMark val="none"/>
        <c:tickLblPos val="nextTo"/>
        <c:crossAx val="173143552"/>
        <c:crosses val="autoZero"/>
        <c:crossBetween val="between"/>
        <c:majorUnit val="5.0000000000000024E-8"/>
      </c:valAx>
      <c:valAx>
        <c:axId val="165491776"/>
        <c:scaling>
          <c:orientation val="minMax"/>
          <c:max val="24"/>
          <c:min val="2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zh-CN" sz="1200"/>
                  <a:t>Temp.</a:t>
                </a:r>
                <a:r>
                  <a:rPr lang="en-US" altLang="zh-CN" sz="1200" baseline="0"/>
                  <a:t>  </a:t>
                </a:r>
                <a:r>
                  <a:rPr lang="zh-CN" altLang="en-US" sz="1200" b="1" u="none">
                    <a:effectLst/>
                  </a:rPr>
                  <a:t>℃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941248"/>
        <c:crosses val="max"/>
        <c:crossBetween val="between"/>
        <c:majorUnit val="0.1"/>
      </c:valAx>
      <c:catAx>
        <c:axId val="173941248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6549177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DCC 6675A datalog SRL-1</a:t>
            </a:r>
            <a:r>
              <a:rPr lang="en-US" altLang="en-US" baseline="0"/>
              <a:t> vs Thomas-1336440</a:t>
            </a:r>
            <a:endParaRPr lang="en-US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Sheet2!$B$1</c:f>
              <c:strCache>
                <c:ptCount val="1"/>
                <c:pt idx="0">
                  <c:v> Rx</c:v>
                </c:pt>
              </c:strCache>
            </c:strRef>
          </c:tx>
          <c:spPr>
            <a:ln w="15875"/>
          </c:spPr>
          <c:marker>
            <c:symbol val="circle"/>
            <c:size val="5"/>
          </c:marker>
          <c:cat>
            <c:numRef>
              <c:f>Sheet2!$A$2:$A$3437</c:f>
              <c:numCache>
                <c:formatCode>[$-F400]h:mm:ss\ AM/PM</c:formatCode>
                <c:ptCount val="3436"/>
                <c:pt idx="0">
                  <c:v>44267.342326388891</c:v>
                </c:pt>
                <c:pt idx="1">
                  <c:v>44267.342685185184</c:v>
                </c:pt>
                <c:pt idx="2">
                  <c:v>44267.343032407407</c:v>
                </c:pt>
                <c:pt idx="3">
                  <c:v>44267.343391203707</c:v>
                </c:pt>
                <c:pt idx="4">
                  <c:v>44267.34375</c:v>
                </c:pt>
                <c:pt idx="5">
                  <c:v>44267.344097222223</c:v>
                </c:pt>
                <c:pt idx="6">
                  <c:v>44267.344456018516</c:v>
                </c:pt>
                <c:pt idx="7">
                  <c:v>44267.344814814816</c:v>
                </c:pt>
                <c:pt idx="8">
                  <c:v>44267.34516203704</c:v>
                </c:pt>
                <c:pt idx="9">
                  <c:v>44267.345520833333</c:v>
                </c:pt>
                <c:pt idx="10">
                  <c:v>44267.345879629633</c:v>
                </c:pt>
                <c:pt idx="11">
                  <c:v>44267.346238425926</c:v>
                </c:pt>
                <c:pt idx="12">
                  <c:v>44267.346585648149</c:v>
                </c:pt>
                <c:pt idx="13">
                  <c:v>44267.346944444442</c:v>
                </c:pt>
                <c:pt idx="14">
                  <c:v>44267.347303240742</c:v>
                </c:pt>
                <c:pt idx="15">
                  <c:v>44267.347650462965</c:v>
                </c:pt>
                <c:pt idx="16">
                  <c:v>44267.348009259258</c:v>
                </c:pt>
                <c:pt idx="17">
                  <c:v>44267.348368055558</c:v>
                </c:pt>
                <c:pt idx="18">
                  <c:v>44267.348715277774</c:v>
                </c:pt>
                <c:pt idx="19">
                  <c:v>44267.349074074074</c:v>
                </c:pt>
                <c:pt idx="20">
                  <c:v>44267.349432870367</c:v>
                </c:pt>
                <c:pt idx="21">
                  <c:v>44267.349780092591</c:v>
                </c:pt>
                <c:pt idx="22">
                  <c:v>44267.350138888891</c:v>
                </c:pt>
                <c:pt idx="23">
                  <c:v>44267.350497685184</c:v>
                </c:pt>
                <c:pt idx="24">
                  <c:v>44267.350844907407</c:v>
                </c:pt>
                <c:pt idx="25">
                  <c:v>44267.351203703707</c:v>
                </c:pt>
                <c:pt idx="26">
                  <c:v>44267.3515625</c:v>
                </c:pt>
                <c:pt idx="27">
                  <c:v>44267.351921296293</c:v>
                </c:pt>
                <c:pt idx="28">
                  <c:v>44267.352268518516</c:v>
                </c:pt>
                <c:pt idx="29">
                  <c:v>44267.352627314816</c:v>
                </c:pt>
                <c:pt idx="30">
                  <c:v>44267.352986111109</c:v>
                </c:pt>
                <c:pt idx="31">
                  <c:v>44267.353333333333</c:v>
                </c:pt>
                <c:pt idx="32">
                  <c:v>44267.353692129633</c:v>
                </c:pt>
                <c:pt idx="33">
                  <c:v>44267.354050925926</c:v>
                </c:pt>
                <c:pt idx="34">
                  <c:v>44267.354398148149</c:v>
                </c:pt>
                <c:pt idx="35">
                  <c:v>44267.354756944442</c:v>
                </c:pt>
                <c:pt idx="36">
                  <c:v>44267.355115740742</c:v>
                </c:pt>
                <c:pt idx="37">
                  <c:v>44267.355462962965</c:v>
                </c:pt>
                <c:pt idx="38">
                  <c:v>44267.355821759258</c:v>
                </c:pt>
                <c:pt idx="39">
                  <c:v>44267.356180555558</c:v>
                </c:pt>
                <c:pt idx="40">
                  <c:v>44267.356539351851</c:v>
                </c:pt>
                <c:pt idx="41">
                  <c:v>44267.356886574074</c:v>
                </c:pt>
                <c:pt idx="42">
                  <c:v>44267.357245370367</c:v>
                </c:pt>
                <c:pt idx="43">
                  <c:v>44267.357604166667</c:v>
                </c:pt>
                <c:pt idx="44">
                  <c:v>44267.357951388891</c:v>
                </c:pt>
                <c:pt idx="45">
                  <c:v>44267.358310185184</c:v>
                </c:pt>
                <c:pt idx="46">
                  <c:v>44267.358668981484</c:v>
                </c:pt>
                <c:pt idx="47">
                  <c:v>44267.359016203707</c:v>
                </c:pt>
                <c:pt idx="48">
                  <c:v>44267.359375</c:v>
                </c:pt>
                <c:pt idx="49">
                  <c:v>44267.359733796293</c:v>
                </c:pt>
                <c:pt idx="50">
                  <c:v>44267.360081018516</c:v>
                </c:pt>
                <c:pt idx="51">
                  <c:v>44267.360439814816</c:v>
                </c:pt>
                <c:pt idx="52">
                  <c:v>44267.360798611109</c:v>
                </c:pt>
                <c:pt idx="53">
                  <c:v>44267.361145833333</c:v>
                </c:pt>
                <c:pt idx="54">
                  <c:v>44267.361504629633</c:v>
                </c:pt>
                <c:pt idx="55">
                  <c:v>44267.361863425926</c:v>
                </c:pt>
                <c:pt idx="56">
                  <c:v>44267.362222222226</c:v>
                </c:pt>
                <c:pt idx="57">
                  <c:v>44267.362569444442</c:v>
                </c:pt>
                <c:pt idx="58">
                  <c:v>44267.362928240742</c:v>
                </c:pt>
                <c:pt idx="59">
                  <c:v>44267.363287037035</c:v>
                </c:pt>
                <c:pt idx="60">
                  <c:v>44267.363634259258</c:v>
                </c:pt>
                <c:pt idx="61">
                  <c:v>44267.363993055558</c:v>
                </c:pt>
                <c:pt idx="62">
                  <c:v>44267.364351851851</c:v>
                </c:pt>
                <c:pt idx="63">
                  <c:v>44267.364699074074</c:v>
                </c:pt>
                <c:pt idx="64">
                  <c:v>44267.365057870367</c:v>
                </c:pt>
                <c:pt idx="65">
                  <c:v>44267.365416666667</c:v>
                </c:pt>
                <c:pt idx="66">
                  <c:v>44267.365763888891</c:v>
                </c:pt>
                <c:pt idx="67">
                  <c:v>44267.366122685184</c:v>
                </c:pt>
                <c:pt idx="68">
                  <c:v>44267.366481481484</c:v>
                </c:pt>
                <c:pt idx="69">
                  <c:v>44267.366828703707</c:v>
                </c:pt>
                <c:pt idx="70">
                  <c:v>44267.3671875</c:v>
                </c:pt>
                <c:pt idx="71">
                  <c:v>44267.367546296293</c:v>
                </c:pt>
                <c:pt idx="72">
                  <c:v>44267.367905092593</c:v>
                </c:pt>
                <c:pt idx="73">
                  <c:v>44267.368252314816</c:v>
                </c:pt>
                <c:pt idx="74">
                  <c:v>44267.368611111109</c:v>
                </c:pt>
                <c:pt idx="75">
                  <c:v>44267.368969907409</c:v>
                </c:pt>
                <c:pt idx="76">
                  <c:v>44267.369317129633</c:v>
                </c:pt>
                <c:pt idx="77">
                  <c:v>44267.369675925926</c:v>
                </c:pt>
                <c:pt idx="78">
                  <c:v>44267.370034722226</c:v>
                </c:pt>
                <c:pt idx="79">
                  <c:v>44267.370381944442</c:v>
                </c:pt>
                <c:pt idx="80">
                  <c:v>44267.370740740742</c:v>
                </c:pt>
                <c:pt idx="81">
                  <c:v>44267.371099537035</c:v>
                </c:pt>
                <c:pt idx="82">
                  <c:v>44267.371446759258</c:v>
                </c:pt>
                <c:pt idx="83">
                  <c:v>44267.371805555558</c:v>
                </c:pt>
                <c:pt idx="84">
                  <c:v>44267.372164351851</c:v>
                </c:pt>
                <c:pt idx="85">
                  <c:v>44267.372511574074</c:v>
                </c:pt>
                <c:pt idx="86">
                  <c:v>44267.372870370367</c:v>
                </c:pt>
                <c:pt idx="87">
                  <c:v>44267.373229166667</c:v>
                </c:pt>
                <c:pt idx="88">
                  <c:v>44267.373576388891</c:v>
                </c:pt>
                <c:pt idx="89">
                  <c:v>44267.373935185184</c:v>
                </c:pt>
                <c:pt idx="90">
                  <c:v>44267.374293981484</c:v>
                </c:pt>
                <c:pt idx="91">
                  <c:v>44267.374652777777</c:v>
                </c:pt>
                <c:pt idx="92">
                  <c:v>44267.375</c:v>
                </c:pt>
                <c:pt idx="93">
                  <c:v>44267.375358796293</c:v>
                </c:pt>
                <c:pt idx="94">
                  <c:v>44267.375717592593</c:v>
                </c:pt>
                <c:pt idx="95">
                  <c:v>44267.376064814816</c:v>
                </c:pt>
                <c:pt idx="96">
                  <c:v>44267.376423611109</c:v>
                </c:pt>
                <c:pt idx="97">
                  <c:v>44267.376782407409</c:v>
                </c:pt>
                <c:pt idx="98">
                  <c:v>44267.377129629633</c:v>
                </c:pt>
                <c:pt idx="99">
                  <c:v>44267.377488425926</c:v>
                </c:pt>
                <c:pt idx="100">
                  <c:v>44267.377847222226</c:v>
                </c:pt>
                <c:pt idx="101">
                  <c:v>44267.378194444442</c:v>
                </c:pt>
                <c:pt idx="102">
                  <c:v>44267.378553240742</c:v>
                </c:pt>
                <c:pt idx="103">
                  <c:v>44267.378912037035</c:v>
                </c:pt>
                <c:pt idx="104">
                  <c:v>44267.379259259258</c:v>
                </c:pt>
                <c:pt idx="105">
                  <c:v>44267.379618055558</c:v>
                </c:pt>
                <c:pt idx="106">
                  <c:v>44267.379976851851</c:v>
                </c:pt>
                <c:pt idx="107">
                  <c:v>44267.380335648151</c:v>
                </c:pt>
                <c:pt idx="108">
                  <c:v>44267.380682870367</c:v>
                </c:pt>
                <c:pt idx="109">
                  <c:v>44267.381041666667</c:v>
                </c:pt>
                <c:pt idx="110">
                  <c:v>44267.38140046296</c:v>
                </c:pt>
                <c:pt idx="111">
                  <c:v>44267.381747685184</c:v>
                </c:pt>
                <c:pt idx="112">
                  <c:v>44267.382106481484</c:v>
                </c:pt>
                <c:pt idx="113">
                  <c:v>44267.382465277777</c:v>
                </c:pt>
                <c:pt idx="114">
                  <c:v>44267.3828125</c:v>
                </c:pt>
                <c:pt idx="115">
                  <c:v>44267.383171296293</c:v>
                </c:pt>
                <c:pt idx="116">
                  <c:v>44267.383530092593</c:v>
                </c:pt>
                <c:pt idx="117">
                  <c:v>44267.383877314816</c:v>
                </c:pt>
                <c:pt idx="118">
                  <c:v>44267.384236111109</c:v>
                </c:pt>
                <c:pt idx="119">
                  <c:v>44267.384594907409</c:v>
                </c:pt>
                <c:pt idx="120">
                  <c:v>44267.384942129633</c:v>
                </c:pt>
                <c:pt idx="121">
                  <c:v>44267.385300925926</c:v>
                </c:pt>
                <c:pt idx="122">
                  <c:v>44267.385659722226</c:v>
                </c:pt>
                <c:pt idx="123">
                  <c:v>44267.386018518519</c:v>
                </c:pt>
                <c:pt idx="124">
                  <c:v>44267.386365740742</c:v>
                </c:pt>
                <c:pt idx="125">
                  <c:v>44267.386724537035</c:v>
                </c:pt>
                <c:pt idx="126">
                  <c:v>44267.387083333335</c:v>
                </c:pt>
                <c:pt idx="127">
                  <c:v>44267.387430555558</c:v>
                </c:pt>
                <c:pt idx="128">
                  <c:v>44267.387789351851</c:v>
                </c:pt>
                <c:pt idx="129">
                  <c:v>44267.388148148151</c:v>
                </c:pt>
                <c:pt idx="130">
                  <c:v>44267.388495370367</c:v>
                </c:pt>
                <c:pt idx="131">
                  <c:v>44267.388854166667</c:v>
                </c:pt>
                <c:pt idx="132">
                  <c:v>44267.38921296296</c:v>
                </c:pt>
                <c:pt idx="133">
                  <c:v>44267.389560185184</c:v>
                </c:pt>
                <c:pt idx="134">
                  <c:v>44267.389918981484</c:v>
                </c:pt>
                <c:pt idx="135">
                  <c:v>44267.390277777777</c:v>
                </c:pt>
                <c:pt idx="136">
                  <c:v>44267.390636574077</c:v>
                </c:pt>
                <c:pt idx="137">
                  <c:v>44267.390983796293</c:v>
                </c:pt>
                <c:pt idx="138">
                  <c:v>44267.391342592593</c:v>
                </c:pt>
                <c:pt idx="139">
                  <c:v>44267.391701388886</c:v>
                </c:pt>
                <c:pt idx="140">
                  <c:v>44267.392048611109</c:v>
                </c:pt>
                <c:pt idx="141">
                  <c:v>44267.392407407409</c:v>
                </c:pt>
                <c:pt idx="142">
                  <c:v>44267.392766203702</c:v>
                </c:pt>
                <c:pt idx="143">
                  <c:v>44267.393113425926</c:v>
                </c:pt>
                <c:pt idx="144">
                  <c:v>44267.393472222226</c:v>
                </c:pt>
                <c:pt idx="145">
                  <c:v>44267.393831018519</c:v>
                </c:pt>
                <c:pt idx="146">
                  <c:v>44267.394178240742</c:v>
                </c:pt>
                <c:pt idx="147">
                  <c:v>44267.394537037035</c:v>
                </c:pt>
                <c:pt idx="148">
                  <c:v>44267.394895833335</c:v>
                </c:pt>
                <c:pt idx="149">
                  <c:v>44267.395254629628</c:v>
                </c:pt>
                <c:pt idx="150">
                  <c:v>44267.395601851851</c:v>
                </c:pt>
                <c:pt idx="151">
                  <c:v>44267.395960648151</c:v>
                </c:pt>
                <c:pt idx="152">
                  <c:v>44267.396319444444</c:v>
                </c:pt>
                <c:pt idx="153">
                  <c:v>44267.396666666667</c:v>
                </c:pt>
                <c:pt idx="154">
                  <c:v>44267.39702546296</c:v>
                </c:pt>
                <c:pt idx="155">
                  <c:v>44267.39738425926</c:v>
                </c:pt>
                <c:pt idx="156">
                  <c:v>44267.397731481484</c:v>
                </c:pt>
                <c:pt idx="157">
                  <c:v>44267.398090277777</c:v>
                </c:pt>
                <c:pt idx="158">
                  <c:v>44267.398449074077</c:v>
                </c:pt>
                <c:pt idx="159">
                  <c:v>44267.398796296293</c:v>
                </c:pt>
                <c:pt idx="160">
                  <c:v>44267.399155092593</c:v>
                </c:pt>
                <c:pt idx="161">
                  <c:v>44267.399513888886</c:v>
                </c:pt>
                <c:pt idx="162">
                  <c:v>44267.399872685186</c:v>
                </c:pt>
                <c:pt idx="163">
                  <c:v>44267.400219907409</c:v>
                </c:pt>
                <c:pt idx="164">
                  <c:v>44267.400578703702</c:v>
                </c:pt>
                <c:pt idx="165">
                  <c:v>44267.400937500002</c:v>
                </c:pt>
                <c:pt idx="166">
                  <c:v>44267.401284722226</c:v>
                </c:pt>
                <c:pt idx="167">
                  <c:v>44267.401643518519</c:v>
                </c:pt>
                <c:pt idx="168">
                  <c:v>44267.402002314811</c:v>
                </c:pt>
                <c:pt idx="169">
                  <c:v>44267.402349537035</c:v>
                </c:pt>
                <c:pt idx="170">
                  <c:v>44267.402708333335</c:v>
                </c:pt>
                <c:pt idx="171">
                  <c:v>44267.403067129628</c:v>
                </c:pt>
                <c:pt idx="172">
                  <c:v>44267.403414351851</c:v>
                </c:pt>
                <c:pt idx="173">
                  <c:v>44267.403773148151</c:v>
                </c:pt>
                <c:pt idx="174">
                  <c:v>44267.404131944444</c:v>
                </c:pt>
                <c:pt idx="175">
                  <c:v>44267.404479166667</c:v>
                </c:pt>
                <c:pt idx="176">
                  <c:v>44267.40483796296</c:v>
                </c:pt>
                <c:pt idx="177">
                  <c:v>44267.40519675926</c:v>
                </c:pt>
                <c:pt idx="178">
                  <c:v>44267.405555555553</c:v>
                </c:pt>
                <c:pt idx="179">
                  <c:v>44267.405902777777</c:v>
                </c:pt>
                <c:pt idx="180">
                  <c:v>44267.406261574077</c:v>
                </c:pt>
                <c:pt idx="181">
                  <c:v>44267.40662037037</c:v>
                </c:pt>
                <c:pt idx="182">
                  <c:v>44267.406967592593</c:v>
                </c:pt>
                <c:pt idx="183">
                  <c:v>44267.407326388886</c:v>
                </c:pt>
                <c:pt idx="184">
                  <c:v>44267.407685185186</c:v>
                </c:pt>
                <c:pt idx="185">
                  <c:v>44267.408032407409</c:v>
                </c:pt>
                <c:pt idx="186">
                  <c:v>44267.408391203702</c:v>
                </c:pt>
                <c:pt idx="187">
                  <c:v>44267.408750000002</c:v>
                </c:pt>
                <c:pt idx="188">
                  <c:v>44267.409097222226</c:v>
                </c:pt>
                <c:pt idx="189">
                  <c:v>44267.409456018519</c:v>
                </c:pt>
                <c:pt idx="190">
                  <c:v>44267.409814814811</c:v>
                </c:pt>
                <c:pt idx="191">
                  <c:v>44267.410162037035</c:v>
                </c:pt>
                <c:pt idx="192">
                  <c:v>44267.410520833335</c:v>
                </c:pt>
                <c:pt idx="193">
                  <c:v>44267.410879629628</c:v>
                </c:pt>
                <c:pt idx="194">
                  <c:v>44267.411238425928</c:v>
                </c:pt>
                <c:pt idx="195">
                  <c:v>44267.411585648151</c:v>
                </c:pt>
                <c:pt idx="196">
                  <c:v>44267.411944444444</c:v>
                </c:pt>
                <c:pt idx="197">
                  <c:v>44267.412303240744</c:v>
                </c:pt>
                <c:pt idx="198">
                  <c:v>44267.41265046296</c:v>
                </c:pt>
                <c:pt idx="199">
                  <c:v>44267.41300925926</c:v>
                </c:pt>
                <c:pt idx="200">
                  <c:v>44267.413368055553</c:v>
                </c:pt>
                <c:pt idx="201">
                  <c:v>44267.413715277777</c:v>
                </c:pt>
                <c:pt idx="202">
                  <c:v>44267.414074074077</c:v>
                </c:pt>
                <c:pt idx="203">
                  <c:v>44267.41443287037</c:v>
                </c:pt>
                <c:pt idx="204">
                  <c:v>44267.414780092593</c:v>
                </c:pt>
                <c:pt idx="205">
                  <c:v>44267.415138888886</c:v>
                </c:pt>
                <c:pt idx="206">
                  <c:v>44267.415497685186</c:v>
                </c:pt>
                <c:pt idx="207">
                  <c:v>44267.415844907409</c:v>
                </c:pt>
                <c:pt idx="208">
                  <c:v>44267.416203703702</c:v>
                </c:pt>
                <c:pt idx="209">
                  <c:v>44267.416562500002</c:v>
                </c:pt>
                <c:pt idx="210">
                  <c:v>44267.416921296295</c:v>
                </c:pt>
                <c:pt idx="211">
                  <c:v>44267.417268518519</c:v>
                </c:pt>
                <c:pt idx="212">
                  <c:v>44267.417627314811</c:v>
                </c:pt>
                <c:pt idx="213">
                  <c:v>44267.417986111112</c:v>
                </c:pt>
                <c:pt idx="214">
                  <c:v>44267.418333333335</c:v>
                </c:pt>
                <c:pt idx="215">
                  <c:v>44267.418692129628</c:v>
                </c:pt>
                <c:pt idx="216">
                  <c:v>44267.419050925928</c:v>
                </c:pt>
                <c:pt idx="217">
                  <c:v>44267.419398148151</c:v>
                </c:pt>
                <c:pt idx="218">
                  <c:v>44267.419756944444</c:v>
                </c:pt>
                <c:pt idx="219">
                  <c:v>44267.420115740744</c:v>
                </c:pt>
                <c:pt idx="220">
                  <c:v>44267.42046296296</c:v>
                </c:pt>
                <c:pt idx="221">
                  <c:v>44267.42082175926</c:v>
                </c:pt>
                <c:pt idx="222">
                  <c:v>44267.421180555553</c:v>
                </c:pt>
                <c:pt idx="223">
                  <c:v>44267.421527777777</c:v>
                </c:pt>
                <c:pt idx="224">
                  <c:v>44267.421886574077</c:v>
                </c:pt>
                <c:pt idx="225">
                  <c:v>44267.42224537037</c:v>
                </c:pt>
                <c:pt idx="226">
                  <c:v>44267.42260416667</c:v>
                </c:pt>
                <c:pt idx="227">
                  <c:v>44267.422951388886</c:v>
                </c:pt>
                <c:pt idx="228">
                  <c:v>44267.423310185186</c:v>
                </c:pt>
                <c:pt idx="229">
                  <c:v>44267.423668981479</c:v>
                </c:pt>
                <c:pt idx="230">
                  <c:v>44267.424016203702</c:v>
                </c:pt>
                <c:pt idx="231">
                  <c:v>44267.424375000002</c:v>
                </c:pt>
                <c:pt idx="232">
                  <c:v>44267.424733796295</c:v>
                </c:pt>
                <c:pt idx="233">
                  <c:v>44267.425081018519</c:v>
                </c:pt>
                <c:pt idx="234">
                  <c:v>44267.425439814811</c:v>
                </c:pt>
                <c:pt idx="235">
                  <c:v>44267.425798611112</c:v>
                </c:pt>
                <c:pt idx="236">
                  <c:v>44267.426145833335</c:v>
                </c:pt>
                <c:pt idx="237">
                  <c:v>44267.426504629628</c:v>
                </c:pt>
                <c:pt idx="238">
                  <c:v>44267.426863425928</c:v>
                </c:pt>
                <c:pt idx="239">
                  <c:v>44267.427222222221</c:v>
                </c:pt>
                <c:pt idx="240">
                  <c:v>44267.427569444444</c:v>
                </c:pt>
                <c:pt idx="241">
                  <c:v>44267.427928240744</c:v>
                </c:pt>
                <c:pt idx="242">
                  <c:v>44267.428287037037</c:v>
                </c:pt>
                <c:pt idx="243">
                  <c:v>44267.42863425926</c:v>
                </c:pt>
                <c:pt idx="244">
                  <c:v>44267.428993055553</c:v>
                </c:pt>
                <c:pt idx="245">
                  <c:v>44267.429351851853</c:v>
                </c:pt>
                <c:pt idx="246">
                  <c:v>44267.429699074077</c:v>
                </c:pt>
                <c:pt idx="247">
                  <c:v>44267.43005787037</c:v>
                </c:pt>
                <c:pt idx="248">
                  <c:v>44267.43041666667</c:v>
                </c:pt>
                <c:pt idx="249">
                  <c:v>44267.430763888886</c:v>
                </c:pt>
                <c:pt idx="250">
                  <c:v>44267.431122685186</c:v>
                </c:pt>
                <c:pt idx="251">
                  <c:v>44267.431481481479</c:v>
                </c:pt>
                <c:pt idx="252">
                  <c:v>44267.431840277779</c:v>
                </c:pt>
                <c:pt idx="253">
                  <c:v>44267.432187500002</c:v>
                </c:pt>
                <c:pt idx="254">
                  <c:v>44267.432546296295</c:v>
                </c:pt>
                <c:pt idx="255">
                  <c:v>44267.432905092595</c:v>
                </c:pt>
                <c:pt idx="256">
                  <c:v>44267.433252314811</c:v>
                </c:pt>
                <c:pt idx="257">
                  <c:v>44267.433611111112</c:v>
                </c:pt>
                <c:pt idx="258">
                  <c:v>44267.433969907404</c:v>
                </c:pt>
                <c:pt idx="259">
                  <c:v>44267.434317129628</c:v>
                </c:pt>
                <c:pt idx="260">
                  <c:v>44267.434675925928</c:v>
                </c:pt>
                <c:pt idx="261">
                  <c:v>44267.435034722221</c:v>
                </c:pt>
                <c:pt idx="262">
                  <c:v>44267.435381944444</c:v>
                </c:pt>
                <c:pt idx="263">
                  <c:v>44267.435740740744</c:v>
                </c:pt>
                <c:pt idx="264">
                  <c:v>44267.436099537037</c:v>
                </c:pt>
                <c:pt idx="265">
                  <c:v>44267.43644675926</c:v>
                </c:pt>
                <c:pt idx="266">
                  <c:v>44267.436805555553</c:v>
                </c:pt>
                <c:pt idx="267">
                  <c:v>44267.437164351853</c:v>
                </c:pt>
                <c:pt idx="268">
                  <c:v>44267.437523148146</c:v>
                </c:pt>
                <c:pt idx="269">
                  <c:v>44267.43787037037</c:v>
                </c:pt>
                <c:pt idx="270">
                  <c:v>44267.43822916667</c:v>
                </c:pt>
                <c:pt idx="271">
                  <c:v>44267.438587962963</c:v>
                </c:pt>
                <c:pt idx="272">
                  <c:v>44267.438935185186</c:v>
                </c:pt>
                <c:pt idx="273">
                  <c:v>44267.439293981479</c:v>
                </c:pt>
                <c:pt idx="274">
                  <c:v>44267.439652777779</c:v>
                </c:pt>
                <c:pt idx="275">
                  <c:v>44267.44</c:v>
                </c:pt>
                <c:pt idx="276">
                  <c:v>44267.440358796295</c:v>
                </c:pt>
                <c:pt idx="277">
                  <c:v>44267.440717592595</c:v>
                </c:pt>
                <c:pt idx="278">
                  <c:v>44267.441064814811</c:v>
                </c:pt>
                <c:pt idx="279">
                  <c:v>44267.441423611112</c:v>
                </c:pt>
                <c:pt idx="280">
                  <c:v>44267.441782407404</c:v>
                </c:pt>
                <c:pt idx="281">
                  <c:v>44267.442141203705</c:v>
                </c:pt>
                <c:pt idx="282">
                  <c:v>44267.442488425928</c:v>
                </c:pt>
                <c:pt idx="283">
                  <c:v>44267.442847222221</c:v>
                </c:pt>
                <c:pt idx="284">
                  <c:v>44267.443206018521</c:v>
                </c:pt>
                <c:pt idx="285">
                  <c:v>44267.443553240744</c:v>
                </c:pt>
                <c:pt idx="286">
                  <c:v>44267.443912037037</c:v>
                </c:pt>
                <c:pt idx="287">
                  <c:v>44267.44427083333</c:v>
                </c:pt>
                <c:pt idx="288">
                  <c:v>44267.444618055553</c:v>
                </c:pt>
                <c:pt idx="289">
                  <c:v>44267.444976851853</c:v>
                </c:pt>
                <c:pt idx="290">
                  <c:v>44267.445335648146</c:v>
                </c:pt>
                <c:pt idx="291">
                  <c:v>44267.44568287037</c:v>
                </c:pt>
                <c:pt idx="292">
                  <c:v>44267.44604166667</c:v>
                </c:pt>
                <c:pt idx="293">
                  <c:v>44267.446400462963</c:v>
                </c:pt>
                <c:pt idx="294">
                  <c:v>44267.446747685186</c:v>
                </c:pt>
                <c:pt idx="295">
                  <c:v>44267.447106481479</c:v>
                </c:pt>
                <c:pt idx="296">
                  <c:v>44267.447465277779</c:v>
                </c:pt>
                <c:pt idx="297">
                  <c:v>44267.447824074072</c:v>
                </c:pt>
                <c:pt idx="298">
                  <c:v>44267.448171296295</c:v>
                </c:pt>
                <c:pt idx="299">
                  <c:v>44267.448530092595</c:v>
                </c:pt>
                <c:pt idx="300">
                  <c:v>44267.448888888888</c:v>
                </c:pt>
                <c:pt idx="301">
                  <c:v>44267.449236111112</c:v>
                </c:pt>
                <c:pt idx="302">
                  <c:v>44267.449594907404</c:v>
                </c:pt>
                <c:pt idx="303">
                  <c:v>44267.449953703705</c:v>
                </c:pt>
                <c:pt idx="304">
                  <c:v>44267.450300925928</c:v>
                </c:pt>
                <c:pt idx="305">
                  <c:v>44267.450659722221</c:v>
                </c:pt>
                <c:pt idx="306">
                  <c:v>44267.451018518521</c:v>
                </c:pt>
                <c:pt idx="307">
                  <c:v>44267.451365740744</c:v>
                </c:pt>
                <c:pt idx="308">
                  <c:v>44267.451724537037</c:v>
                </c:pt>
                <c:pt idx="309">
                  <c:v>44267.45208333333</c:v>
                </c:pt>
                <c:pt idx="310">
                  <c:v>44267.452430555553</c:v>
                </c:pt>
                <c:pt idx="311">
                  <c:v>44267.452789351853</c:v>
                </c:pt>
                <c:pt idx="312">
                  <c:v>44267.453148148146</c:v>
                </c:pt>
                <c:pt idx="313">
                  <c:v>44267.453506944446</c:v>
                </c:pt>
                <c:pt idx="314">
                  <c:v>44267.45385416667</c:v>
                </c:pt>
                <c:pt idx="315">
                  <c:v>44267.454212962963</c:v>
                </c:pt>
                <c:pt idx="316">
                  <c:v>44267.454571759263</c:v>
                </c:pt>
                <c:pt idx="317">
                  <c:v>44267.454918981479</c:v>
                </c:pt>
                <c:pt idx="318">
                  <c:v>44267.455277777779</c:v>
                </c:pt>
                <c:pt idx="319">
                  <c:v>44267.455636574072</c:v>
                </c:pt>
                <c:pt idx="320">
                  <c:v>44267.455983796295</c:v>
                </c:pt>
                <c:pt idx="321">
                  <c:v>44267.456342592595</c:v>
                </c:pt>
                <c:pt idx="322">
                  <c:v>44267.456701388888</c:v>
                </c:pt>
                <c:pt idx="323">
                  <c:v>44267.457048611112</c:v>
                </c:pt>
                <c:pt idx="324">
                  <c:v>44267.457407407404</c:v>
                </c:pt>
                <c:pt idx="325">
                  <c:v>44267.457766203705</c:v>
                </c:pt>
                <c:pt idx="326">
                  <c:v>44267.458113425928</c:v>
                </c:pt>
                <c:pt idx="327">
                  <c:v>44267.458472222221</c:v>
                </c:pt>
                <c:pt idx="328">
                  <c:v>44267.458831018521</c:v>
                </c:pt>
                <c:pt idx="329">
                  <c:v>44267.459189814814</c:v>
                </c:pt>
                <c:pt idx="330">
                  <c:v>44267.459537037037</c:v>
                </c:pt>
                <c:pt idx="331">
                  <c:v>44267.45989583333</c:v>
                </c:pt>
                <c:pt idx="332">
                  <c:v>44267.46025462963</c:v>
                </c:pt>
                <c:pt idx="333">
                  <c:v>44267.460601851853</c:v>
                </c:pt>
                <c:pt idx="334">
                  <c:v>44267.460960648146</c:v>
                </c:pt>
                <c:pt idx="335">
                  <c:v>44267.461319444446</c:v>
                </c:pt>
                <c:pt idx="336">
                  <c:v>44267.46166666667</c:v>
                </c:pt>
                <c:pt idx="337">
                  <c:v>44267.462025462963</c:v>
                </c:pt>
                <c:pt idx="338">
                  <c:v>44267.462384259263</c:v>
                </c:pt>
                <c:pt idx="339">
                  <c:v>44267.462731481479</c:v>
                </c:pt>
                <c:pt idx="340">
                  <c:v>44267.463090277779</c:v>
                </c:pt>
                <c:pt idx="341">
                  <c:v>44267.463449074072</c:v>
                </c:pt>
                <c:pt idx="342">
                  <c:v>44267.463807870372</c:v>
                </c:pt>
                <c:pt idx="343">
                  <c:v>44267.464155092595</c:v>
                </c:pt>
                <c:pt idx="344">
                  <c:v>44267.464513888888</c:v>
                </c:pt>
                <c:pt idx="345">
                  <c:v>44267.464872685188</c:v>
                </c:pt>
                <c:pt idx="346">
                  <c:v>44267.465219907404</c:v>
                </c:pt>
                <c:pt idx="347">
                  <c:v>44267.465578703705</c:v>
                </c:pt>
                <c:pt idx="348">
                  <c:v>44267.465937499997</c:v>
                </c:pt>
                <c:pt idx="349">
                  <c:v>44267.466284722221</c:v>
                </c:pt>
                <c:pt idx="350">
                  <c:v>44267.466643518521</c:v>
                </c:pt>
                <c:pt idx="351">
                  <c:v>44267.467002314814</c:v>
                </c:pt>
                <c:pt idx="352">
                  <c:v>44267.467349537037</c:v>
                </c:pt>
                <c:pt idx="353">
                  <c:v>44267.46770833333</c:v>
                </c:pt>
                <c:pt idx="354">
                  <c:v>44267.46806712963</c:v>
                </c:pt>
                <c:pt idx="355">
                  <c:v>44267.468425925923</c:v>
                </c:pt>
                <c:pt idx="356">
                  <c:v>44267.468773148146</c:v>
                </c:pt>
                <c:pt idx="357">
                  <c:v>44267.469131944446</c:v>
                </c:pt>
                <c:pt idx="358">
                  <c:v>44267.469490740739</c:v>
                </c:pt>
                <c:pt idx="359">
                  <c:v>44267.469837962963</c:v>
                </c:pt>
                <c:pt idx="360">
                  <c:v>44267.470196759263</c:v>
                </c:pt>
                <c:pt idx="361">
                  <c:v>44267.470555555556</c:v>
                </c:pt>
                <c:pt idx="362">
                  <c:v>44267.470902777779</c:v>
                </c:pt>
                <c:pt idx="363">
                  <c:v>44267.471261574072</c:v>
                </c:pt>
                <c:pt idx="364">
                  <c:v>44267.471620370372</c:v>
                </c:pt>
                <c:pt idx="365">
                  <c:v>44267.471967592595</c:v>
                </c:pt>
                <c:pt idx="366">
                  <c:v>44267.472326388888</c:v>
                </c:pt>
                <c:pt idx="367">
                  <c:v>44267.472685185188</c:v>
                </c:pt>
                <c:pt idx="368">
                  <c:v>44267.473032407404</c:v>
                </c:pt>
                <c:pt idx="369">
                  <c:v>44267.473391203705</c:v>
                </c:pt>
                <c:pt idx="370">
                  <c:v>44267.473749999997</c:v>
                </c:pt>
                <c:pt idx="371">
                  <c:v>44267.474108796298</c:v>
                </c:pt>
                <c:pt idx="372">
                  <c:v>44267.474456018521</c:v>
                </c:pt>
                <c:pt idx="373">
                  <c:v>44267.474814814814</c:v>
                </c:pt>
                <c:pt idx="374">
                  <c:v>44267.475173611114</c:v>
                </c:pt>
                <c:pt idx="375">
                  <c:v>44267.47552083333</c:v>
                </c:pt>
                <c:pt idx="376">
                  <c:v>44267.47587962963</c:v>
                </c:pt>
                <c:pt idx="377">
                  <c:v>44267.476238425923</c:v>
                </c:pt>
                <c:pt idx="378">
                  <c:v>44267.476585648146</c:v>
                </c:pt>
                <c:pt idx="379">
                  <c:v>44267.476944444446</c:v>
                </c:pt>
                <c:pt idx="380">
                  <c:v>44267.477303240739</c:v>
                </c:pt>
                <c:pt idx="381">
                  <c:v>44267.477650462963</c:v>
                </c:pt>
                <c:pt idx="382">
                  <c:v>44267.478009259263</c:v>
                </c:pt>
                <c:pt idx="383">
                  <c:v>44267.478368055556</c:v>
                </c:pt>
                <c:pt idx="384">
                  <c:v>44267.478715277779</c:v>
                </c:pt>
                <c:pt idx="385">
                  <c:v>44267.479074074072</c:v>
                </c:pt>
                <c:pt idx="386">
                  <c:v>44267.479432870372</c:v>
                </c:pt>
                <c:pt idx="387">
                  <c:v>44267.479791666665</c:v>
                </c:pt>
                <c:pt idx="388">
                  <c:v>44267.480138888888</c:v>
                </c:pt>
                <c:pt idx="389">
                  <c:v>44267.480497685188</c:v>
                </c:pt>
                <c:pt idx="390">
                  <c:v>44267.480856481481</c:v>
                </c:pt>
                <c:pt idx="391">
                  <c:v>44267.481203703705</c:v>
                </c:pt>
                <c:pt idx="392">
                  <c:v>44267.481562499997</c:v>
                </c:pt>
                <c:pt idx="393">
                  <c:v>44267.481921296298</c:v>
                </c:pt>
                <c:pt idx="394">
                  <c:v>44267.482268518521</c:v>
                </c:pt>
                <c:pt idx="395">
                  <c:v>44267.482627314814</c:v>
                </c:pt>
                <c:pt idx="396">
                  <c:v>44267.482986111114</c:v>
                </c:pt>
                <c:pt idx="397">
                  <c:v>44267.48333333333</c:v>
                </c:pt>
                <c:pt idx="398">
                  <c:v>44267.48369212963</c:v>
                </c:pt>
                <c:pt idx="399">
                  <c:v>44267.484050925923</c:v>
                </c:pt>
                <c:pt idx="400">
                  <c:v>44267.484409722223</c:v>
                </c:pt>
                <c:pt idx="401">
                  <c:v>44267.484756944446</c:v>
                </c:pt>
                <c:pt idx="402">
                  <c:v>44267.485115740739</c:v>
                </c:pt>
                <c:pt idx="403">
                  <c:v>44267.485474537039</c:v>
                </c:pt>
                <c:pt idx="404">
                  <c:v>44267.485821759263</c:v>
                </c:pt>
                <c:pt idx="405">
                  <c:v>44267.486180555556</c:v>
                </c:pt>
                <c:pt idx="406">
                  <c:v>44267.486539351848</c:v>
                </c:pt>
                <c:pt idx="407">
                  <c:v>44267.486886574072</c:v>
                </c:pt>
                <c:pt idx="408">
                  <c:v>44267.487245370372</c:v>
                </c:pt>
                <c:pt idx="409">
                  <c:v>44267.487604166665</c:v>
                </c:pt>
                <c:pt idx="410">
                  <c:v>44267.487951388888</c:v>
                </c:pt>
                <c:pt idx="411">
                  <c:v>44267.488310185188</c:v>
                </c:pt>
                <c:pt idx="412">
                  <c:v>44267.488668981481</c:v>
                </c:pt>
                <c:pt idx="413">
                  <c:v>44267.489016203705</c:v>
                </c:pt>
                <c:pt idx="414">
                  <c:v>44267.489374999997</c:v>
                </c:pt>
                <c:pt idx="415">
                  <c:v>44267.489733796298</c:v>
                </c:pt>
                <c:pt idx="416">
                  <c:v>44267.49009259259</c:v>
                </c:pt>
                <c:pt idx="417">
                  <c:v>44267.490439814814</c:v>
                </c:pt>
                <c:pt idx="418">
                  <c:v>44267.490798611114</c:v>
                </c:pt>
                <c:pt idx="419">
                  <c:v>44267.491157407407</c:v>
                </c:pt>
                <c:pt idx="420">
                  <c:v>44267.49150462963</c:v>
                </c:pt>
                <c:pt idx="421">
                  <c:v>44267.491863425923</c:v>
                </c:pt>
                <c:pt idx="422">
                  <c:v>44267.492222222223</c:v>
                </c:pt>
                <c:pt idx="423">
                  <c:v>44267.492569444446</c:v>
                </c:pt>
                <c:pt idx="424">
                  <c:v>44267.492928240739</c:v>
                </c:pt>
                <c:pt idx="425">
                  <c:v>44267.493287037039</c:v>
                </c:pt>
                <c:pt idx="426">
                  <c:v>44267.493634259263</c:v>
                </c:pt>
                <c:pt idx="427">
                  <c:v>44267.493993055556</c:v>
                </c:pt>
                <c:pt idx="428">
                  <c:v>44267.494351851848</c:v>
                </c:pt>
                <c:pt idx="429">
                  <c:v>44267.494710648149</c:v>
                </c:pt>
                <c:pt idx="430">
                  <c:v>44267.495057870372</c:v>
                </c:pt>
                <c:pt idx="431">
                  <c:v>44267.495416666665</c:v>
                </c:pt>
                <c:pt idx="432">
                  <c:v>44267.495775462965</c:v>
                </c:pt>
                <c:pt idx="433">
                  <c:v>44267.496122685188</c:v>
                </c:pt>
                <c:pt idx="434">
                  <c:v>44267.496481481481</c:v>
                </c:pt>
                <c:pt idx="435">
                  <c:v>44267.496840277781</c:v>
                </c:pt>
                <c:pt idx="436">
                  <c:v>44267.497187499997</c:v>
                </c:pt>
                <c:pt idx="437">
                  <c:v>44267.497546296298</c:v>
                </c:pt>
                <c:pt idx="438">
                  <c:v>44267.49790509259</c:v>
                </c:pt>
                <c:pt idx="439">
                  <c:v>44267.498252314814</c:v>
                </c:pt>
                <c:pt idx="440">
                  <c:v>44267.498611111114</c:v>
                </c:pt>
                <c:pt idx="441">
                  <c:v>44267.498969907407</c:v>
                </c:pt>
                <c:pt idx="442">
                  <c:v>44267.49931712963</c:v>
                </c:pt>
                <c:pt idx="443">
                  <c:v>44267.499675925923</c:v>
                </c:pt>
                <c:pt idx="444">
                  <c:v>44267.500034722223</c:v>
                </c:pt>
                <c:pt idx="445">
                  <c:v>44267.500393518516</c:v>
                </c:pt>
                <c:pt idx="446">
                  <c:v>44267.500740740739</c:v>
                </c:pt>
                <c:pt idx="447">
                  <c:v>44267.501099537039</c:v>
                </c:pt>
                <c:pt idx="448">
                  <c:v>44267.501458333332</c:v>
                </c:pt>
                <c:pt idx="449">
                  <c:v>44267.501805555556</c:v>
                </c:pt>
                <c:pt idx="450">
                  <c:v>44267.502164351848</c:v>
                </c:pt>
                <c:pt idx="451">
                  <c:v>44267.502523148149</c:v>
                </c:pt>
                <c:pt idx="452">
                  <c:v>44267.502870370372</c:v>
                </c:pt>
                <c:pt idx="453">
                  <c:v>44267.503229166665</c:v>
                </c:pt>
                <c:pt idx="454">
                  <c:v>44267.503587962965</c:v>
                </c:pt>
                <c:pt idx="455">
                  <c:v>44267.503935185188</c:v>
                </c:pt>
                <c:pt idx="456">
                  <c:v>44267.504293981481</c:v>
                </c:pt>
                <c:pt idx="457">
                  <c:v>44267.504652777781</c:v>
                </c:pt>
                <c:pt idx="458">
                  <c:v>44267.505011574074</c:v>
                </c:pt>
                <c:pt idx="459">
                  <c:v>44267.505358796298</c:v>
                </c:pt>
                <c:pt idx="460">
                  <c:v>44267.50571759259</c:v>
                </c:pt>
                <c:pt idx="461">
                  <c:v>44267.506076388891</c:v>
                </c:pt>
                <c:pt idx="462">
                  <c:v>44267.506423611114</c:v>
                </c:pt>
                <c:pt idx="463">
                  <c:v>44267.506782407407</c:v>
                </c:pt>
                <c:pt idx="464">
                  <c:v>44267.507141203707</c:v>
                </c:pt>
                <c:pt idx="465">
                  <c:v>44267.507488425923</c:v>
                </c:pt>
                <c:pt idx="466">
                  <c:v>44267.507847222223</c:v>
                </c:pt>
                <c:pt idx="467">
                  <c:v>44267.508206018516</c:v>
                </c:pt>
                <c:pt idx="468">
                  <c:v>44267.508553240739</c:v>
                </c:pt>
                <c:pt idx="469">
                  <c:v>44267.508912037039</c:v>
                </c:pt>
                <c:pt idx="470">
                  <c:v>44267.509270833332</c:v>
                </c:pt>
                <c:pt idx="471">
                  <c:v>44267.509618055556</c:v>
                </c:pt>
                <c:pt idx="472">
                  <c:v>44267.509976851848</c:v>
                </c:pt>
                <c:pt idx="473">
                  <c:v>44267.510335648149</c:v>
                </c:pt>
                <c:pt idx="474">
                  <c:v>44267.510694444441</c:v>
                </c:pt>
                <c:pt idx="475">
                  <c:v>44267.511041666665</c:v>
                </c:pt>
                <c:pt idx="476">
                  <c:v>44267.511400462965</c:v>
                </c:pt>
                <c:pt idx="477">
                  <c:v>44267.511759259258</c:v>
                </c:pt>
                <c:pt idx="478">
                  <c:v>44267.512106481481</c:v>
                </c:pt>
                <c:pt idx="479">
                  <c:v>44267.512465277781</c:v>
                </c:pt>
                <c:pt idx="480">
                  <c:v>44267.512824074074</c:v>
                </c:pt>
                <c:pt idx="481">
                  <c:v>44267.513171296298</c:v>
                </c:pt>
                <c:pt idx="482">
                  <c:v>44267.51353009259</c:v>
                </c:pt>
                <c:pt idx="483">
                  <c:v>44267.513888888891</c:v>
                </c:pt>
                <c:pt idx="484">
                  <c:v>44267.514236111114</c:v>
                </c:pt>
                <c:pt idx="485">
                  <c:v>44267.514594907407</c:v>
                </c:pt>
                <c:pt idx="486">
                  <c:v>44267.514953703707</c:v>
                </c:pt>
                <c:pt idx="487">
                  <c:v>44267.515300925923</c:v>
                </c:pt>
                <c:pt idx="488">
                  <c:v>44267.515659722223</c:v>
                </c:pt>
                <c:pt idx="489">
                  <c:v>44267.516018518516</c:v>
                </c:pt>
                <c:pt idx="490">
                  <c:v>44267.516377314816</c:v>
                </c:pt>
                <c:pt idx="491">
                  <c:v>44267.516724537039</c:v>
                </c:pt>
                <c:pt idx="492">
                  <c:v>44267.517083333332</c:v>
                </c:pt>
                <c:pt idx="493">
                  <c:v>44267.517442129632</c:v>
                </c:pt>
                <c:pt idx="494">
                  <c:v>44267.517789351848</c:v>
                </c:pt>
                <c:pt idx="495">
                  <c:v>44267.518148148149</c:v>
                </c:pt>
                <c:pt idx="496">
                  <c:v>44267.518506944441</c:v>
                </c:pt>
                <c:pt idx="497">
                  <c:v>44267.518854166665</c:v>
                </c:pt>
                <c:pt idx="498">
                  <c:v>44267.519212962965</c:v>
                </c:pt>
                <c:pt idx="499">
                  <c:v>44267.519571759258</c:v>
                </c:pt>
                <c:pt idx="500">
                  <c:v>44267.519918981481</c:v>
                </c:pt>
                <c:pt idx="501">
                  <c:v>44267.520277777781</c:v>
                </c:pt>
                <c:pt idx="502">
                  <c:v>44267.520636574074</c:v>
                </c:pt>
                <c:pt idx="503">
                  <c:v>44267.520995370367</c:v>
                </c:pt>
                <c:pt idx="504">
                  <c:v>44267.52134259259</c:v>
                </c:pt>
                <c:pt idx="505">
                  <c:v>44267.521701388891</c:v>
                </c:pt>
                <c:pt idx="506">
                  <c:v>44267.522060185183</c:v>
                </c:pt>
                <c:pt idx="507">
                  <c:v>44267.522407407407</c:v>
                </c:pt>
                <c:pt idx="508">
                  <c:v>44267.522766203707</c:v>
                </c:pt>
                <c:pt idx="509">
                  <c:v>44267.523125</c:v>
                </c:pt>
                <c:pt idx="510">
                  <c:v>44267.523472222223</c:v>
                </c:pt>
                <c:pt idx="511">
                  <c:v>44267.523831018516</c:v>
                </c:pt>
                <c:pt idx="512">
                  <c:v>44267.524189814816</c:v>
                </c:pt>
                <c:pt idx="513">
                  <c:v>44267.524537037039</c:v>
                </c:pt>
                <c:pt idx="514">
                  <c:v>44267.524895833332</c:v>
                </c:pt>
                <c:pt idx="515">
                  <c:v>44267.525254629632</c:v>
                </c:pt>
                <c:pt idx="516">
                  <c:v>44267.525613425925</c:v>
                </c:pt>
                <c:pt idx="517">
                  <c:v>44267.525960648149</c:v>
                </c:pt>
                <c:pt idx="518">
                  <c:v>44267.526319444441</c:v>
                </c:pt>
                <c:pt idx="519">
                  <c:v>44267.526678240742</c:v>
                </c:pt>
                <c:pt idx="520">
                  <c:v>44267.527025462965</c:v>
                </c:pt>
                <c:pt idx="521">
                  <c:v>44267.527384259258</c:v>
                </c:pt>
                <c:pt idx="522">
                  <c:v>44267.527743055558</c:v>
                </c:pt>
                <c:pt idx="523">
                  <c:v>44267.528090277781</c:v>
                </c:pt>
                <c:pt idx="524">
                  <c:v>44267.528449074074</c:v>
                </c:pt>
                <c:pt idx="525">
                  <c:v>44267.528807870367</c:v>
                </c:pt>
                <c:pt idx="526">
                  <c:v>44267.52915509259</c:v>
                </c:pt>
                <c:pt idx="527">
                  <c:v>44267.529513888891</c:v>
                </c:pt>
                <c:pt idx="528">
                  <c:v>44267.529872685183</c:v>
                </c:pt>
                <c:pt idx="529">
                  <c:v>44267.530219907407</c:v>
                </c:pt>
                <c:pt idx="530">
                  <c:v>44267.530578703707</c:v>
                </c:pt>
                <c:pt idx="531">
                  <c:v>44267.5309375</c:v>
                </c:pt>
                <c:pt idx="532">
                  <c:v>44267.5312962963</c:v>
                </c:pt>
                <c:pt idx="533">
                  <c:v>44267.531643518516</c:v>
                </c:pt>
                <c:pt idx="534">
                  <c:v>44267.532002314816</c:v>
                </c:pt>
                <c:pt idx="535">
                  <c:v>44267.532361111109</c:v>
                </c:pt>
                <c:pt idx="536">
                  <c:v>44267.532708333332</c:v>
                </c:pt>
                <c:pt idx="537">
                  <c:v>44267.533067129632</c:v>
                </c:pt>
                <c:pt idx="538">
                  <c:v>44267.533425925925</c:v>
                </c:pt>
                <c:pt idx="539">
                  <c:v>44267.533773148149</c:v>
                </c:pt>
                <c:pt idx="540">
                  <c:v>44267.534131944441</c:v>
                </c:pt>
                <c:pt idx="541">
                  <c:v>44267.534490740742</c:v>
                </c:pt>
                <c:pt idx="542">
                  <c:v>44267.534837962965</c:v>
                </c:pt>
                <c:pt idx="543">
                  <c:v>44267.535196759258</c:v>
                </c:pt>
                <c:pt idx="544">
                  <c:v>44267.535555555558</c:v>
                </c:pt>
                <c:pt idx="545">
                  <c:v>44267.535914351851</c:v>
                </c:pt>
                <c:pt idx="546">
                  <c:v>44267.536261574074</c:v>
                </c:pt>
                <c:pt idx="547">
                  <c:v>44267.536620370367</c:v>
                </c:pt>
                <c:pt idx="548">
                  <c:v>44267.536979166667</c:v>
                </c:pt>
                <c:pt idx="549">
                  <c:v>44267.537326388891</c:v>
                </c:pt>
                <c:pt idx="550">
                  <c:v>44267.537685185183</c:v>
                </c:pt>
                <c:pt idx="551">
                  <c:v>44267.538043981483</c:v>
                </c:pt>
                <c:pt idx="552">
                  <c:v>44267.538391203707</c:v>
                </c:pt>
                <c:pt idx="553">
                  <c:v>44267.53875</c:v>
                </c:pt>
                <c:pt idx="554">
                  <c:v>44267.5391087963</c:v>
                </c:pt>
                <c:pt idx="555">
                  <c:v>44267.539456018516</c:v>
                </c:pt>
                <c:pt idx="556">
                  <c:v>44267.539814814816</c:v>
                </c:pt>
                <c:pt idx="557">
                  <c:v>44267.540173611109</c:v>
                </c:pt>
                <c:pt idx="558">
                  <c:v>44267.540520833332</c:v>
                </c:pt>
                <c:pt idx="559">
                  <c:v>44267.540879629632</c:v>
                </c:pt>
                <c:pt idx="560">
                  <c:v>44267.541238425925</c:v>
                </c:pt>
                <c:pt idx="561">
                  <c:v>44267.541597222225</c:v>
                </c:pt>
                <c:pt idx="562">
                  <c:v>44267.541944444441</c:v>
                </c:pt>
                <c:pt idx="563">
                  <c:v>44267.542303240742</c:v>
                </c:pt>
                <c:pt idx="564">
                  <c:v>44267.542662037034</c:v>
                </c:pt>
                <c:pt idx="565">
                  <c:v>44267.543009259258</c:v>
                </c:pt>
                <c:pt idx="566">
                  <c:v>44267.543368055558</c:v>
                </c:pt>
                <c:pt idx="567">
                  <c:v>44267.543726851851</c:v>
                </c:pt>
                <c:pt idx="568">
                  <c:v>44267.544074074074</c:v>
                </c:pt>
                <c:pt idx="569">
                  <c:v>44267.544432870367</c:v>
                </c:pt>
                <c:pt idx="570">
                  <c:v>44267.544791666667</c:v>
                </c:pt>
                <c:pt idx="571">
                  <c:v>44267.545138888891</c:v>
                </c:pt>
                <c:pt idx="572">
                  <c:v>44267.545497685183</c:v>
                </c:pt>
                <c:pt idx="573">
                  <c:v>44267.545856481483</c:v>
                </c:pt>
                <c:pt idx="574">
                  <c:v>44267.546215277776</c:v>
                </c:pt>
                <c:pt idx="575">
                  <c:v>44267.5465625</c:v>
                </c:pt>
                <c:pt idx="576">
                  <c:v>44267.5469212963</c:v>
                </c:pt>
                <c:pt idx="577">
                  <c:v>44267.547280092593</c:v>
                </c:pt>
                <c:pt idx="578">
                  <c:v>44267.547627314816</c:v>
                </c:pt>
                <c:pt idx="579">
                  <c:v>44267.547986111109</c:v>
                </c:pt>
                <c:pt idx="580">
                  <c:v>44267.548344907409</c:v>
                </c:pt>
                <c:pt idx="581">
                  <c:v>44267.548692129632</c:v>
                </c:pt>
                <c:pt idx="582">
                  <c:v>44267.549050925925</c:v>
                </c:pt>
                <c:pt idx="583">
                  <c:v>44267.549409722225</c:v>
                </c:pt>
                <c:pt idx="584">
                  <c:v>44267.549756944441</c:v>
                </c:pt>
                <c:pt idx="585">
                  <c:v>44267.550115740742</c:v>
                </c:pt>
                <c:pt idx="586">
                  <c:v>44267.550474537034</c:v>
                </c:pt>
                <c:pt idx="587">
                  <c:v>44267.550833333335</c:v>
                </c:pt>
                <c:pt idx="588">
                  <c:v>44267.551180555558</c:v>
                </c:pt>
                <c:pt idx="589">
                  <c:v>44267.551539351851</c:v>
                </c:pt>
                <c:pt idx="590">
                  <c:v>44267.551898148151</c:v>
                </c:pt>
                <c:pt idx="591">
                  <c:v>44267.552245370367</c:v>
                </c:pt>
                <c:pt idx="592">
                  <c:v>44267.552604166667</c:v>
                </c:pt>
                <c:pt idx="593">
                  <c:v>44267.55296296296</c:v>
                </c:pt>
                <c:pt idx="594">
                  <c:v>44267.553310185183</c:v>
                </c:pt>
                <c:pt idx="595">
                  <c:v>44267.553668981483</c:v>
                </c:pt>
                <c:pt idx="596">
                  <c:v>44267.554027777776</c:v>
                </c:pt>
                <c:pt idx="597">
                  <c:v>44267.554375</c:v>
                </c:pt>
                <c:pt idx="598">
                  <c:v>44267.5547337963</c:v>
                </c:pt>
                <c:pt idx="599">
                  <c:v>44267.555092592593</c:v>
                </c:pt>
                <c:pt idx="600">
                  <c:v>44267.555439814816</c:v>
                </c:pt>
                <c:pt idx="601">
                  <c:v>44267.555798611109</c:v>
                </c:pt>
                <c:pt idx="602">
                  <c:v>44267.556157407409</c:v>
                </c:pt>
                <c:pt idx="603">
                  <c:v>44267.556516203702</c:v>
                </c:pt>
                <c:pt idx="604">
                  <c:v>44267.556863425925</c:v>
                </c:pt>
                <c:pt idx="605">
                  <c:v>44267.557222222225</c:v>
                </c:pt>
                <c:pt idx="606">
                  <c:v>44267.557581018518</c:v>
                </c:pt>
                <c:pt idx="607">
                  <c:v>44267.557928240742</c:v>
                </c:pt>
                <c:pt idx="608">
                  <c:v>44267.558287037034</c:v>
                </c:pt>
                <c:pt idx="609">
                  <c:v>44267.558645833335</c:v>
                </c:pt>
                <c:pt idx="610">
                  <c:v>44267.558993055558</c:v>
                </c:pt>
                <c:pt idx="611">
                  <c:v>44267.559351851851</c:v>
                </c:pt>
                <c:pt idx="612">
                  <c:v>44267.559710648151</c:v>
                </c:pt>
                <c:pt idx="613">
                  <c:v>44267.560057870367</c:v>
                </c:pt>
                <c:pt idx="614">
                  <c:v>44267.560416666667</c:v>
                </c:pt>
                <c:pt idx="615">
                  <c:v>44267.56077546296</c:v>
                </c:pt>
                <c:pt idx="616">
                  <c:v>44267.56113425926</c:v>
                </c:pt>
                <c:pt idx="617">
                  <c:v>44267.561481481483</c:v>
                </c:pt>
                <c:pt idx="618">
                  <c:v>44267.561840277776</c:v>
                </c:pt>
                <c:pt idx="619">
                  <c:v>44267.562199074076</c:v>
                </c:pt>
                <c:pt idx="620">
                  <c:v>44267.5625462963</c:v>
                </c:pt>
                <c:pt idx="621">
                  <c:v>44267.562905092593</c:v>
                </c:pt>
                <c:pt idx="622">
                  <c:v>44267.563263888886</c:v>
                </c:pt>
                <c:pt idx="623">
                  <c:v>44267.563611111109</c:v>
                </c:pt>
                <c:pt idx="624">
                  <c:v>44267.563969907409</c:v>
                </c:pt>
                <c:pt idx="625">
                  <c:v>44267.564328703702</c:v>
                </c:pt>
                <c:pt idx="626">
                  <c:v>44267.564675925925</c:v>
                </c:pt>
                <c:pt idx="627">
                  <c:v>44267.565034722225</c:v>
                </c:pt>
                <c:pt idx="628">
                  <c:v>44267.565393518518</c:v>
                </c:pt>
                <c:pt idx="629">
                  <c:v>44267.565740740742</c:v>
                </c:pt>
                <c:pt idx="630">
                  <c:v>44267.566099537034</c:v>
                </c:pt>
                <c:pt idx="631">
                  <c:v>44267.566458333335</c:v>
                </c:pt>
                <c:pt idx="632">
                  <c:v>44267.566817129627</c:v>
                </c:pt>
                <c:pt idx="633">
                  <c:v>44267.567164351851</c:v>
                </c:pt>
                <c:pt idx="634">
                  <c:v>44267.567523148151</c:v>
                </c:pt>
                <c:pt idx="635">
                  <c:v>44267.567881944444</c:v>
                </c:pt>
                <c:pt idx="636">
                  <c:v>44267.568229166667</c:v>
                </c:pt>
                <c:pt idx="637">
                  <c:v>44267.56858796296</c:v>
                </c:pt>
                <c:pt idx="638">
                  <c:v>44267.56894675926</c:v>
                </c:pt>
                <c:pt idx="639">
                  <c:v>44267.569293981483</c:v>
                </c:pt>
                <c:pt idx="640">
                  <c:v>44267.569652777776</c:v>
                </c:pt>
                <c:pt idx="641">
                  <c:v>44267.570011574076</c:v>
                </c:pt>
                <c:pt idx="642">
                  <c:v>44267.5703587963</c:v>
                </c:pt>
                <c:pt idx="643">
                  <c:v>44267.570717592593</c:v>
                </c:pt>
                <c:pt idx="644">
                  <c:v>44267.571076388886</c:v>
                </c:pt>
                <c:pt idx="645">
                  <c:v>44267.571435185186</c:v>
                </c:pt>
                <c:pt idx="646">
                  <c:v>44267.571782407409</c:v>
                </c:pt>
                <c:pt idx="647">
                  <c:v>44267.572141203702</c:v>
                </c:pt>
                <c:pt idx="648">
                  <c:v>44267.572500000002</c:v>
                </c:pt>
                <c:pt idx="649">
                  <c:v>44267.572847222225</c:v>
                </c:pt>
                <c:pt idx="650">
                  <c:v>44267.573206018518</c:v>
                </c:pt>
                <c:pt idx="651">
                  <c:v>44267.573564814818</c:v>
                </c:pt>
                <c:pt idx="652">
                  <c:v>44267.573912037034</c:v>
                </c:pt>
                <c:pt idx="653">
                  <c:v>44267.574270833335</c:v>
                </c:pt>
                <c:pt idx="654">
                  <c:v>44267.574629629627</c:v>
                </c:pt>
                <c:pt idx="655">
                  <c:v>44267.574976851851</c:v>
                </c:pt>
                <c:pt idx="656">
                  <c:v>44267.575335648151</c:v>
                </c:pt>
                <c:pt idx="657">
                  <c:v>44267.575694444444</c:v>
                </c:pt>
                <c:pt idx="658">
                  <c:v>44267.576041666667</c:v>
                </c:pt>
                <c:pt idx="659">
                  <c:v>44267.57640046296</c:v>
                </c:pt>
                <c:pt idx="660">
                  <c:v>44267.57675925926</c:v>
                </c:pt>
                <c:pt idx="661">
                  <c:v>44267.577118055553</c:v>
                </c:pt>
                <c:pt idx="662">
                  <c:v>44267.577465277776</c:v>
                </c:pt>
                <c:pt idx="663">
                  <c:v>44267.577824074076</c:v>
                </c:pt>
                <c:pt idx="664">
                  <c:v>44267.578182870369</c:v>
                </c:pt>
                <c:pt idx="665">
                  <c:v>44267.578530092593</c:v>
                </c:pt>
                <c:pt idx="666">
                  <c:v>44267.578888888886</c:v>
                </c:pt>
                <c:pt idx="667">
                  <c:v>44267.579247685186</c:v>
                </c:pt>
                <c:pt idx="668">
                  <c:v>44267.579594907409</c:v>
                </c:pt>
                <c:pt idx="669">
                  <c:v>44267.579953703702</c:v>
                </c:pt>
                <c:pt idx="670">
                  <c:v>44267.580312500002</c:v>
                </c:pt>
                <c:pt idx="671">
                  <c:v>44267.580659722225</c:v>
                </c:pt>
                <c:pt idx="672">
                  <c:v>44267.581018518518</c:v>
                </c:pt>
                <c:pt idx="673">
                  <c:v>44267.581377314818</c:v>
                </c:pt>
                <c:pt idx="674">
                  <c:v>44267.581736111111</c:v>
                </c:pt>
                <c:pt idx="675">
                  <c:v>44267.582083333335</c:v>
                </c:pt>
                <c:pt idx="676">
                  <c:v>44267.582442129627</c:v>
                </c:pt>
                <c:pt idx="677">
                  <c:v>44267.582800925928</c:v>
                </c:pt>
                <c:pt idx="678">
                  <c:v>44267.583148148151</c:v>
                </c:pt>
                <c:pt idx="679">
                  <c:v>44267.583506944444</c:v>
                </c:pt>
                <c:pt idx="680">
                  <c:v>44267.583865740744</c:v>
                </c:pt>
                <c:pt idx="681">
                  <c:v>44267.58421296296</c:v>
                </c:pt>
                <c:pt idx="682">
                  <c:v>44267.58457175926</c:v>
                </c:pt>
                <c:pt idx="683">
                  <c:v>44267.584930555553</c:v>
                </c:pt>
                <c:pt idx="684">
                  <c:v>44267.585277777776</c:v>
                </c:pt>
                <c:pt idx="685">
                  <c:v>44267.585636574076</c:v>
                </c:pt>
                <c:pt idx="686">
                  <c:v>44267.585995370369</c:v>
                </c:pt>
                <c:pt idx="687">
                  <c:v>44267.586342592593</c:v>
                </c:pt>
                <c:pt idx="688">
                  <c:v>44267.586701388886</c:v>
                </c:pt>
                <c:pt idx="689">
                  <c:v>44267.587060185186</c:v>
                </c:pt>
                <c:pt idx="690">
                  <c:v>44267.587418981479</c:v>
                </c:pt>
                <c:pt idx="691">
                  <c:v>44267.587766203702</c:v>
                </c:pt>
                <c:pt idx="692">
                  <c:v>44267.588125000002</c:v>
                </c:pt>
                <c:pt idx="693">
                  <c:v>44267.588483796295</c:v>
                </c:pt>
                <c:pt idx="694">
                  <c:v>44267.588831018518</c:v>
                </c:pt>
                <c:pt idx="695">
                  <c:v>44267.589189814818</c:v>
                </c:pt>
                <c:pt idx="696">
                  <c:v>44267.589548611111</c:v>
                </c:pt>
                <c:pt idx="697">
                  <c:v>44267.589895833335</c:v>
                </c:pt>
                <c:pt idx="698">
                  <c:v>44267.590254629627</c:v>
                </c:pt>
                <c:pt idx="699">
                  <c:v>44267.590613425928</c:v>
                </c:pt>
                <c:pt idx="700">
                  <c:v>44267.590960648151</c:v>
                </c:pt>
                <c:pt idx="701">
                  <c:v>44267.591319444444</c:v>
                </c:pt>
                <c:pt idx="702">
                  <c:v>44267.591678240744</c:v>
                </c:pt>
                <c:pt idx="703">
                  <c:v>44267.592037037037</c:v>
                </c:pt>
                <c:pt idx="704">
                  <c:v>44267.59238425926</c:v>
                </c:pt>
                <c:pt idx="705">
                  <c:v>44267.592743055553</c:v>
                </c:pt>
                <c:pt idx="706">
                  <c:v>44267.593101851853</c:v>
                </c:pt>
                <c:pt idx="707">
                  <c:v>44267.593449074076</c:v>
                </c:pt>
                <c:pt idx="708">
                  <c:v>44267.593807870369</c:v>
                </c:pt>
                <c:pt idx="709">
                  <c:v>44267.594166666669</c:v>
                </c:pt>
                <c:pt idx="710">
                  <c:v>44267.594513888886</c:v>
                </c:pt>
                <c:pt idx="711">
                  <c:v>44267.594872685186</c:v>
                </c:pt>
                <c:pt idx="712">
                  <c:v>44267.595231481479</c:v>
                </c:pt>
                <c:pt idx="713">
                  <c:v>44267.595578703702</c:v>
                </c:pt>
                <c:pt idx="714">
                  <c:v>44267.595937500002</c:v>
                </c:pt>
                <c:pt idx="715">
                  <c:v>44267.596296296295</c:v>
                </c:pt>
                <c:pt idx="716">
                  <c:v>44267.596643518518</c:v>
                </c:pt>
                <c:pt idx="717">
                  <c:v>44267.597002314818</c:v>
                </c:pt>
                <c:pt idx="718">
                  <c:v>44267.597361111111</c:v>
                </c:pt>
                <c:pt idx="719">
                  <c:v>44267.597719907404</c:v>
                </c:pt>
                <c:pt idx="720">
                  <c:v>44267.598067129627</c:v>
                </c:pt>
                <c:pt idx="721">
                  <c:v>44267.598425925928</c:v>
                </c:pt>
                <c:pt idx="722">
                  <c:v>44267.59878472222</c:v>
                </c:pt>
                <c:pt idx="723">
                  <c:v>44267.599131944444</c:v>
                </c:pt>
                <c:pt idx="724">
                  <c:v>44267.599490740744</c:v>
                </c:pt>
                <c:pt idx="725">
                  <c:v>44267.599849537037</c:v>
                </c:pt>
                <c:pt idx="726">
                  <c:v>44267.60019675926</c:v>
                </c:pt>
                <c:pt idx="727">
                  <c:v>44267.600555555553</c:v>
                </c:pt>
                <c:pt idx="728">
                  <c:v>44267.600914351853</c:v>
                </c:pt>
                <c:pt idx="729">
                  <c:v>44267.601261574076</c:v>
                </c:pt>
                <c:pt idx="730">
                  <c:v>44267.601620370369</c:v>
                </c:pt>
                <c:pt idx="731">
                  <c:v>44267.601979166669</c:v>
                </c:pt>
                <c:pt idx="732">
                  <c:v>44267.602326388886</c:v>
                </c:pt>
                <c:pt idx="733">
                  <c:v>44267.602685185186</c:v>
                </c:pt>
                <c:pt idx="734">
                  <c:v>44267.603043981479</c:v>
                </c:pt>
                <c:pt idx="735">
                  <c:v>44267.603402777779</c:v>
                </c:pt>
                <c:pt idx="736">
                  <c:v>44267.603750000002</c:v>
                </c:pt>
                <c:pt idx="737">
                  <c:v>44267.604108796295</c:v>
                </c:pt>
                <c:pt idx="738">
                  <c:v>44267.604467592595</c:v>
                </c:pt>
                <c:pt idx="739">
                  <c:v>44267.604814814818</c:v>
                </c:pt>
                <c:pt idx="740">
                  <c:v>44267.605173611111</c:v>
                </c:pt>
                <c:pt idx="741">
                  <c:v>44267.605532407404</c:v>
                </c:pt>
                <c:pt idx="742">
                  <c:v>44267.605879629627</c:v>
                </c:pt>
                <c:pt idx="743">
                  <c:v>44267.606238425928</c:v>
                </c:pt>
                <c:pt idx="744">
                  <c:v>44267.60659722222</c:v>
                </c:pt>
                <c:pt idx="745">
                  <c:v>44267.606944444444</c:v>
                </c:pt>
                <c:pt idx="746">
                  <c:v>44267.607303240744</c:v>
                </c:pt>
                <c:pt idx="747">
                  <c:v>44267.607662037037</c:v>
                </c:pt>
                <c:pt idx="748">
                  <c:v>44267.60800925926</c:v>
                </c:pt>
                <c:pt idx="749">
                  <c:v>44267.608368055553</c:v>
                </c:pt>
                <c:pt idx="750">
                  <c:v>44267.608726851853</c:v>
                </c:pt>
                <c:pt idx="751">
                  <c:v>44267.609085648146</c:v>
                </c:pt>
                <c:pt idx="752">
                  <c:v>44267.609432870369</c:v>
                </c:pt>
                <c:pt idx="753">
                  <c:v>44267.609791666669</c:v>
                </c:pt>
                <c:pt idx="754">
                  <c:v>44267.610150462962</c:v>
                </c:pt>
                <c:pt idx="755">
                  <c:v>44267.610497685186</c:v>
                </c:pt>
                <c:pt idx="756">
                  <c:v>44267.610856481479</c:v>
                </c:pt>
                <c:pt idx="757">
                  <c:v>44267.611215277779</c:v>
                </c:pt>
                <c:pt idx="758">
                  <c:v>44267.611562500002</c:v>
                </c:pt>
                <c:pt idx="759">
                  <c:v>44267.611921296295</c:v>
                </c:pt>
                <c:pt idx="760">
                  <c:v>44267.612280092595</c:v>
                </c:pt>
                <c:pt idx="761">
                  <c:v>44267.612627314818</c:v>
                </c:pt>
                <c:pt idx="762">
                  <c:v>44267.612986111111</c:v>
                </c:pt>
                <c:pt idx="763">
                  <c:v>44267.613344907404</c:v>
                </c:pt>
                <c:pt idx="764">
                  <c:v>44267.613703703704</c:v>
                </c:pt>
                <c:pt idx="765">
                  <c:v>44267.614050925928</c:v>
                </c:pt>
                <c:pt idx="766">
                  <c:v>44267.61440972222</c:v>
                </c:pt>
                <c:pt idx="767">
                  <c:v>44267.614768518521</c:v>
                </c:pt>
                <c:pt idx="768">
                  <c:v>44267.615115740744</c:v>
                </c:pt>
                <c:pt idx="769">
                  <c:v>44267.615474537037</c:v>
                </c:pt>
                <c:pt idx="770">
                  <c:v>44267.615833333337</c:v>
                </c:pt>
                <c:pt idx="771">
                  <c:v>44267.616180555553</c:v>
                </c:pt>
                <c:pt idx="772">
                  <c:v>44267.616539351853</c:v>
                </c:pt>
                <c:pt idx="773">
                  <c:v>44267.616898148146</c:v>
                </c:pt>
                <c:pt idx="774">
                  <c:v>44267.617245370369</c:v>
                </c:pt>
                <c:pt idx="775">
                  <c:v>44267.617604166669</c:v>
                </c:pt>
                <c:pt idx="776">
                  <c:v>44267.617962962962</c:v>
                </c:pt>
                <c:pt idx="777">
                  <c:v>44267.618310185186</c:v>
                </c:pt>
                <c:pt idx="778">
                  <c:v>44267.618668981479</c:v>
                </c:pt>
                <c:pt idx="779">
                  <c:v>44267.619027777779</c:v>
                </c:pt>
                <c:pt idx="780">
                  <c:v>44267.619386574072</c:v>
                </c:pt>
                <c:pt idx="781">
                  <c:v>44267.619733796295</c:v>
                </c:pt>
                <c:pt idx="782">
                  <c:v>44267.620092592595</c:v>
                </c:pt>
                <c:pt idx="783">
                  <c:v>44267.620451388888</c:v>
                </c:pt>
                <c:pt idx="784">
                  <c:v>44267.620798611111</c:v>
                </c:pt>
                <c:pt idx="785">
                  <c:v>44267.621157407404</c:v>
                </c:pt>
                <c:pt idx="786">
                  <c:v>44267.621516203704</c:v>
                </c:pt>
                <c:pt idx="787">
                  <c:v>44267.621863425928</c:v>
                </c:pt>
                <c:pt idx="788">
                  <c:v>44267.62222222222</c:v>
                </c:pt>
                <c:pt idx="789">
                  <c:v>44267.622581018521</c:v>
                </c:pt>
                <c:pt idx="790">
                  <c:v>44267.622928240744</c:v>
                </c:pt>
                <c:pt idx="791">
                  <c:v>44267.623287037037</c:v>
                </c:pt>
                <c:pt idx="792">
                  <c:v>44267.623645833337</c:v>
                </c:pt>
                <c:pt idx="793">
                  <c:v>44267.62400462963</c:v>
                </c:pt>
                <c:pt idx="794">
                  <c:v>44267.624351851853</c:v>
                </c:pt>
                <c:pt idx="795">
                  <c:v>44267.624710648146</c:v>
                </c:pt>
                <c:pt idx="796">
                  <c:v>44267.625069444446</c:v>
                </c:pt>
                <c:pt idx="797">
                  <c:v>44267.625416666669</c:v>
                </c:pt>
                <c:pt idx="798">
                  <c:v>44267.625775462962</c:v>
                </c:pt>
                <c:pt idx="799">
                  <c:v>44267.626134259262</c:v>
                </c:pt>
                <c:pt idx="800">
                  <c:v>44267.626481481479</c:v>
                </c:pt>
                <c:pt idx="801">
                  <c:v>44267.626840277779</c:v>
                </c:pt>
                <c:pt idx="802">
                  <c:v>44267.627199074072</c:v>
                </c:pt>
                <c:pt idx="803">
                  <c:v>44267.627546296295</c:v>
                </c:pt>
                <c:pt idx="804">
                  <c:v>44267.627905092595</c:v>
                </c:pt>
                <c:pt idx="805">
                  <c:v>44267.628263888888</c:v>
                </c:pt>
                <c:pt idx="806">
                  <c:v>44267.628611111111</c:v>
                </c:pt>
                <c:pt idx="807">
                  <c:v>44267.628969907404</c:v>
                </c:pt>
                <c:pt idx="808">
                  <c:v>44267.629328703704</c:v>
                </c:pt>
                <c:pt idx="809">
                  <c:v>44267.629687499997</c:v>
                </c:pt>
                <c:pt idx="810">
                  <c:v>44267.63003472222</c:v>
                </c:pt>
                <c:pt idx="811">
                  <c:v>44267.630393518521</c:v>
                </c:pt>
                <c:pt idx="812">
                  <c:v>44267.630752314813</c:v>
                </c:pt>
                <c:pt idx="813">
                  <c:v>44267.631099537037</c:v>
                </c:pt>
                <c:pt idx="814">
                  <c:v>44267.631458333337</c:v>
                </c:pt>
                <c:pt idx="815">
                  <c:v>44267.63181712963</c:v>
                </c:pt>
                <c:pt idx="816">
                  <c:v>44267.632164351853</c:v>
                </c:pt>
                <c:pt idx="817">
                  <c:v>44267.632523148146</c:v>
                </c:pt>
                <c:pt idx="818">
                  <c:v>44267.632881944446</c:v>
                </c:pt>
                <c:pt idx="819">
                  <c:v>44267.633229166669</c:v>
                </c:pt>
                <c:pt idx="820">
                  <c:v>44267.633587962962</c:v>
                </c:pt>
                <c:pt idx="821">
                  <c:v>44267.633946759262</c:v>
                </c:pt>
                <c:pt idx="822">
                  <c:v>44267.634305555555</c:v>
                </c:pt>
                <c:pt idx="823">
                  <c:v>44267.634652777779</c:v>
                </c:pt>
                <c:pt idx="824">
                  <c:v>44267.635011574072</c:v>
                </c:pt>
                <c:pt idx="825">
                  <c:v>44267.635370370372</c:v>
                </c:pt>
                <c:pt idx="826">
                  <c:v>44267.635717592595</c:v>
                </c:pt>
                <c:pt idx="827">
                  <c:v>44267.636076388888</c:v>
                </c:pt>
                <c:pt idx="828">
                  <c:v>44267.636435185188</c:v>
                </c:pt>
                <c:pt idx="829">
                  <c:v>44267.636782407404</c:v>
                </c:pt>
                <c:pt idx="830">
                  <c:v>44267.637141203704</c:v>
                </c:pt>
                <c:pt idx="831">
                  <c:v>44267.637499999997</c:v>
                </c:pt>
                <c:pt idx="832">
                  <c:v>44267.63784722222</c:v>
                </c:pt>
                <c:pt idx="833">
                  <c:v>44267.638206018521</c:v>
                </c:pt>
                <c:pt idx="834">
                  <c:v>44267.638564814813</c:v>
                </c:pt>
                <c:pt idx="835">
                  <c:v>44267.638923611114</c:v>
                </c:pt>
                <c:pt idx="836">
                  <c:v>44267.639270833337</c:v>
                </c:pt>
                <c:pt idx="837">
                  <c:v>44267.63962962963</c:v>
                </c:pt>
                <c:pt idx="838">
                  <c:v>44267.639988425923</c:v>
                </c:pt>
                <c:pt idx="839">
                  <c:v>44267.640335648146</c:v>
                </c:pt>
                <c:pt idx="840">
                  <c:v>44267.640694444446</c:v>
                </c:pt>
                <c:pt idx="841">
                  <c:v>44267.641053240739</c:v>
                </c:pt>
                <c:pt idx="842">
                  <c:v>44267.641400462962</c:v>
                </c:pt>
                <c:pt idx="843">
                  <c:v>44267.641759259262</c:v>
                </c:pt>
                <c:pt idx="844">
                  <c:v>44267.642118055555</c:v>
                </c:pt>
                <c:pt idx="845">
                  <c:v>44267.642465277779</c:v>
                </c:pt>
                <c:pt idx="846">
                  <c:v>44267.642824074072</c:v>
                </c:pt>
                <c:pt idx="847">
                  <c:v>44267.643182870372</c:v>
                </c:pt>
                <c:pt idx="848">
                  <c:v>44267.643530092595</c:v>
                </c:pt>
                <c:pt idx="849">
                  <c:v>44267.643888888888</c:v>
                </c:pt>
                <c:pt idx="850">
                  <c:v>44267.644247685188</c:v>
                </c:pt>
                <c:pt idx="851">
                  <c:v>44267.644606481481</c:v>
                </c:pt>
                <c:pt idx="852">
                  <c:v>44267.644953703704</c:v>
                </c:pt>
                <c:pt idx="853">
                  <c:v>44267.645312499997</c:v>
                </c:pt>
                <c:pt idx="854">
                  <c:v>44267.645671296297</c:v>
                </c:pt>
                <c:pt idx="855">
                  <c:v>44267.646018518521</c:v>
                </c:pt>
                <c:pt idx="856">
                  <c:v>44267.646377314813</c:v>
                </c:pt>
                <c:pt idx="857">
                  <c:v>44267.646736111114</c:v>
                </c:pt>
                <c:pt idx="858">
                  <c:v>44267.647083333337</c:v>
                </c:pt>
                <c:pt idx="859">
                  <c:v>44267.64744212963</c:v>
                </c:pt>
                <c:pt idx="860">
                  <c:v>44267.647800925923</c:v>
                </c:pt>
                <c:pt idx="861">
                  <c:v>44267.648148148146</c:v>
                </c:pt>
                <c:pt idx="862">
                  <c:v>44267.648506944446</c:v>
                </c:pt>
                <c:pt idx="863">
                  <c:v>44267.648865740739</c:v>
                </c:pt>
                <c:pt idx="864">
                  <c:v>44267.649224537039</c:v>
                </c:pt>
                <c:pt idx="865">
                  <c:v>44267.649571759262</c:v>
                </c:pt>
                <c:pt idx="866">
                  <c:v>44267.649930555555</c:v>
                </c:pt>
                <c:pt idx="867">
                  <c:v>44267.650289351855</c:v>
                </c:pt>
                <c:pt idx="868">
                  <c:v>44267.650636574072</c:v>
                </c:pt>
                <c:pt idx="869">
                  <c:v>44267.650995370372</c:v>
                </c:pt>
                <c:pt idx="870">
                  <c:v>44267.651354166665</c:v>
                </c:pt>
                <c:pt idx="871">
                  <c:v>44267.651701388888</c:v>
                </c:pt>
                <c:pt idx="872">
                  <c:v>44267.652060185188</c:v>
                </c:pt>
                <c:pt idx="873">
                  <c:v>44267.652418981481</c:v>
                </c:pt>
                <c:pt idx="874">
                  <c:v>44267.652766203704</c:v>
                </c:pt>
                <c:pt idx="875">
                  <c:v>44267.653124999997</c:v>
                </c:pt>
                <c:pt idx="876">
                  <c:v>44267.653483796297</c:v>
                </c:pt>
                <c:pt idx="877">
                  <c:v>44267.653831018521</c:v>
                </c:pt>
                <c:pt idx="878">
                  <c:v>44267.654189814813</c:v>
                </c:pt>
                <c:pt idx="879">
                  <c:v>44267.654548611114</c:v>
                </c:pt>
                <c:pt idx="880">
                  <c:v>44267.654907407406</c:v>
                </c:pt>
                <c:pt idx="881">
                  <c:v>44267.65525462963</c:v>
                </c:pt>
                <c:pt idx="882">
                  <c:v>44267.655613425923</c:v>
                </c:pt>
                <c:pt idx="883">
                  <c:v>44267.655972222223</c:v>
                </c:pt>
                <c:pt idx="884">
                  <c:v>44267.656319444446</c:v>
                </c:pt>
                <c:pt idx="885">
                  <c:v>44267.656678240739</c:v>
                </c:pt>
                <c:pt idx="886">
                  <c:v>44267.657037037039</c:v>
                </c:pt>
                <c:pt idx="887">
                  <c:v>44267.657384259262</c:v>
                </c:pt>
                <c:pt idx="888">
                  <c:v>44267.657743055555</c:v>
                </c:pt>
                <c:pt idx="889">
                  <c:v>44267.658101851855</c:v>
                </c:pt>
                <c:pt idx="890">
                  <c:v>44267.658449074072</c:v>
                </c:pt>
                <c:pt idx="891">
                  <c:v>44267.658807870372</c:v>
                </c:pt>
                <c:pt idx="892">
                  <c:v>44267.659166666665</c:v>
                </c:pt>
                <c:pt idx="893">
                  <c:v>44267.659525462965</c:v>
                </c:pt>
                <c:pt idx="894">
                  <c:v>44267.659872685188</c:v>
                </c:pt>
                <c:pt idx="895">
                  <c:v>44267.660231481481</c:v>
                </c:pt>
                <c:pt idx="896">
                  <c:v>44267.660590277781</c:v>
                </c:pt>
                <c:pt idx="897">
                  <c:v>44267.660937499997</c:v>
                </c:pt>
                <c:pt idx="898">
                  <c:v>44267.661296296297</c:v>
                </c:pt>
                <c:pt idx="899">
                  <c:v>44267.66165509259</c:v>
                </c:pt>
                <c:pt idx="900">
                  <c:v>44267.662002314813</c:v>
                </c:pt>
                <c:pt idx="901">
                  <c:v>44267.662361111114</c:v>
                </c:pt>
                <c:pt idx="902">
                  <c:v>44267.662719907406</c:v>
                </c:pt>
                <c:pt idx="903">
                  <c:v>44267.66306712963</c:v>
                </c:pt>
                <c:pt idx="904">
                  <c:v>44267.663425925923</c:v>
                </c:pt>
                <c:pt idx="905">
                  <c:v>44267.663784722223</c:v>
                </c:pt>
                <c:pt idx="906">
                  <c:v>44267.664131944446</c:v>
                </c:pt>
                <c:pt idx="907">
                  <c:v>44267.664490740739</c:v>
                </c:pt>
                <c:pt idx="908">
                  <c:v>44267.664849537039</c:v>
                </c:pt>
                <c:pt idx="909">
                  <c:v>44267.665208333332</c:v>
                </c:pt>
                <c:pt idx="910">
                  <c:v>44267.665555555555</c:v>
                </c:pt>
                <c:pt idx="911">
                  <c:v>44267.665914351855</c:v>
                </c:pt>
                <c:pt idx="912">
                  <c:v>44267.666273148148</c:v>
                </c:pt>
                <c:pt idx="913">
                  <c:v>44267.666620370372</c:v>
                </c:pt>
                <c:pt idx="914">
                  <c:v>44267.666979166665</c:v>
                </c:pt>
                <c:pt idx="915">
                  <c:v>44267.667337962965</c:v>
                </c:pt>
                <c:pt idx="916">
                  <c:v>44267.667685185188</c:v>
                </c:pt>
                <c:pt idx="917">
                  <c:v>44267.668043981481</c:v>
                </c:pt>
                <c:pt idx="918">
                  <c:v>44267.668402777781</c:v>
                </c:pt>
                <c:pt idx="919">
                  <c:v>44267.668749999997</c:v>
                </c:pt>
                <c:pt idx="920">
                  <c:v>44267.669108796297</c:v>
                </c:pt>
                <c:pt idx="921">
                  <c:v>44267.66946759259</c:v>
                </c:pt>
                <c:pt idx="922">
                  <c:v>44267.669814814813</c:v>
                </c:pt>
                <c:pt idx="923">
                  <c:v>44267.670173611114</c:v>
                </c:pt>
                <c:pt idx="924">
                  <c:v>44267.670532407406</c:v>
                </c:pt>
                <c:pt idx="925">
                  <c:v>44267.670891203707</c:v>
                </c:pt>
                <c:pt idx="926">
                  <c:v>44267.671238425923</c:v>
                </c:pt>
                <c:pt idx="927">
                  <c:v>44267.671597222223</c:v>
                </c:pt>
                <c:pt idx="928">
                  <c:v>44267.671956018516</c:v>
                </c:pt>
                <c:pt idx="929">
                  <c:v>44267.672303240739</c:v>
                </c:pt>
                <c:pt idx="930">
                  <c:v>44267.672662037039</c:v>
                </c:pt>
                <c:pt idx="931">
                  <c:v>44267.673020833332</c:v>
                </c:pt>
                <c:pt idx="932">
                  <c:v>44267.673368055555</c:v>
                </c:pt>
                <c:pt idx="933">
                  <c:v>44267.673726851855</c:v>
                </c:pt>
                <c:pt idx="934">
                  <c:v>44267.674085648148</c:v>
                </c:pt>
                <c:pt idx="935">
                  <c:v>44267.674432870372</c:v>
                </c:pt>
                <c:pt idx="936">
                  <c:v>44267.674791666665</c:v>
                </c:pt>
                <c:pt idx="937">
                  <c:v>44267.675150462965</c:v>
                </c:pt>
                <c:pt idx="938">
                  <c:v>44267.675497685188</c:v>
                </c:pt>
                <c:pt idx="939">
                  <c:v>44267.675856481481</c:v>
                </c:pt>
                <c:pt idx="940">
                  <c:v>44267.676215277781</c:v>
                </c:pt>
                <c:pt idx="941">
                  <c:v>44267.676574074074</c:v>
                </c:pt>
                <c:pt idx="942">
                  <c:v>44267.676921296297</c:v>
                </c:pt>
                <c:pt idx="943">
                  <c:v>44267.67728009259</c:v>
                </c:pt>
                <c:pt idx="944">
                  <c:v>44267.67763888889</c:v>
                </c:pt>
                <c:pt idx="945">
                  <c:v>44267.677986111114</c:v>
                </c:pt>
                <c:pt idx="946">
                  <c:v>44267.678344907406</c:v>
                </c:pt>
                <c:pt idx="947">
                  <c:v>44267.678703703707</c:v>
                </c:pt>
                <c:pt idx="948">
                  <c:v>44267.679050925923</c:v>
                </c:pt>
                <c:pt idx="949">
                  <c:v>44267.679409722223</c:v>
                </c:pt>
                <c:pt idx="950">
                  <c:v>44267.679768518516</c:v>
                </c:pt>
                <c:pt idx="951">
                  <c:v>44267.680115740739</c:v>
                </c:pt>
                <c:pt idx="952">
                  <c:v>44267.680474537039</c:v>
                </c:pt>
                <c:pt idx="953">
                  <c:v>44267.680833333332</c:v>
                </c:pt>
                <c:pt idx="954">
                  <c:v>44267.681180555555</c:v>
                </c:pt>
                <c:pt idx="955">
                  <c:v>44267.681539351855</c:v>
                </c:pt>
                <c:pt idx="956">
                  <c:v>44267.681898148148</c:v>
                </c:pt>
                <c:pt idx="957">
                  <c:v>44267.682256944441</c:v>
                </c:pt>
                <c:pt idx="958">
                  <c:v>44267.682604166665</c:v>
                </c:pt>
                <c:pt idx="959">
                  <c:v>44267.682962962965</c:v>
                </c:pt>
                <c:pt idx="960">
                  <c:v>44267.683321759258</c:v>
                </c:pt>
                <c:pt idx="961">
                  <c:v>44267.683668981481</c:v>
                </c:pt>
                <c:pt idx="962">
                  <c:v>44267.684027777781</c:v>
                </c:pt>
                <c:pt idx="963">
                  <c:v>44267.684386574074</c:v>
                </c:pt>
                <c:pt idx="964">
                  <c:v>44267.684733796297</c:v>
                </c:pt>
                <c:pt idx="965">
                  <c:v>44267.68509259259</c:v>
                </c:pt>
                <c:pt idx="966">
                  <c:v>44267.68545138889</c:v>
                </c:pt>
                <c:pt idx="967">
                  <c:v>44267.685798611114</c:v>
                </c:pt>
                <c:pt idx="968">
                  <c:v>44267.686157407406</c:v>
                </c:pt>
                <c:pt idx="969">
                  <c:v>44267.686516203707</c:v>
                </c:pt>
                <c:pt idx="970">
                  <c:v>44267.686863425923</c:v>
                </c:pt>
                <c:pt idx="971">
                  <c:v>44267.687222222223</c:v>
                </c:pt>
                <c:pt idx="972">
                  <c:v>44267.687581018516</c:v>
                </c:pt>
                <c:pt idx="973">
                  <c:v>44267.687939814816</c:v>
                </c:pt>
                <c:pt idx="974">
                  <c:v>44267.688287037039</c:v>
                </c:pt>
                <c:pt idx="975">
                  <c:v>44267.688645833332</c:v>
                </c:pt>
                <c:pt idx="976">
                  <c:v>44267.689004629632</c:v>
                </c:pt>
                <c:pt idx="977">
                  <c:v>44267.689351851855</c:v>
                </c:pt>
                <c:pt idx="978">
                  <c:v>44267.689710648148</c:v>
                </c:pt>
                <c:pt idx="979">
                  <c:v>44267.690069444441</c:v>
                </c:pt>
                <c:pt idx="980">
                  <c:v>44267.690416666665</c:v>
                </c:pt>
                <c:pt idx="981">
                  <c:v>44267.690775462965</c:v>
                </c:pt>
                <c:pt idx="982">
                  <c:v>44267.691134259258</c:v>
                </c:pt>
                <c:pt idx="983">
                  <c:v>44267.691481481481</c:v>
                </c:pt>
                <c:pt idx="984">
                  <c:v>44267.691840277781</c:v>
                </c:pt>
                <c:pt idx="985">
                  <c:v>44267.692199074074</c:v>
                </c:pt>
                <c:pt idx="986">
                  <c:v>44267.692557870374</c:v>
                </c:pt>
                <c:pt idx="987">
                  <c:v>44267.69290509259</c:v>
                </c:pt>
                <c:pt idx="988">
                  <c:v>44267.69326388889</c:v>
                </c:pt>
                <c:pt idx="989">
                  <c:v>44267.693622685183</c:v>
                </c:pt>
                <c:pt idx="990">
                  <c:v>44267.693969907406</c:v>
                </c:pt>
                <c:pt idx="991">
                  <c:v>44267.694328703707</c:v>
                </c:pt>
                <c:pt idx="992">
                  <c:v>44267.694687499999</c:v>
                </c:pt>
                <c:pt idx="993">
                  <c:v>44267.695034722223</c:v>
                </c:pt>
                <c:pt idx="994">
                  <c:v>44267.695393518516</c:v>
                </c:pt>
                <c:pt idx="995">
                  <c:v>44267.695752314816</c:v>
                </c:pt>
                <c:pt idx="996">
                  <c:v>44267.696099537039</c:v>
                </c:pt>
                <c:pt idx="997">
                  <c:v>44267.696458333332</c:v>
                </c:pt>
                <c:pt idx="998">
                  <c:v>44267.696817129632</c:v>
                </c:pt>
                <c:pt idx="999">
                  <c:v>44267.697164351855</c:v>
                </c:pt>
                <c:pt idx="1000">
                  <c:v>44267.697523148148</c:v>
                </c:pt>
                <c:pt idx="1001">
                  <c:v>44267.697881944441</c:v>
                </c:pt>
                <c:pt idx="1002">
                  <c:v>44267.698240740741</c:v>
                </c:pt>
                <c:pt idx="1003">
                  <c:v>44267.698587962965</c:v>
                </c:pt>
                <c:pt idx="1004">
                  <c:v>44267.698946759258</c:v>
                </c:pt>
                <c:pt idx="1005">
                  <c:v>44267.699305555558</c:v>
                </c:pt>
                <c:pt idx="1006">
                  <c:v>44267.699652777781</c:v>
                </c:pt>
                <c:pt idx="1007">
                  <c:v>44267.700011574074</c:v>
                </c:pt>
                <c:pt idx="1008">
                  <c:v>44267.700370370374</c:v>
                </c:pt>
                <c:pt idx="1009">
                  <c:v>44267.70071759259</c:v>
                </c:pt>
                <c:pt idx="1010">
                  <c:v>44267.70107638889</c:v>
                </c:pt>
                <c:pt idx="1011">
                  <c:v>44267.701435185183</c:v>
                </c:pt>
                <c:pt idx="1012">
                  <c:v>44267.701782407406</c:v>
                </c:pt>
                <c:pt idx="1013">
                  <c:v>44267.702141203707</c:v>
                </c:pt>
                <c:pt idx="1014">
                  <c:v>44267.702499999999</c:v>
                </c:pt>
                <c:pt idx="1015">
                  <c:v>44267.702847222223</c:v>
                </c:pt>
                <c:pt idx="1016">
                  <c:v>44267.703206018516</c:v>
                </c:pt>
                <c:pt idx="1017">
                  <c:v>44267.703564814816</c:v>
                </c:pt>
                <c:pt idx="1018">
                  <c:v>44267.703923611109</c:v>
                </c:pt>
                <c:pt idx="1019">
                  <c:v>44267.704270833332</c:v>
                </c:pt>
                <c:pt idx="1020">
                  <c:v>44267.704629629632</c:v>
                </c:pt>
                <c:pt idx="1021">
                  <c:v>44267.704988425925</c:v>
                </c:pt>
                <c:pt idx="1022">
                  <c:v>44267.705335648148</c:v>
                </c:pt>
                <c:pt idx="1023">
                  <c:v>44267.705694444441</c:v>
                </c:pt>
                <c:pt idx="1024">
                  <c:v>44267.706053240741</c:v>
                </c:pt>
                <c:pt idx="1025">
                  <c:v>44267.706400462965</c:v>
                </c:pt>
                <c:pt idx="1026">
                  <c:v>44267.706759259258</c:v>
                </c:pt>
                <c:pt idx="1027">
                  <c:v>44267.707118055558</c:v>
                </c:pt>
                <c:pt idx="1028">
                  <c:v>44267.707465277781</c:v>
                </c:pt>
                <c:pt idx="1029">
                  <c:v>44267.707824074074</c:v>
                </c:pt>
                <c:pt idx="1030">
                  <c:v>44267.708182870374</c:v>
                </c:pt>
                <c:pt idx="1031">
                  <c:v>44267.708541666667</c:v>
                </c:pt>
                <c:pt idx="1032">
                  <c:v>44267.70888888889</c:v>
                </c:pt>
                <c:pt idx="1033">
                  <c:v>44267.709247685183</c:v>
                </c:pt>
                <c:pt idx="1034">
                  <c:v>44267.709606481483</c:v>
                </c:pt>
                <c:pt idx="1035">
                  <c:v>44267.709953703707</c:v>
                </c:pt>
                <c:pt idx="1036">
                  <c:v>44267.710312499999</c:v>
                </c:pt>
                <c:pt idx="1037">
                  <c:v>44267.7106712963</c:v>
                </c:pt>
                <c:pt idx="1038">
                  <c:v>44267.711018518516</c:v>
                </c:pt>
                <c:pt idx="1039">
                  <c:v>44267.711377314816</c:v>
                </c:pt>
                <c:pt idx="1040">
                  <c:v>44267.711736111109</c:v>
                </c:pt>
                <c:pt idx="1041">
                  <c:v>44267.712083333332</c:v>
                </c:pt>
                <c:pt idx="1042">
                  <c:v>44267.712442129632</c:v>
                </c:pt>
                <c:pt idx="1043">
                  <c:v>44267.712800925925</c:v>
                </c:pt>
                <c:pt idx="1044">
                  <c:v>44267.713148148148</c:v>
                </c:pt>
                <c:pt idx="1045">
                  <c:v>44267.713506944441</c:v>
                </c:pt>
                <c:pt idx="1046">
                  <c:v>44267.713865740741</c:v>
                </c:pt>
                <c:pt idx="1047">
                  <c:v>44267.714224537034</c:v>
                </c:pt>
                <c:pt idx="1048">
                  <c:v>44267.714571759258</c:v>
                </c:pt>
                <c:pt idx="1049">
                  <c:v>44267.714930555558</c:v>
                </c:pt>
                <c:pt idx="1050">
                  <c:v>44267.715289351851</c:v>
                </c:pt>
                <c:pt idx="1051">
                  <c:v>44267.715636574074</c:v>
                </c:pt>
                <c:pt idx="1052">
                  <c:v>44267.715995370374</c:v>
                </c:pt>
                <c:pt idx="1053">
                  <c:v>44267.716354166667</c:v>
                </c:pt>
                <c:pt idx="1054">
                  <c:v>44267.71670138889</c:v>
                </c:pt>
                <c:pt idx="1055">
                  <c:v>44267.717060185183</c:v>
                </c:pt>
                <c:pt idx="1056">
                  <c:v>44267.717418981483</c:v>
                </c:pt>
                <c:pt idx="1057">
                  <c:v>44267.717766203707</c:v>
                </c:pt>
                <c:pt idx="1058">
                  <c:v>44267.718124999999</c:v>
                </c:pt>
                <c:pt idx="1059">
                  <c:v>44267.7184837963</c:v>
                </c:pt>
                <c:pt idx="1060">
                  <c:v>44267.718831018516</c:v>
                </c:pt>
                <c:pt idx="1061">
                  <c:v>44267.719189814816</c:v>
                </c:pt>
                <c:pt idx="1062">
                  <c:v>44267.719548611109</c:v>
                </c:pt>
                <c:pt idx="1063">
                  <c:v>44267.719895833332</c:v>
                </c:pt>
                <c:pt idx="1064">
                  <c:v>44267.720254629632</c:v>
                </c:pt>
                <c:pt idx="1065">
                  <c:v>44267.720613425925</c:v>
                </c:pt>
                <c:pt idx="1066">
                  <c:v>44267.720972222225</c:v>
                </c:pt>
                <c:pt idx="1067">
                  <c:v>44267.721319444441</c:v>
                </c:pt>
                <c:pt idx="1068">
                  <c:v>44267.721678240741</c:v>
                </c:pt>
                <c:pt idx="1069">
                  <c:v>44267.722037037034</c:v>
                </c:pt>
                <c:pt idx="1070">
                  <c:v>44267.722384259258</c:v>
                </c:pt>
                <c:pt idx="1071">
                  <c:v>44267.722743055558</c:v>
                </c:pt>
                <c:pt idx="1072">
                  <c:v>44267.723101851851</c:v>
                </c:pt>
                <c:pt idx="1073">
                  <c:v>44267.723449074074</c:v>
                </c:pt>
                <c:pt idx="1074">
                  <c:v>44267.723807870374</c:v>
                </c:pt>
                <c:pt idx="1075">
                  <c:v>44267.724166666667</c:v>
                </c:pt>
                <c:pt idx="1076">
                  <c:v>44267.72451388889</c:v>
                </c:pt>
                <c:pt idx="1077">
                  <c:v>44267.724872685183</c:v>
                </c:pt>
                <c:pt idx="1078">
                  <c:v>44267.725231481483</c:v>
                </c:pt>
                <c:pt idx="1079">
                  <c:v>44267.725578703707</c:v>
                </c:pt>
                <c:pt idx="1080">
                  <c:v>44267.725937499999</c:v>
                </c:pt>
                <c:pt idx="1081">
                  <c:v>44267.7262962963</c:v>
                </c:pt>
                <c:pt idx="1082">
                  <c:v>44267.726655092592</c:v>
                </c:pt>
                <c:pt idx="1083">
                  <c:v>44267.727002314816</c:v>
                </c:pt>
                <c:pt idx="1084">
                  <c:v>44267.727361111109</c:v>
                </c:pt>
                <c:pt idx="1085">
                  <c:v>44267.727719907409</c:v>
                </c:pt>
                <c:pt idx="1086">
                  <c:v>44267.728067129632</c:v>
                </c:pt>
                <c:pt idx="1087">
                  <c:v>44267.728425925925</c:v>
                </c:pt>
                <c:pt idx="1088">
                  <c:v>44267.728784722225</c:v>
                </c:pt>
                <c:pt idx="1089">
                  <c:v>44267.729131944441</c:v>
                </c:pt>
                <c:pt idx="1090">
                  <c:v>44267.729490740741</c:v>
                </c:pt>
                <c:pt idx="1091">
                  <c:v>44267.729849537034</c:v>
                </c:pt>
                <c:pt idx="1092">
                  <c:v>44267.730196759258</c:v>
                </c:pt>
                <c:pt idx="1093">
                  <c:v>44267.730555555558</c:v>
                </c:pt>
                <c:pt idx="1094">
                  <c:v>44267.730914351851</c:v>
                </c:pt>
                <c:pt idx="1095">
                  <c:v>44267.731261574074</c:v>
                </c:pt>
                <c:pt idx="1096">
                  <c:v>44267.731620370374</c:v>
                </c:pt>
                <c:pt idx="1097">
                  <c:v>44267.731979166667</c:v>
                </c:pt>
                <c:pt idx="1098">
                  <c:v>44267.73233796296</c:v>
                </c:pt>
                <c:pt idx="1099">
                  <c:v>44267.732685185183</c:v>
                </c:pt>
                <c:pt idx="1100">
                  <c:v>44267.733043981483</c:v>
                </c:pt>
                <c:pt idx="1101">
                  <c:v>44267.733402777776</c:v>
                </c:pt>
                <c:pt idx="1102">
                  <c:v>44267.733749999999</c:v>
                </c:pt>
                <c:pt idx="1103">
                  <c:v>44267.7341087963</c:v>
                </c:pt>
                <c:pt idx="1104">
                  <c:v>44267.734467592592</c:v>
                </c:pt>
                <c:pt idx="1105">
                  <c:v>44267.734814814816</c:v>
                </c:pt>
                <c:pt idx="1106">
                  <c:v>44267.735173611109</c:v>
                </c:pt>
                <c:pt idx="1107">
                  <c:v>44267.735532407409</c:v>
                </c:pt>
                <c:pt idx="1108">
                  <c:v>44267.735879629632</c:v>
                </c:pt>
                <c:pt idx="1109">
                  <c:v>44267.736238425925</c:v>
                </c:pt>
                <c:pt idx="1110">
                  <c:v>44267.736597222225</c:v>
                </c:pt>
                <c:pt idx="1111">
                  <c:v>44267.736944444441</c:v>
                </c:pt>
                <c:pt idx="1112">
                  <c:v>44267.737303240741</c:v>
                </c:pt>
                <c:pt idx="1113">
                  <c:v>44267.737662037034</c:v>
                </c:pt>
                <c:pt idx="1114">
                  <c:v>44267.738020833334</c:v>
                </c:pt>
                <c:pt idx="1115">
                  <c:v>44267.738368055558</c:v>
                </c:pt>
                <c:pt idx="1116">
                  <c:v>44267.738726851851</c:v>
                </c:pt>
                <c:pt idx="1117">
                  <c:v>44267.739085648151</c:v>
                </c:pt>
                <c:pt idx="1118">
                  <c:v>44267.739432870374</c:v>
                </c:pt>
                <c:pt idx="1119">
                  <c:v>44267.739791666667</c:v>
                </c:pt>
                <c:pt idx="1120">
                  <c:v>44267.74015046296</c:v>
                </c:pt>
                <c:pt idx="1121">
                  <c:v>44267.740497685183</c:v>
                </c:pt>
                <c:pt idx="1122">
                  <c:v>44267.740856481483</c:v>
                </c:pt>
                <c:pt idx="1123">
                  <c:v>44267.741215277776</c:v>
                </c:pt>
                <c:pt idx="1124">
                  <c:v>44267.741562499999</c:v>
                </c:pt>
                <c:pt idx="1125">
                  <c:v>44267.7419212963</c:v>
                </c:pt>
                <c:pt idx="1126">
                  <c:v>44267.742280092592</c:v>
                </c:pt>
                <c:pt idx="1127">
                  <c:v>44267.742627314816</c:v>
                </c:pt>
                <c:pt idx="1128">
                  <c:v>44267.742986111109</c:v>
                </c:pt>
                <c:pt idx="1129">
                  <c:v>44267.743344907409</c:v>
                </c:pt>
                <c:pt idx="1130">
                  <c:v>44267.743703703702</c:v>
                </c:pt>
                <c:pt idx="1131">
                  <c:v>44267.744050925925</c:v>
                </c:pt>
                <c:pt idx="1132">
                  <c:v>44267.744409722225</c:v>
                </c:pt>
                <c:pt idx="1133">
                  <c:v>44267.744768518518</c:v>
                </c:pt>
                <c:pt idx="1134">
                  <c:v>44267.745115740741</c:v>
                </c:pt>
                <c:pt idx="1135">
                  <c:v>44267.745474537034</c:v>
                </c:pt>
                <c:pt idx="1136">
                  <c:v>44267.745833333334</c:v>
                </c:pt>
                <c:pt idx="1137">
                  <c:v>44267.746180555558</c:v>
                </c:pt>
                <c:pt idx="1138">
                  <c:v>44267.746539351851</c:v>
                </c:pt>
                <c:pt idx="1139">
                  <c:v>44267.746898148151</c:v>
                </c:pt>
                <c:pt idx="1140">
                  <c:v>44267.747245370374</c:v>
                </c:pt>
                <c:pt idx="1141">
                  <c:v>44267.747604166667</c:v>
                </c:pt>
                <c:pt idx="1142">
                  <c:v>44267.74796296296</c:v>
                </c:pt>
                <c:pt idx="1143">
                  <c:v>44267.74832175926</c:v>
                </c:pt>
                <c:pt idx="1144">
                  <c:v>44267.748668981483</c:v>
                </c:pt>
                <c:pt idx="1145">
                  <c:v>44267.749027777776</c:v>
                </c:pt>
                <c:pt idx="1146">
                  <c:v>44267.749386574076</c:v>
                </c:pt>
                <c:pt idx="1147">
                  <c:v>44267.7497337963</c:v>
                </c:pt>
                <c:pt idx="1148">
                  <c:v>44267.750092592592</c:v>
                </c:pt>
                <c:pt idx="1149">
                  <c:v>44267.750451388885</c:v>
                </c:pt>
                <c:pt idx="1150">
                  <c:v>44267.750798611109</c:v>
                </c:pt>
                <c:pt idx="1151">
                  <c:v>44267.751157407409</c:v>
                </c:pt>
                <c:pt idx="1152">
                  <c:v>44267.751516203702</c:v>
                </c:pt>
                <c:pt idx="1153">
                  <c:v>44267.751863425925</c:v>
                </c:pt>
                <c:pt idx="1154">
                  <c:v>44267.752222222225</c:v>
                </c:pt>
                <c:pt idx="1155">
                  <c:v>44267.752581018518</c:v>
                </c:pt>
                <c:pt idx="1156">
                  <c:v>44267.752928240741</c:v>
                </c:pt>
                <c:pt idx="1157">
                  <c:v>44267.753287037034</c:v>
                </c:pt>
                <c:pt idx="1158">
                  <c:v>44267.753645833334</c:v>
                </c:pt>
                <c:pt idx="1159">
                  <c:v>44267.754004629627</c:v>
                </c:pt>
                <c:pt idx="1160">
                  <c:v>44267.754351851851</c:v>
                </c:pt>
                <c:pt idx="1161">
                  <c:v>44267.754710648151</c:v>
                </c:pt>
                <c:pt idx="1162">
                  <c:v>44267.755069444444</c:v>
                </c:pt>
                <c:pt idx="1163">
                  <c:v>44267.755416666667</c:v>
                </c:pt>
                <c:pt idx="1164">
                  <c:v>44267.75577546296</c:v>
                </c:pt>
                <c:pt idx="1165">
                  <c:v>44267.75613425926</c:v>
                </c:pt>
                <c:pt idx="1166">
                  <c:v>44267.756481481483</c:v>
                </c:pt>
                <c:pt idx="1167">
                  <c:v>44267.756840277776</c:v>
                </c:pt>
                <c:pt idx="1168">
                  <c:v>44267.757199074076</c:v>
                </c:pt>
                <c:pt idx="1169">
                  <c:v>44267.7575462963</c:v>
                </c:pt>
                <c:pt idx="1170">
                  <c:v>44267.757905092592</c:v>
                </c:pt>
                <c:pt idx="1171">
                  <c:v>44267.758263888885</c:v>
                </c:pt>
                <c:pt idx="1172">
                  <c:v>44267.758622685185</c:v>
                </c:pt>
                <c:pt idx="1173">
                  <c:v>44267.758969907409</c:v>
                </c:pt>
                <c:pt idx="1174">
                  <c:v>44267.759328703702</c:v>
                </c:pt>
                <c:pt idx="1175">
                  <c:v>44267.759687500002</c:v>
                </c:pt>
                <c:pt idx="1176">
                  <c:v>44267.760034722225</c:v>
                </c:pt>
                <c:pt idx="1177">
                  <c:v>44267.760393518518</c:v>
                </c:pt>
                <c:pt idx="1178">
                  <c:v>44267.760752314818</c:v>
                </c:pt>
                <c:pt idx="1179">
                  <c:v>44267.761099537034</c:v>
                </c:pt>
                <c:pt idx="1180">
                  <c:v>44267.761458333334</c:v>
                </c:pt>
                <c:pt idx="1181">
                  <c:v>44267.761817129627</c:v>
                </c:pt>
                <c:pt idx="1182">
                  <c:v>44267.762164351851</c:v>
                </c:pt>
                <c:pt idx="1183">
                  <c:v>44267.762523148151</c:v>
                </c:pt>
                <c:pt idx="1184">
                  <c:v>44267.762881944444</c:v>
                </c:pt>
                <c:pt idx="1185">
                  <c:v>44267.763229166667</c:v>
                </c:pt>
                <c:pt idx="1186">
                  <c:v>44267.76358796296</c:v>
                </c:pt>
                <c:pt idx="1187">
                  <c:v>44267.76394675926</c:v>
                </c:pt>
                <c:pt idx="1188">
                  <c:v>44267.764305555553</c:v>
                </c:pt>
                <c:pt idx="1189">
                  <c:v>44267.764652777776</c:v>
                </c:pt>
                <c:pt idx="1190">
                  <c:v>44267.765011574076</c:v>
                </c:pt>
                <c:pt idx="1191">
                  <c:v>44267.765370370369</c:v>
                </c:pt>
                <c:pt idx="1192">
                  <c:v>44267.765717592592</c:v>
                </c:pt>
                <c:pt idx="1193">
                  <c:v>44267.766076388885</c:v>
                </c:pt>
                <c:pt idx="1194">
                  <c:v>44267.766435185185</c:v>
                </c:pt>
                <c:pt idx="1195">
                  <c:v>44267.766782407409</c:v>
                </c:pt>
                <c:pt idx="1196">
                  <c:v>44267.767141203702</c:v>
                </c:pt>
                <c:pt idx="1197">
                  <c:v>44267.767500000002</c:v>
                </c:pt>
                <c:pt idx="1198">
                  <c:v>44267.767847222225</c:v>
                </c:pt>
                <c:pt idx="1199">
                  <c:v>44267.768206018518</c:v>
                </c:pt>
                <c:pt idx="1200">
                  <c:v>44267.768564814818</c:v>
                </c:pt>
                <c:pt idx="1201">
                  <c:v>44267.768912037034</c:v>
                </c:pt>
                <c:pt idx="1202">
                  <c:v>44267.769270833334</c:v>
                </c:pt>
                <c:pt idx="1203">
                  <c:v>44267.769629629627</c:v>
                </c:pt>
                <c:pt idx="1204">
                  <c:v>44267.769988425927</c:v>
                </c:pt>
                <c:pt idx="1205">
                  <c:v>44267.770335648151</c:v>
                </c:pt>
                <c:pt idx="1206">
                  <c:v>44267.770694444444</c:v>
                </c:pt>
                <c:pt idx="1207">
                  <c:v>44267.771053240744</c:v>
                </c:pt>
                <c:pt idx="1208">
                  <c:v>44267.77140046296</c:v>
                </c:pt>
                <c:pt idx="1209">
                  <c:v>44267.77175925926</c:v>
                </c:pt>
                <c:pt idx="1210">
                  <c:v>44267.772118055553</c:v>
                </c:pt>
                <c:pt idx="1211">
                  <c:v>44267.772465277776</c:v>
                </c:pt>
                <c:pt idx="1212">
                  <c:v>44267.772824074076</c:v>
                </c:pt>
                <c:pt idx="1213">
                  <c:v>44267.773182870369</c:v>
                </c:pt>
                <c:pt idx="1214">
                  <c:v>44267.773530092592</c:v>
                </c:pt>
                <c:pt idx="1215">
                  <c:v>44267.773888888885</c:v>
                </c:pt>
                <c:pt idx="1216">
                  <c:v>44267.774247685185</c:v>
                </c:pt>
                <c:pt idx="1217">
                  <c:v>44267.774594907409</c:v>
                </c:pt>
                <c:pt idx="1218">
                  <c:v>44267.774953703702</c:v>
                </c:pt>
                <c:pt idx="1219">
                  <c:v>44267.775312500002</c:v>
                </c:pt>
                <c:pt idx="1220">
                  <c:v>44267.775671296295</c:v>
                </c:pt>
                <c:pt idx="1221">
                  <c:v>44267.776018518518</c:v>
                </c:pt>
                <c:pt idx="1222">
                  <c:v>44267.776377314818</c:v>
                </c:pt>
                <c:pt idx="1223">
                  <c:v>44267.776736111111</c:v>
                </c:pt>
                <c:pt idx="1224">
                  <c:v>44267.777083333334</c:v>
                </c:pt>
                <c:pt idx="1225">
                  <c:v>44267.777442129627</c:v>
                </c:pt>
                <c:pt idx="1226">
                  <c:v>44267.777800925927</c:v>
                </c:pt>
                <c:pt idx="1227">
                  <c:v>44267.778148148151</c:v>
                </c:pt>
                <c:pt idx="1228">
                  <c:v>44267.778506944444</c:v>
                </c:pt>
                <c:pt idx="1229">
                  <c:v>44267.778865740744</c:v>
                </c:pt>
                <c:pt idx="1230">
                  <c:v>44267.77921296296</c:v>
                </c:pt>
                <c:pt idx="1231">
                  <c:v>44267.77957175926</c:v>
                </c:pt>
                <c:pt idx="1232">
                  <c:v>44267.779930555553</c:v>
                </c:pt>
                <c:pt idx="1233">
                  <c:v>44267.780277777776</c:v>
                </c:pt>
                <c:pt idx="1234">
                  <c:v>44267.780636574076</c:v>
                </c:pt>
                <c:pt idx="1235">
                  <c:v>44267.780995370369</c:v>
                </c:pt>
                <c:pt idx="1236">
                  <c:v>44267.781354166669</c:v>
                </c:pt>
                <c:pt idx="1237">
                  <c:v>44267.781701388885</c:v>
                </c:pt>
                <c:pt idx="1238">
                  <c:v>44267.782060185185</c:v>
                </c:pt>
                <c:pt idx="1239">
                  <c:v>44267.782418981478</c:v>
                </c:pt>
                <c:pt idx="1240">
                  <c:v>44267.782766203702</c:v>
                </c:pt>
                <c:pt idx="1241">
                  <c:v>44267.783125000002</c:v>
                </c:pt>
                <c:pt idx="1242">
                  <c:v>44267.783483796295</c:v>
                </c:pt>
                <c:pt idx="1243">
                  <c:v>44267.783831018518</c:v>
                </c:pt>
                <c:pt idx="1244">
                  <c:v>44267.784189814818</c:v>
                </c:pt>
                <c:pt idx="1245">
                  <c:v>44267.784548611111</c:v>
                </c:pt>
                <c:pt idx="1246">
                  <c:v>44267.784895833334</c:v>
                </c:pt>
                <c:pt idx="1247">
                  <c:v>44267.785254629627</c:v>
                </c:pt>
                <c:pt idx="1248">
                  <c:v>44267.785613425927</c:v>
                </c:pt>
                <c:pt idx="1249">
                  <c:v>44267.78597222222</c:v>
                </c:pt>
                <c:pt idx="1250">
                  <c:v>44267.786319444444</c:v>
                </c:pt>
                <c:pt idx="1251">
                  <c:v>44267.786678240744</c:v>
                </c:pt>
                <c:pt idx="1252">
                  <c:v>44267.787037037036</c:v>
                </c:pt>
                <c:pt idx="1253">
                  <c:v>44267.78738425926</c:v>
                </c:pt>
                <c:pt idx="1254">
                  <c:v>44267.787743055553</c:v>
                </c:pt>
                <c:pt idx="1255">
                  <c:v>44267.788101851853</c:v>
                </c:pt>
                <c:pt idx="1256">
                  <c:v>44267.788449074076</c:v>
                </c:pt>
                <c:pt idx="1257">
                  <c:v>44267.788807870369</c:v>
                </c:pt>
                <c:pt idx="1258">
                  <c:v>44267.789166666669</c:v>
                </c:pt>
                <c:pt idx="1259">
                  <c:v>44267.789513888885</c:v>
                </c:pt>
                <c:pt idx="1260">
                  <c:v>44267.789872685185</c:v>
                </c:pt>
                <c:pt idx="1261">
                  <c:v>44267.790231481478</c:v>
                </c:pt>
                <c:pt idx="1262">
                  <c:v>44267.790578703702</c:v>
                </c:pt>
                <c:pt idx="1263">
                  <c:v>44267.790937500002</c:v>
                </c:pt>
                <c:pt idx="1264">
                  <c:v>44267.791296296295</c:v>
                </c:pt>
                <c:pt idx="1265">
                  <c:v>44267.791655092595</c:v>
                </c:pt>
                <c:pt idx="1266">
                  <c:v>44267.792002314818</c:v>
                </c:pt>
                <c:pt idx="1267">
                  <c:v>44267.792361111111</c:v>
                </c:pt>
                <c:pt idx="1268">
                  <c:v>44267.792719907404</c:v>
                </c:pt>
                <c:pt idx="1269">
                  <c:v>44267.793067129627</c:v>
                </c:pt>
                <c:pt idx="1270">
                  <c:v>44267.793425925927</c:v>
                </c:pt>
                <c:pt idx="1271">
                  <c:v>44267.79378472222</c:v>
                </c:pt>
                <c:pt idx="1272">
                  <c:v>44267.794131944444</c:v>
                </c:pt>
                <c:pt idx="1273">
                  <c:v>44267.794490740744</c:v>
                </c:pt>
                <c:pt idx="1274">
                  <c:v>44267.794849537036</c:v>
                </c:pt>
                <c:pt idx="1275">
                  <c:v>44267.79519675926</c:v>
                </c:pt>
                <c:pt idx="1276">
                  <c:v>44267.795555555553</c:v>
                </c:pt>
                <c:pt idx="1277">
                  <c:v>44267.795914351853</c:v>
                </c:pt>
                <c:pt idx="1278">
                  <c:v>44267.796261574076</c:v>
                </c:pt>
                <c:pt idx="1279">
                  <c:v>44267.796620370369</c:v>
                </c:pt>
                <c:pt idx="1280">
                  <c:v>44267.796979166669</c:v>
                </c:pt>
                <c:pt idx="1281">
                  <c:v>44267.797337962962</c:v>
                </c:pt>
                <c:pt idx="1282">
                  <c:v>44267.797685185185</c:v>
                </c:pt>
                <c:pt idx="1283">
                  <c:v>44267.798043981478</c:v>
                </c:pt>
                <c:pt idx="1284">
                  <c:v>44267.798402777778</c:v>
                </c:pt>
                <c:pt idx="1285">
                  <c:v>44267.798750000002</c:v>
                </c:pt>
                <c:pt idx="1286">
                  <c:v>44267.799108796295</c:v>
                </c:pt>
                <c:pt idx="1287">
                  <c:v>44267.799467592595</c:v>
                </c:pt>
                <c:pt idx="1288">
                  <c:v>44267.799814814818</c:v>
                </c:pt>
                <c:pt idx="1289">
                  <c:v>44267.800173611111</c:v>
                </c:pt>
                <c:pt idx="1290">
                  <c:v>44267.800532407404</c:v>
                </c:pt>
                <c:pt idx="1291">
                  <c:v>44267.800879629627</c:v>
                </c:pt>
                <c:pt idx="1292">
                  <c:v>44267.801238425927</c:v>
                </c:pt>
                <c:pt idx="1293">
                  <c:v>44267.80159722222</c:v>
                </c:pt>
                <c:pt idx="1294">
                  <c:v>44267.801944444444</c:v>
                </c:pt>
                <c:pt idx="1295">
                  <c:v>44267.802303240744</c:v>
                </c:pt>
                <c:pt idx="1296">
                  <c:v>44267.802662037036</c:v>
                </c:pt>
                <c:pt idx="1297">
                  <c:v>44267.803020833337</c:v>
                </c:pt>
                <c:pt idx="1298">
                  <c:v>44267.803368055553</c:v>
                </c:pt>
                <c:pt idx="1299">
                  <c:v>44267.803726851853</c:v>
                </c:pt>
                <c:pt idx="1300">
                  <c:v>44267.804085648146</c:v>
                </c:pt>
                <c:pt idx="1301">
                  <c:v>44267.804432870369</c:v>
                </c:pt>
                <c:pt idx="1302">
                  <c:v>44267.804791666669</c:v>
                </c:pt>
                <c:pt idx="1303">
                  <c:v>44267.805150462962</c:v>
                </c:pt>
                <c:pt idx="1304">
                  <c:v>44267.805497685185</c:v>
                </c:pt>
                <c:pt idx="1305">
                  <c:v>44267.805856481478</c:v>
                </c:pt>
                <c:pt idx="1306">
                  <c:v>44267.806215277778</c:v>
                </c:pt>
                <c:pt idx="1307">
                  <c:v>44267.806562500002</c:v>
                </c:pt>
                <c:pt idx="1308">
                  <c:v>44267.806921296295</c:v>
                </c:pt>
                <c:pt idx="1309">
                  <c:v>44267.807280092595</c:v>
                </c:pt>
                <c:pt idx="1310">
                  <c:v>44267.807627314818</c:v>
                </c:pt>
                <c:pt idx="1311">
                  <c:v>44267.807986111111</c:v>
                </c:pt>
                <c:pt idx="1312">
                  <c:v>44267.808344907404</c:v>
                </c:pt>
                <c:pt idx="1313">
                  <c:v>44267.808703703704</c:v>
                </c:pt>
                <c:pt idx="1314">
                  <c:v>44267.809050925927</c:v>
                </c:pt>
                <c:pt idx="1315">
                  <c:v>44267.80940972222</c:v>
                </c:pt>
                <c:pt idx="1316">
                  <c:v>44267.80976851852</c:v>
                </c:pt>
                <c:pt idx="1317">
                  <c:v>44267.810115740744</c:v>
                </c:pt>
                <c:pt idx="1318">
                  <c:v>44267.810474537036</c:v>
                </c:pt>
                <c:pt idx="1319">
                  <c:v>44267.810833333337</c:v>
                </c:pt>
                <c:pt idx="1320">
                  <c:v>44267.811180555553</c:v>
                </c:pt>
                <c:pt idx="1321">
                  <c:v>44267.811539351853</c:v>
                </c:pt>
                <c:pt idx="1322">
                  <c:v>44267.811898148146</c:v>
                </c:pt>
                <c:pt idx="1323">
                  <c:v>44267.812245370369</c:v>
                </c:pt>
                <c:pt idx="1324">
                  <c:v>44267.812604166669</c:v>
                </c:pt>
                <c:pt idx="1325">
                  <c:v>44267.812962962962</c:v>
                </c:pt>
                <c:pt idx="1326">
                  <c:v>44267.813310185185</c:v>
                </c:pt>
                <c:pt idx="1327">
                  <c:v>44267.813668981478</c:v>
                </c:pt>
                <c:pt idx="1328">
                  <c:v>44267.814027777778</c:v>
                </c:pt>
                <c:pt idx="1329">
                  <c:v>44267.814375000002</c:v>
                </c:pt>
                <c:pt idx="1330">
                  <c:v>44267.814733796295</c:v>
                </c:pt>
                <c:pt idx="1331">
                  <c:v>44267.815092592595</c:v>
                </c:pt>
                <c:pt idx="1332">
                  <c:v>44267.815451388888</c:v>
                </c:pt>
                <c:pt idx="1333">
                  <c:v>44267.815798611111</c:v>
                </c:pt>
                <c:pt idx="1334">
                  <c:v>44267.816157407404</c:v>
                </c:pt>
                <c:pt idx="1335">
                  <c:v>44267.816516203704</c:v>
                </c:pt>
                <c:pt idx="1336">
                  <c:v>44267.816863425927</c:v>
                </c:pt>
                <c:pt idx="1337">
                  <c:v>44267.81722222222</c:v>
                </c:pt>
                <c:pt idx="1338">
                  <c:v>44267.81758101852</c:v>
                </c:pt>
                <c:pt idx="1339">
                  <c:v>44267.817928240744</c:v>
                </c:pt>
                <c:pt idx="1340">
                  <c:v>44267.818287037036</c:v>
                </c:pt>
                <c:pt idx="1341">
                  <c:v>44267.818645833337</c:v>
                </c:pt>
                <c:pt idx="1342">
                  <c:v>44267.818993055553</c:v>
                </c:pt>
                <c:pt idx="1343">
                  <c:v>44267.819351851853</c:v>
                </c:pt>
                <c:pt idx="1344">
                  <c:v>44267.819710648146</c:v>
                </c:pt>
                <c:pt idx="1345">
                  <c:v>44267.820069444446</c:v>
                </c:pt>
                <c:pt idx="1346">
                  <c:v>44267.820416666669</c:v>
                </c:pt>
                <c:pt idx="1347">
                  <c:v>44267.820775462962</c:v>
                </c:pt>
                <c:pt idx="1348">
                  <c:v>44267.821134259262</c:v>
                </c:pt>
                <c:pt idx="1349">
                  <c:v>44267.821481481478</c:v>
                </c:pt>
                <c:pt idx="1350">
                  <c:v>44267.821840277778</c:v>
                </c:pt>
                <c:pt idx="1351">
                  <c:v>44267.822199074071</c:v>
                </c:pt>
                <c:pt idx="1352">
                  <c:v>44267.822546296295</c:v>
                </c:pt>
                <c:pt idx="1353">
                  <c:v>44267.822905092595</c:v>
                </c:pt>
                <c:pt idx="1354">
                  <c:v>44267.823263888888</c:v>
                </c:pt>
                <c:pt idx="1355">
                  <c:v>44267.823611111111</c:v>
                </c:pt>
                <c:pt idx="1356">
                  <c:v>44267.823969907404</c:v>
                </c:pt>
                <c:pt idx="1357">
                  <c:v>44267.824328703704</c:v>
                </c:pt>
                <c:pt idx="1358">
                  <c:v>44267.824675925927</c:v>
                </c:pt>
                <c:pt idx="1359">
                  <c:v>44267.82503472222</c:v>
                </c:pt>
                <c:pt idx="1360">
                  <c:v>44267.82539351852</c:v>
                </c:pt>
                <c:pt idx="1361">
                  <c:v>44267.825752314813</c:v>
                </c:pt>
                <c:pt idx="1362">
                  <c:v>44267.826099537036</c:v>
                </c:pt>
                <c:pt idx="1363">
                  <c:v>44267.826458333337</c:v>
                </c:pt>
                <c:pt idx="1364">
                  <c:v>44267.826817129629</c:v>
                </c:pt>
                <c:pt idx="1365">
                  <c:v>44267.827164351853</c:v>
                </c:pt>
                <c:pt idx="1366">
                  <c:v>44267.827523148146</c:v>
                </c:pt>
                <c:pt idx="1367">
                  <c:v>44267.827881944446</c:v>
                </c:pt>
                <c:pt idx="1368">
                  <c:v>44267.828229166669</c:v>
                </c:pt>
                <c:pt idx="1369">
                  <c:v>44267.828587962962</c:v>
                </c:pt>
                <c:pt idx="1370">
                  <c:v>44267.828946759262</c:v>
                </c:pt>
                <c:pt idx="1371">
                  <c:v>44267.829293981478</c:v>
                </c:pt>
                <c:pt idx="1372">
                  <c:v>44267.829652777778</c:v>
                </c:pt>
                <c:pt idx="1373">
                  <c:v>44267.830011574071</c:v>
                </c:pt>
                <c:pt idx="1374">
                  <c:v>44267.830358796295</c:v>
                </c:pt>
                <c:pt idx="1375">
                  <c:v>44267.830717592595</c:v>
                </c:pt>
                <c:pt idx="1376">
                  <c:v>44267.831076388888</c:v>
                </c:pt>
                <c:pt idx="1377">
                  <c:v>44267.831435185188</c:v>
                </c:pt>
                <c:pt idx="1378">
                  <c:v>44267.831782407404</c:v>
                </c:pt>
                <c:pt idx="1379">
                  <c:v>44267.832141203704</c:v>
                </c:pt>
                <c:pt idx="1380">
                  <c:v>44267.832499999997</c:v>
                </c:pt>
                <c:pt idx="1381">
                  <c:v>44267.83284722222</c:v>
                </c:pt>
                <c:pt idx="1382">
                  <c:v>44267.83320601852</c:v>
                </c:pt>
                <c:pt idx="1383">
                  <c:v>44267.833564814813</c:v>
                </c:pt>
                <c:pt idx="1384">
                  <c:v>44267.833912037036</c:v>
                </c:pt>
                <c:pt idx="1385">
                  <c:v>44267.834270833337</c:v>
                </c:pt>
                <c:pt idx="1386">
                  <c:v>44267.834629629629</c:v>
                </c:pt>
                <c:pt idx="1387">
                  <c:v>44267.834976851853</c:v>
                </c:pt>
                <c:pt idx="1388">
                  <c:v>44267.835335648146</c:v>
                </c:pt>
                <c:pt idx="1389">
                  <c:v>44267.835694444446</c:v>
                </c:pt>
                <c:pt idx="1390">
                  <c:v>44267.836041666669</c:v>
                </c:pt>
                <c:pt idx="1391">
                  <c:v>44267.836400462962</c:v>
                </c:pt>
                <c:pt idx="1392">
                  <c:v>44267.836759259262</c:v>
                </c:pt>
                <c:pt idx="1393">
                  <c:v>44267.837118055555</c:v>
                </c:pt>
                <c:pt idx="1394">
                  <c:v>44267.837465277778</c:v>
                </c:pt>
                <c:pt idx="1395">
                  <c:v>44267.837824074071</c:v>
                </c:pt>
                <c:pt idx="1396">
                  <c:v>44267.838182870371</c:v>
                </c:pt>
                <c:pt idx="1397">
                  <c:v>44267.838530092595</c:v>
                </c:pt>
                <c:pt idx="1398">
                  <c:v>44267.838888888888</c:v>
                </c:pt>
                <c:pt idx="1399">
                  <c:v>44267.839247685188</c:v>
                </c:pt>
                <c:pt idx="1400">
                  <c:v>44267.839594907404</c:v>
                </c:pt>
                <c:pt idx="1401">
                  <c:v>44267.839953703704</c:v>
                </c:pt>
                <c:pt idx="1402">
                  <c:v>44267.840312499997</c:v>
                </c:pt>
                <c:pt idx="1403">
                  <c:v>44267.84065972222</c:v>
                </c:pt>
                <c:pt idx="1404">
                  <c:v>44267.84101851852</c:v>
                </c:pt>
                <c:pt idx="1405">
                  <c:v>44267.841377314813</c:v>
                </c:pt>
                <c:pt idx="1406">
                  <c:v>44267.841724537036</c:v>
                </c:pt>
                <c:pt idx="1407">
                  <c:v>44267.842083333337</c:v>
                </c:pt>
                <c:pt idx="1408">
                  <c:v>44267.842442129629</c:v>
                </c:pt>
                <c:pt idx="1409">
                  <c:v>44267.842800925922</c:v>
                </c:pt>
                <c:pt idx="1410">
                  <c:v>44267.843148148146</c:v>
                </c:pt>
                <c:pt idx="1411">
                  <c:v>44267.843506944446</c:v>
                </c:pt>
                <c:pt idx="1412">
                  <c:v>44267.843865740739</c:v>
                </c:pt>
                <c:pt idx="1413">
                  <c:v>44267.844212962962</c:v>
                </c:pt>
                <c:pt idx="1414">
                  <c:v>44267.844571759262</c:v>
                </c:pt>
                <c:pt idx="1415">
                  <c:v>44267.844930555555</c:v>
                </c:pt>
                <c:pt idx="1416">
                  <c:v>44267.845277777778</c:v>
                </c:pt>
                <c:pt idx="1417">
                  <c:v>44267.845636574071</c:v>
                </c:pt>
                <c:pt idx="1418">
                  <c:v>44267.845995370371</c:v>
                </c:pt>
                <c:pt idx="1419">
                  <c:v>44267.846342592595</c:v>
                </c:pt>
                <c:pt idx="1420">
                  <c:v>44267.846701388888</c:v>
                </c:pt>
                <c:pt idx="1421">
                  <c:v>44267.847060185188</c:v>
                </c:pt>
                <c:pt idx="1422">
                  <c:v>44267.847407407404</c:v>
                </c:pt>
                <c:pt idx="1423">
                  <c:v>44267.847766203704</c:v>
                </c:pt>
                <c:pt idx="1424">
                  <c:v>44267.848124999997</c:v>
                </c:pt>
                <c:pt idx="1425">
                  <c:v>44267.84847222222</c:v>
                </c:pt>
                <c:pt idx="1426">
                  <c:v>44267.84883101852</c:v>
                </c:pt>
                <c:pt idx="1427">
                  <c:v>44267.849189814813</c:v>
                </c:pt>
                <c:pt idx="1428">
                  <c:v>44267.849548611113</c:v>
                </c:pt>
                <c:pt idx="1429">
                  <c:v>44267.849895833337</c:v>
                </c:pt>
                <c:pt idx="1430">
                  <c:v>44267.850254629629</c:v>
                </c:pt>
                <c:pt idx="1431">
                  <c:v>44267.850613425922</c:v>
                </c:pt>
                <c:pt idx="1432">
                  <c:v>44267.850960648146</c:v>
                </c:pt>
                <c:pt idx="1433">
                  <c:v>44267.851319444446</c:v>
                </c:pt>
                <c:pt idx="1434">
                  <c:v>44267.851678240739</c:v>
                </c:pt>
                <c:pt idx="1435">
                  <c:v>44267.852025462962</c:v>
                </c:pt>
                <c:pt idx="1436">
                  <c:v>44267.852384259262</c:v>
                </c:pt>
                <c:pt idx="1437">
                  <c:v>44267.852743055555</c:v>
                </c:pt>
                <c:pt idx="1438">
                  <c:v>44267.853090277778</c:v>
                </c:pt>
                <c:pt idx="1439">
                  <c:v>44267.853449074071</c:v>
                </c:pt>
                <c:pt idx="1440">
                  <c:v>44267.853807870371</c:v>
                </c:pt>
                <c:pt idx="1441">
                  <c:v>44267.854155092595</c:v>
                </c:pt>
                <c:pt idx="1442">
                  <c:v>44267.854513888888</c:v>
                </c:pt>
                <c:pt idx="1443">
                  <c:v>44267.854872685188</c:v>
                </c:pt>
                <c:pt idx="1444">
                  <c:v>44267.855231481481</c:v>
                </c:pt>
                <c:pt idx="1445">
                  <c:v>44267.855578703704</c:v>
                </c:pt>
                <c:pt idx="1446">
                  <c:v>44267.855937499997</c:v>
                </c:pt>
                <c:pt idx="1447">
                  <c:v>44267.856296296297</c:v>
                </c:pt>
                <c:pt idx="1448">
                  <c:v>44267.85664351852</c:v>
                </c:pt>
                <c:pt idx="1449">
                  <c:v>44267.857002314813</c:v>
                </c:pt>
                <c:pt idx="1450">
                  <c:v>44267.857361111113</c:v>
                </c:pt>
                <c:pt idx="1451">
                  <c:v>44267.857708333337</c:v>
                </c:pt>
                <c:pt idx="1452">
                  <c:v>44267.858067129629</c:v>
                </c:pt>
                <c:pt idx="1453">
                  <c:v>44267.858425925922</c:v>
                </c:pt>
                <c:pt idx="1454">
                  <c:v>44267.858773148146</c:v>
                </c:pt>
                <c:pt idx="1455">
                  <c:v>44267.859131944446</c:v>
                </c:pt>
                <c:pt idx="1456">
                  <c:v>44267.859490740739</c:v>
                </c:pt>
                <c:pt idx="1457">
                  <c:v>44267.859837962962</c:v>
                </c:pt>
                <c:pt idx="1458">
                  <c:v>44267.860196759262</c:v>
                </c:pt>
                <c:pt idx="1459">
                  <c:v>44267.860555555555</c:v>
                </c:pt>
                <c:pt idx="1460">
                  <c:v>44267.860902777778</c:v>
                </c:pt>
                <c:pt idx="1461">
                  <c:v>44267.861261574071</c:v>
                </c:pt>
                <c:pt idx="1462">
                  <c:v>44267.861620370371</c:v>
                </c:pt>
                <c:pt idx="1463">
                  <c:v>44267.861979166664</c:v>
                </c:pt>
                <c:pt idx="1464">
                  <c:v>44267.862326388888</c:v>
                </c:pt>
                <c:pt idx="1465">
                  <c:v>44267.862685185188</c:v>
                </c:pt>
                <c:pt idx="1466">
                  <c:v>44267.863043981481</c:v>
                </c:pt>
                <c:pt idx="1467">
                  <c:v>44267.863391203704</c:v>
                </c:pt>
                <c:pt idx="1468">
                  <c:v>44267.863749999997</c:v>
                </c:pt>
                <c:pt idx="1469">
                  <c:v>44267.864108796297</c:v>
                </c:pt>
                <c:pt idx="1470">
                  <c:v>44267.86445601852</c:v>
                </c:pt>
                <c:pt idx="1471">
                  <c:v>44267.864814814813</c:v>
                </c:pt>
                <c:pt idx="1472">
                  <c:v>44267.865173611113</c:v>
                </c:pt>
                <c:pt idx="1473">
                  <c:v>44267.865520833337</c:v>
                </c:pt>
                <c:pt idx="1474">
                  <c:v>44267.865879629629</c:v>
                </c:pt>
                <c:pt idx="1475">
                  <c:v>44267.866238425922</c:v>
                </c:pt>
                <c:pt idx="1476">
                  <c:v>44267.866597222222</c:v>
                </c:pt>
                <c:pt idx="1477">
                  <c:v>44267.866944444446</c:v>
                </c:pt>
                <c:pt idx="1478">
                  <c:v>44267.867303240739</c:v>
                </c:pt>
                <c:pt idx="1479">
                  <c:v>44267.867662037039</c:v>
                </c:pt>
                <c:pt idx="1480">
                  <c:v>44267.868009259262</c:v>
                </c:pt>
                <c:pt idx="1481">
                  <c:v>44267.868368055555</c:v>
                </c:pt>
                <c:pt idx="1482">
                  <c:v>44267.868726851855</c:v>
                </c:pt>
                <c:pt idx="1483">
                  <c:v>44267.869074074071</c:v>
                </c:pt>
                <c:pt idx="1484">
                  <c:v>44267.869432870371</c:v>
                </c:pt>
                <c:pt idx="1485">
                  <c:v>44267.869791666664</c:v>
                </c:pt>
                <c:pt idx="1486">
                  <c:v>44267.870138888888</c:v>
                </c:pt>
                <c:pt idx="1487">
                  <c:v>44267.870497685188</c:v>
                </c:pt>
                <c:pt idx="1488">
                  <c:v>44267.870856481481</c:v>
                </c:pt>
                <c:pt idx="1489">
                  <c:v>44267.871203703704</c:v>
                </c:pt>
                <c:pt idx="1490">
                  <c:v>44267.871562499997</c:v>
                </c:pt>
                <c:pt idx="1491">
                  <c:v>44267.871921296297</c:v>
                </c:pt>
                <c:pt idx="1492">
                  <c:v>44267.87228009259</c:v>
                </c:pt>
                <c:pt idx="1493">
                  <c:v>44267.872627314813</c:v>
                </c:pt>
                <c:pt idx="1494">
                  <c:v>44267.872986111113</c:v>
                </c:pt>
                <c:pt idx="1495">
                  <c:v>44267.873344907406</c:v>
                </c:pt>
                <c:pt idx="1496">
                  <c:v>44267.873692129629</c:v>
                </c:pt>
                <c:pt idx="1497">
                  <c:v>44267.874050925922</c:v>
                </c:pt>
                <c:pt idx="1498">
                  <c:v>44267.874409722222</c:v>
                </c:pt>
                <c:pt idx="1499">
                  <c:v>44267.874756944446</c:v>
                </c:pt>
                <c:pt idx="1500">
                  <c:v>44267.875115740739</c:v>
                </c:pt>
                <c:pt idx="1501">
                  <c:v>44267.875474537039</c:v>
                </c:pt>
                <c:pt idx="1502">
                  <c:v>44267.875821759262</c:v>
                </c:pt>
                <c:pt idx="1503">
                  <c:v>44267.876180555555</c:v>
                </c:pt>
                <c:pt idx="1504">
                  <c:v>44267.876539351855</c:v>
                </c:pt>
                <c:pt idx="1505">
                  <c:v>44267.876886574071</c:v>
                </c:pt>
                <c:pt idx="1506">
                  <c:v>44267.877245370371</c:v>
                </c:pt>
                <c:pt idx="1507">
                  <c:v>44267.877604166664</c:v>
                </c:pt>
                <c:pt idx="1508">
                  <c:v>44267.877962962964</c:v>
                </c:pt>
                <c:pt idx="1509">
                  <c:v>44267.878310185188</c:v>
                </c:pt>
                <c:pt idx="1510">
                  <c:v>44267.878668981481</c:v>
                </c:pt>
                <c:pt idx="1511">
                  <c:v>44267.879027777781</c:v>
                </c:pt>
                <c:pt idx="1512">
                  <c:v>44267.879374999997</c:v>
                </c:pt>
                <c:pt idx="1513">
                  <c:v>44267.879733796297</c:v>
                </c:pt>
                <c:pt idx="1514">
                  <c:v>44267.88009259259</c:v>
                </c:pt>
                <c:pt idx="1515">
                  <c:v>44267.880439814813</c:v>
                </c:pt>
                <c:pt idx="1516">
                  <c:v>44267.880798611113</c:v>
                </c:pt>
                <c:pt idx="1517">
                  <c:v>44267.881157407406</c:v>
                </c:pt>
                <c:pt idx="1518">
                  <c:v>44267.881504629629</c:v>
                </c:pt>
                <c:pt idx="1519">
                  <c:v>44267.881863425922</c:v>
                </c:pt>
                <c:pt idx="1520">
                  <c:v>44267.882222222222</c:v>
                </c:pt>
                <c:pt idx="1521">
                  <c:v>44267.882569444446</c:v>
                </c:pt>
                <c:pt idx="1522">
                  <c:v>44267.882928240739</c:v>
                </c:pt>
                <c:pt idx="1523">
                  <c:v>44267.883287037039</c:v>
                </c:pt>
                <c:pt idx="1524">
                  <c:v>44267.883645833332</c:v>
                </c:pt>
                <c:pt idx="1525">
                  <c:v>44267.883993055555</c:v>
                </c:pt>
                <c:pt idx="1526">
                  <c:v>44267.884351851855</c:v>
                </c:pt>
                <c:pt idx="1527">
                  <c:v>44267.884710648148</c:v>
                </c:pt>
                <c:pt idx="1528">
                  <c:v>44267.885057870371</c:v>
                </c:pt>
                <c:pt idx="1529">
                  <c:v>44267.885416666664</c:v>
                </c:pt>
                <c:pt idx="1530">
                  <c:v>44267.885775462964</c:v>
                </c:pt>
                <c:pt idx="1531">
                  <c:v>44267.886122685188</c:v>
                </c:pt>
                <c:pt idx="1532">
                  <c:v>44267.886481481481</c:v>
                </c:pt>
                <c:pt idx="1533">
                  <c:v>44267.886840277781</c:v>
                </c:pt>
                <c:pt idx="1534">
                  <c:v>44267.887187499997</c:v>
                </c:pt>
                <c:pt idx="1535">
                  <c:v>44267.887546296297</c:v>
                </c:pt>
                <c:pt idx="1536">
                  <c:v>44267.88790509259</c:v>
                </c:pt>
                <c:pt idx="1537">
                  <c:v>44267.88826388889</c:v>
                </c:pt>
                <c:pt idx="1538">
                  <c:v>44267.888611111113</c:v>
                </c:pt>
                <c:pt idx="1539">
                  <c:v>44267.888969907406</c:v>
                </c:pt>
                <c:pt idx="1540">
                  <c:v>44267.889328703706</c:v>
                </c:pt>
                <c:pt idx="1541">
                  <c:v>44267.889675925922</c:v>
                </c:pt>
                <c:pt idx="1542">
                  <c:v>44267.890034722222</c:v>
                </c:pt>
                <c:pt idx="1543">
                  <c:v>44267.890393518515</c:v>
                </c:pt>
                <c:pt idx="1544">
                  <c:v>44267.890740740739</c:v>
                </c:pt>
                <c:pt idx="1545">
                  <c:v>44267.891099537039</c:v>
                </c:pt>
                <c:pt idx="1546">
                  <c:v>44267.891458333332</c:v>
                </c:pt>
                <c:pt idx="1547">
                  <c:v>44267.891805555555</c:v>
                </c:pt>
                <c:pt idx="1548">
                  <c:v>44267.892164351855</c:v>
                </c:pt>
                <c:pt idx="1549">
                  <c:v>44267.892523148148</c:v>
                </c:pt>
                <c:pt idx="1550">
                  <c:v>44267.892881944441</c:v>
                </c:pt>
                <c:pt idx="1551">
                  <c:v>44267.893229166664</c:v>
                </c:pt>
                <c:pt idx="1552">
                  <c:v>44267.893587962964</c:v>
                </c:pt>
                <c:pt idx="1553">
                  <c:v>44267.893946759257</c:v>
                </c:pt>
                <c:pt idx="1554">
                  <c:v>44267.894293981481</c:v>
                </c:pt>
                <c:pt idx="1555">
                  <c:v>44267.894652777781</c:v>
                </c:pt>
                <c:pt idx="1556">
                  <c:v>44267.895011574074</c:v>
                </c:pt>
                <c:pt idx="1557">
                  <c:v>44267.895358796297</c:v>
                </c:pt>
                <c:pt idx="1558">
                  <c:v>44267.89571759259</c:v>
                </c:pt>
                <c:pt idx="1559">
                  <c:v>44267.89607638889</c:v>
                </c:pt>
                <c:pt idx="1560">
                  <c:v>44267.896423611113</c:v>
                </c:pt>
                <c:pt idx="1561">
                  <c:v>44267.896782407406</c:v>
                </c:pt>
                <c:pt idx="1562">
                  <c:v>44267.897141203706</c:v>
                </c:pt>
                <c:pt idx="1563">
                  <c:v>44267.897499999999</c:v>
                </c:pt>
                <c:pt idx="1564">
                  <c:v>44267.897847222222</c:v>
                </c:pt>
                <c:pt idx="1565">
                  <c:v>44267.898206018515</c:v>
                </c:pt>
                <c:pt idx="1566">
                  <c:v>44267.898564814815</c:v>
                </c:pt>
                <c:pt idx="1567">
                  <c:v>44267.898912037039</c:v>
                </c:pt>
                <c:pt idx="1568">
                  <c:v>44267.899270833332</c:v>
                </c:pt>
                <c:pt idx="1569">
                  <c:v>44267.899629629632</c:v>
                </c:pt>
                <c:pt idx="1570">
                  <c:v>44267.899976851855</c:v>
                </c:pt>
                <c:pt idx="1571">
                  <c:v>44267.900335648148</c:v>
                </c:pt>
                <c:pt idx="1572">
                  <c:v>44267.900694444441</c:v>
                </c:pt>
                <c:pt idx="1573">
                  <c:v>44267.901041666664</c:v>
                </c:pt>
                <c:pt idx="1574">
                  <c:v>44267.901400462964</c:v>
                </c:pt>
                <c:pt idx="1575">
                  <c:v>44267.901759259257</c:v>
                </c:pt>
                <c:pt idx="1576">
                  <c:v>44267.902118055557</c:v>
                </c:pt>
                <c:pt idx="1577">
                  <c:v>44267.902465277781</c:v>
                </c:pt>
                <c:pt idx="1578">
                  <c:v>44267.902824074074</c:v>
                </c:pt>
                <c:pt idx="1579">
                  <c:v>44267.903182870374</c:v>
                </c:pt>
                <c:pt idx="1580">
                  <c:v>44267.90353009259</c:v>
                </c:pt>
                <c:pt idx="1581">
                  <c:v>44267.90388888889</c:v>
                </c:pt>
                <c:pt idx="1582">
                  <c:v>44267.904247685183</c:v>
                </c:pt>
                <c:pt idx="1583">
                  <c:v>44267.904594907406</c:v>
                </c:pt>
                <c:pt idx="1584">
                  <c:v>44267.904953703706</c:v>
                </c:pt>
                <c:pt idx="1585">
                  <c:v>44267.905312499999</c:v>
                </c:pt>
                <c:pt idx="1586">
                  <c:v>44267.905659722222</c:v>
                </c:pt>
                <c:pt idx="1587">
                  <c:v>44267.906018518515</c:v>
                </c:pt>
                <c:pt idx="1588">
                  <c:v>44267.906377314815</c:v>
                </c:pt>
                <c:pt idx="1589">
                  <c:v>44267.906736111108</c:v>
                </c:pt>
                <c:pt idx="1590">
                  <c:v>44267.907083333332</c:v>
                </c:pt>
                <c:pt idx="1591">
                  <c:v>44267.907442129632</c:v>
                </c:pt>
                <c:pt idx="1592">
                  <c:v>44267.907800925925</c:v>
                </c:pt>
                <c:pt idx="1593">
                  <c:v>44267.908148148148</c:v>
                </c:pt>
                <c:pt idx="1594">
                  <c:v>44267.908506944441</c:v>
                </c:pt>
                <c:pt idx="1595">
                  <c:v>44267.908865740741</c:v>
                </c:pt>
                <c:pt idx="1596">
                  <c:v>44267.909212962964</c:v>
                </c:pt>
                <c:pt idx="1597">
                  <c:v>44267.909571759257</c:v>
                </c:pt>
                <c:pt idx="1598">
                  <c:v>44267.909930555557</c:v>
                </c:pt>
                <c:pt idx="1599">
                  <c:v>44267.910277777781</c:v>
                </c:pt>
                <c:pt idx="1600">
                  <c:v>44267.910636574074</c:v>
                </c:pt>
                <c:pt idx="1601">
                  <c:v>44267.910995370374</c:v>
                </c:pt>
                <c:pt idx="1602">
                  <c:v>44267.911354166667</c:v>
                </c:pt>
                <c:pt idx="1603">
                  <c:v>44267.91170138889</c:v>
                </c:pt>
                <c:pt idx="1604">
                  <c:v>44267.912060185183</c:v>
                </c:pt>
                <c:pt idx="1605">
                  <c:v>44267.912418981483</c:v>
                </c:pt>
                <c:pt idx="1606">
                  <c:v>44267.912766203706</c:v>
                </c:pt>
                <c:pt idx="1607">
                  <c:v>44267.913124999999</c:v>
                </c:pt>
                <c:pt idx="1608">
                  <c:v>44267.913483796299</c:v>
                </c:pt>
                <c:pt idx="1609">
                  <c:v>44267.913831018515</c:v>
                </c:pt>
                <c:pt idx="1610">
                  <c:v>44267.914189814815</c:v>
                </c:pt>
                <c:pt idx="1611">
                  <c:v>44267.914548611108</c:v>
                </c:pt>
                <c:pt idx="1612">
                  <c:v>44267.914895833332</c:v>
                </c:pt>
                <c:pt idx="1613">
                  <c:v>44267.915254629632</c:v>
                </c:pt>
                <c:pt idx="1614">
                  <c:v>44267.915613425925</c:v>
                </c:pt>
                <c:pt idx="1615">
                  <c:v>44267.915972222225</c:v>
                </c:pt>
                <c:pt idx="1616">
                  <c:v>44267.916319444441</c:v>
                </c:pt>
                <c:pt idx="1617">
                  <c:v>44267.916678240741</c:v>
                </c:pt>
                <c:pt idx="1618">
                  <c:v>44267.917037037034</c:v>
                </c:pt>
                <c:pt idx="1619">
                  <c:v>44267.917384259257</c:v>
                </c:pt>
                <c:pt idx="1620">
                  <c:v>44267.917743055557</c:v>
                </c:pt>
                <c:pt idx="1621">
                  <c:v>44267.91810185185</c:v>
                </c:pt>
                <c:pt idx="1622">
                  <c:v>44267.918449074074</c:v>
                </c:pt>
                <c:pt idx="1623">
                  <c:v>44267.918807870374</c:v>
                </c:pt>
                <c:pt idx="1624">
                  <c:v>44267.919166666667</c:v>
                </c:pt>
                <c:pt idx="1625">
                  <c:v>44267.91951388889</c:v>
                </c:pt>
                <c:pt idx="1626">
                  <c:v>44267.919872685183</c:v>
                </c:pt>
                <c:pt idx="1627">
                  <c:v>44267.920231481483</c:v>
                </c:pt>
                <c:pt idx="1628">
                  <c:v>44267.920590277776</c:v>
                </c:pt>
                <c:pt idx="1629">
                  <c:v>44267.920937499999</c:v>
                </c:pt>
                <c:pt idx="1630">
                  <c:v>44267.921296296299</c:v>
                </c:pt>
                <c:pt idx="1631">
                  <c:v>44267.921655092592</c:v>
                </c:pt>
                <c:pt idx="1632">
                  <c:v>44267.922002314815</c:v>
                </c:pt>
                <c:pt idx="1633">
                  <c:v>44267.922361111108</c:v>
                </c:pt>
                <c:pt idx="1634">
                  <c:v>44267.922719907408</c:v>
                </c:pt>
                <c:pt idx="1635">
                  <c:v>44267.923067129632</c:v>
                </c:pt>
                <c:pt idx="1636">
                  <c:v>44267.923425925925</c:v>
                </c:pt>
                <c:pt idx="1637">
                  <c:v>44267.923784722225</c:v>
                </c:pt>
                <c:pt idx="1638">
                  <c:v>44267.924131944441</c:v>
                </c:pt>
                <c:pt idx="1639">
                  <c:v>44267.924490740741</c:v>
                </c:pt>
                <c:pt idx="1640">
                  <c:v>44267.924849537034</c:v>
                </c:pt>
                <c:pt idx="1641">
                  <c:v>44267.925196759257</c:v>
                </c:pt>
                <c:pt idx="1642">
                  <c:v>44267.925555555557</c:v>
                </c:pt>
                <c:pt idx="1643">
                  <c:v>44267.92591435185</c:v>
                </c:pt>
                <c:pt idx="1644">
                  <c:v>44267.92627314815</c:v>
                </c:pt>
                <c:pt idx="1645">
                  <c:v>44267.926620370374</c:v>
                </c:pt>
                <c:pt idx="1646">
                  <c:v>44267.926979166667</c:v>
                </c:pt>
                <c:pt idx="1647">
                  <c:v>44267.927337962959</c:v>
                </c:pt>
                <c:pt idx="1648">
                  <c:v>44267.927685185183</c:v>
                </c:pt>
                <c:pt idx="1649">
                  <c:v>44267.928043981483</c:v>
                </c:pt>
                <c:pt idx="1650">
                  <c:v>44267.928402777776</c:v>
                </c:pt>
                <c:pt idx="1651">
                  <c:v>44267.928749999999</c:v>
                </c:pt>
                <c:pt idx="1652">
                  <c:v>44267.929108796299</c:v>
                </c:pt>
                <c:pt idx="1653">
                  <c:v>44267.929467592592</c:v>
                </c:pt>
                <c:pt idx="1654">
                  <c:v>44267.929814814815</c:v>
                </c:pt>
                <c:pt idx="1655">
                  <c:v>44267.930173611108</c:v>
                </c:pt>
                <c:pt idx="1656">
                  <c:v>44267.930532407408</c:v>
                </c:pt>
                <c:pt idx="1657">
                  <c:v>44267.930891203701</c:v>
                </c:pt>
                <c:pt idx="1658">
                  <c:v>44267.931238425925</c:v>
                </c:pt>
                <c:pt idx="1659">
                  <c:v>44267.931597222225</c:v>
                </c:pt>
                <c:pt idx="1660">
                  <c:v>44267.931956018518</c:v>
                </c:pt>
                <c:pt idx="1661">
                  <c:v>44267.932303240741</c:v>
                </c:pt>
                <c:pt idx="1662">
                  <c:v>44267.932662037034</c:v>
                </c:pt>
                <c:pt idx="1663">
                  <c:v>44267.933020833334</c:v>
                </c:pt>
                <c:pt idx="1664">
                  <c:v>44267.933368055557</c:v>
                </c:pt>
                <c:pt idx="1665">
                  <c:v>44267.93372685185</c:v>
                </c:pt>
                <c:pt idx="1666">
                  <c:v>44267.93408564815</c:v>
                </c:pt>
                <c:pt idx="1667">
                  <c:v>44267.934432870374</c:v>
                </c:pt>
                <c:pt idx="1668">
                  <c:v>44267.934791666667</c:v>
                </c:pt>
                <c:pt idx="1669">
                  <c:v>44267.935150462959</c:v>
                </c:pt>
                <c:pt idx="1670">
                  <c:v>44267.93550925926</c:v>
                </c:pt>
                <c:pt idx="1671">
                  <c:v>44267.935856481483</c:v>
                </c:pt>
                <c:pt idx="1672">
                  <c:v>44267.936215277776</c:v>
                </c:pt>
                <c:pt idx="1673">
                  <c:v>44267.936574074076</c:v>
                </c:pt>
                <c:pt idx="1674">
                  <c:v>44267.936921296299</c:v>
                </c:pt>
                <c:pt idx="1675">
                  <c:v>44267.937280092592</c:v>
                </c:pt>
                <c:pt idx="1676">
                  <c:v>44267.937638888892</c:v>
                </c:pt>
                <c:pt idx="1677">
                  <c:v>44267.937986111108</c:v>
                </c:pt>
                <c:pt idx="1678">
                  <c:v>44267.938344907408</c:v>
                </c:pt>
                <c:pt idx="1679">
                  <c:v>44267.938703703701</c:v>
                </c:pt>
                <c:pt idx="1680">
                  <c:v>44267.939050925925</c:v>
                </c:pt>
                <c:pt idx="1681">
                  <c:v>44267.939409722225</c:v>
                </c:pt>
                <c:pt idx="1682">
                  <c:v>44267.939768518518</c:v>
                </c:pt>
                <c:pt idx="1683">
                  <c:v>44267.940127314818</c:v>
                </c:pt>
                <c:pt idx="1684">
                  <c:v>44267.940474537034</c:v>
                </c:pt>
                <c:pt idx="1685">
                  <c:v>44267.940833333334</c:v>
                </c:pt>
                <c:pt idx="1686">
                  <c:v>44267.941192129627</c:v>
                </c:pt>
                <c:pt idx="1687">
                  <c:v>44267.94153935185</c:v>
                </c:pt>
                <c:pt idx="1688">
                  <c:v>44267.94189814815</c:v>
                </c:pt>
                <c:pt idx="1689">
                  <c:v>44267.942256944443</c:v>
                </c:pt>
                <c:pt idx="1690">
                  <c:v>44267.942604166667</c:v>
                </c:pt>
                <c:pt idx="1691">
                  <c:v>44267.942962962959</c:v>
                </c:pt>
                <c:pt idx="1692">
                  <c:v>44267.94332175926</c:v>
                </c:pt>
                <c:pt idx="1693">
                  <c:v>44267.943668981483</c:v>
                </c:pt>
                <c:pt idx="1694">
                  <c:v>44267.944027777776</c:v>
                </c:pt>
                <c:pt idx="1695">
                  <c:v>44267.944386574076</c:v>
                </c:pt>
                <c:pt idx="1696">
                  <c:v>44267.944733796299</c:v>
                </c:pt>
                <c:pt idx="1697">
                  <c:v>44267.945092592592</c:v>
                </c:pt>
                <c:pt idx="1698">
                  <c:v>44267.945451388892</c:v>
                </c:pt>
                <c:pt idx="1699">
                  <c:v>44267.945810185185</c:v>
                </c:pt>
                <c:pt idx="1700">
                  <c:v>44267.946157407408</c:v>
                </c:pt>
                <c:pt idx="1701">
                  <c:v>44267.946516203701</c:v>
                </c:pt>
                <c:pt idx="1702">
                  <c:v>44267.946875000001</c:v>
                </c:pt>
                <c:pt idx="1703">
                  <c:v>44267.947222222225</c:v>
                </c:pt>
                <c:pt idx="1704">
                  <c:v>44267.947581018518</c:v>
                </c:pt>
                <c:pt idx="1705">
                  <c:v>44267.947939814818</c:v>
                </c:pt>
                <c:pt idx="1706">
                  <c:v>44267.948287037034</c:v>
                </c:pt>
                <c:pt idx="1707">
                  <c:v>44267.948645833334</c:v>
                </c:pt>
                <c:pt idx="1708">
                  <c:v>44267.949004629627</c:v>
                </c:pt>
                <c:pt idx="1709">
                  <c:v>44267.94935185185</c:v>
                </c:pt>
                <c:pt idx="1710">
                  <c:v>44267.94971064815</c:v>
                </c:pt>
                <c:pt idx="1711">
                  <c:v>44267.950069444443</c:v>
                </c:pt>
                <c:pt idx="1712">
                  <c:v>44267.950428240743</c:v>
                </c:pt>
                <c:pt idx="1713">
                  <c:v>44267.950775462959</c:v>
                </c:pt>
                <c:pt idx="1714">
                  <c:v>44267.95113425926</c:v>
                </c:pt>
                <c:pt idx="1715">
                  <c:v>44267.951493055552</c:v>
                </c:pt>
                <c:pt idx="1716">
                  <c:v>44267.951840277776</c:v>
                </c:pt>
                <c:pt idx="1717">
                  <c:v>44267.952199074076</c:v>
                </c:pt>
                <c:pt idx="1718">
                  <c:v>44267.952557870369</c:v>
                </c:pt>
                <c:pt idx="1719">
                  <c:v>44267.952905092592</c:v>
                </c:pt>
                <c:pt idx="1720">
                  <c:v>44267.953263888892</c:v>
                </c:pt>
                <c:pt idx="1721">
                  <c:v>44267.953622685185</c:v>
                </c:pt>
                <c:pt idx="1722">
                  <c:v>44267.953969907408</c:v>
                </c:pt>
                <c:pt idx="1723">
                  <c:v>44267.954328703701</c:v>
                </c:pt>
                <c:pt idx="1724">
                  <c:v>44267.954687500001</c:v>
                </c:pt>
                <c:pt idx="1725">
                  <c:v>44267.955046296294</c:v>
                </c:pt>
                <c:pt idx="1726">
                  <c:v>44267.955393518518</c:v>
                </c:pt>
                <c:pt idx="1727">
                  <c:v>44267.955752314818</c:v>
                </c:pt>
                <c:pt idx="1728">
                  <c:v>44267.956111111111</c:v>
                </c:pt>
                <c:pt idx="1729">
                  <c:v>44267.956458333334</c:v>
                </c:pt>
                <c:pt idx="1730">
                  <c:v>44267.956817129627</c:v>
                </c:pt>
                <c:pt idx="1731">
                  <c:v>44267.957175925927</c:v>
                </c:pt>
                <c:pt idx="1732">
                  <c:v>44267.95752314815</c:v>
                </c:pt>
                <c:pt idx="1733">
                  <c:v>44267.957881944443</c:v>
                </c:pt>
                <c:pt idx="1734">
                  <c:v>44267.958240740743</c:v>
                </c:pt>
                <c:pt idx="1735">
                  <c:v>44267.958587962959</c:v>
                </c:pt>
                <c:pt idx="1736">
                  <c:v>44267.95894675926</c:v>
                </c:pt>
                <c:pt idx="1737">
                  <c:v>44267.959305555552</c:v>
                </c:pt>
                <c:pt idx="1738">
                  <c:v>44267.959652777776</c:v>
                </c:pt>
                <c:pt idx="1739">
                  <c:v>44267.960011574076</c:v>
                </c:pt>
                <c:pt idx="1740">
                  <c:v>44267.960370370369</c:v>
                </c:pt>
                <c:pt idx="1741">
                  <c:v>44267.960729166669</c:v>
                </c:pt>
                <c:pt idx="1742">
                  <c:v>44267.961076388892</c:v>
                </c:pt>
                <c:pt idx="1743">
                  <c:v>44267.961435185185</c:v>
                </c:pt>
                <c:pt idx="1744">
                  <c:v>44267.961793981478</c:v>
                </c:pt>
                <c:pt idx="1745">
                  <c:v>44267.962141203701</c:v>
                </c:pt>
                <c:pt idx="1746">
                  <c:v>44267.962500000001</c:v>
                </c:pt>
                <c:pt idx="1747">
                  <c:v>44267.962858796294</c:v>
                </c:pt>
                <c:pt idx="1748">
                  <c:v>44267.963206018518</c:v>
                </c:pt>
                <c:pt idx="1749">
                  <c:v>44267.963564814818</c:v>
                </c:pt>
                <c:pt idx="1750">
                  <c:v>44267.963923611111</c:v>
                </c:pt>
                <c:pt idx="1751">
                  <c:v>44267.964270833334</c:v>
                </c:pt>
                <c:pt idx="1752">
                  <c:v>44267.964629629627</c:v>
                </c:pt>
                <c:pt idx="1753">
                  <c:v>44267.964988425927</c:v>
                </c:pt>
                <c:pt idx="1754">
                  <c:v>44267.96534722222</c:v>
                </c:pt>
                <c:pt idx="1755">
                  <c:v>44267.965694444443</c:v>
                </c:pt>
                <c:pt idx="1756">
                  <c:v>44267.966053240743</c:v>
                </c:pt>
                <c:pt idx="1757">
                  <c:v>44267.966412037036</c:v>
                </c:pt>
                <c:pt idx="1758">
                  <c:v>44267.96675925926</c:v>
                </c:pt>
                <c:pt idx="1759">
                  <c:v>44267.967118055552</c:v>
                </c:pt>
                <c:pt idx="1760">
                  <c:v>44267.967476851853</c:v>
                </c:pt>
                <c:pt idx="1761">
                  <c:v>44267.967824074076</c:v>
                </c:pt>
                <c:pt idx="1762">
                  <c:v>44267.968182870369</c:v>
                </c:pt>
                <c:pt idx="1763">
                  <c:v>44267.968541666669</c:v>
                </c:pt>
                <c:pt idx="1764">
                  <c:v>44267.968888888892</c:v>
                </c:pt>
                <c:pt idx="1765">
                  <c:v>44267.969247685185</c:v>
                </c:pt>
                <c:pt idx="1766">
                  <c:v>44267.969606481478</c:v>
                </c:pt>
                <c:pt idx="1767">
                  <c:v>44267.969965277778</c:v>
                </c:pt>
                <c:pt idx="1768">
                  <c:v>44267.970312500001</c:v>
                </c:pt>
                <c:pt idx="1769">
                  <c:v>44267.970671296294</c:v>
                </c:pt>
                <c:pt idx="1770">
                  <c:v>44267.971030092594</c:v>
                </c:pt>
                <c:pt idx="1771">
                  <c:v>44267.971377314818</c:v>
                </c:pt>
                <c:pt idx="1772">
                  <c:v>44267.971736111111</c:v>
                </c:pt>
                <c:pt idx="1773">
                  <c:v>44267.972094907411</c:v>
                </c:pt>
                <c:pt idx="1774">
                  <c:v>44267.972442129627</c:v>
                </c:pt>
                <c:pt idx="1775">
                  <c:v>44267.972800925927</c:v>
                </c:pt>
                <c:pt idx="1776">
                  <c:v>44267.97315972222</c:v>
                </c:pt>
                <c:pt idx="1777">
                  <c:v>44267.973506944443</c:v>
                </c:pt>
                <c:pt idx="1778">
                  <c:v>44267.973865740743</c:v>
                </c:pt>
                <c:pt idx="1779">
                  <c:v>44267.974224537036</c:v>
                </c:pt>
                <c:pt idx="1780">
                  <c:v>44267.974583333336</c:v>
                </c:pt>
                <c:pt idx="1781">
                  <c:v>44267.974930555552</c:v>
                </c:pt>
                <c:pt idx="1782">
                  <c:v>44267.975289351853</c:v>
                </c:pt>
                <c:pt idx="1783">
                  <c:v>44267.975648148145</c:v>
                </c:pt>
                <c:pt idx="1784">
                  <c:v>44267.975995370369</c:v>
                </c:pt>
                <c:pt idx="1785">
                  <c:v>44267.976354166669</c:v>
                </c:pt>
                <c:pt idx="1786">
                  <c:v>44267.976712962962</c:v>
                </c:pt>
                <c:pt idx="1787">
                  <c:v>44267.977060185185</c:v>
                </c:pt>
                <c:pt idx="1788">
                  <c:v>44267.977418981478</c:v>
                </c:pt>
                <c:pt idx="1789">
                  <c:v>44267.977777777778</c:v>
                </c:pt>
                <c:pt idx="1790">
                  <c:v>44267.978125000001</c:v>
                </c:pt>
                <c:pt idx="1791">
                  <c:v>44267.978483796294</c:v>
                </c:pt>
                <c:pt idx="1792">
                  <c:v>44267.978842592594</c:v>
                </c:pt>
                <c:pt idx="1793">
                  <c:v>44267.979201388887</c:v>
                </c:pt>
                <c:pt idx="1794">
                  <c:v>44267.979548611111</c:v>
                </c:pt>
                <c:pt idx="1795">
                  <c:v>44267.979907407411</c:v>
                </c:pt>
                <c:pt idx="1796">
                  <c:v>44267.980266203704</c:v>
                </c:pt>
                <c:pt idx="1797">
                  <c:v>44267.980613425927</c:v>
                </c:pt>
                <c:pt idx="1798">
                  <c:v>44267.98097222222</c:v>
                </c:pt>
                <c:pt idx="1799">
                  <c:v>44267.98133101852</c:v>
                </c:pt>
                <c:pt idx="1800">
                  <c:v>44267.981678240743</c:v>
                </c:pt>
                <c:pt idx="1801">
                  <c:v>44267.982037037036</c:v>
                </c:pt>
                <c:pt idx="1802">
                  <c:v>44267.982395833336</c:v>
                </c:pt>
                <c:pt idx="1803">
                  <c:v>44267.982743055552</c:v>
                </c:pt>
                <c:pt idx="1804">
                  <c:v>44267.983101851853</c:v>
                </c:pt>
                <c:pt idx="1805">
                  <c:v>44267.983460648145</c:v>
                </c:pt>
                <c:pt idx="1806">
                  <c:v>44267.983819444446</c:v>
                </c:pt>
                <c:pt idx="1807">
                  <c:v>44267.984166666669</c:v>
                </c:pt>
                <c:pt idx="1808">
                  <c:v>44267.984525462962</c:v>
                </c:pt>
                <c:pt idx="1809">
                  <c:v>44267.984884259262</c:v>
                </c:pt>
                <c:pt idx="1810">
                  <c:v>44267.985231481478</c:v>
                </c:pt>
                <c:pt idx="1811">
                  <c:v>44267.985590277778</c:v>
                </c:pt>
                <c:pt idx="1812">
                  <c:v>44267.985949074071</c:v>
                </c:pt>
                <c:pt idx="1813">
                  <c:v>44267.986296296294</c:v>
                </c:pt>
                <c:pt idx="1814">
                  <c:v>44267.986655092594</c:v>
                </c:pt>
                <c:pt idx="1815">
                  <c:v>44267.987013888887</c:v>
                </c:pt>
                <c:pt idx="1816">
                  <c:v>44267.987361111111</c:v>
                </c:pt>
                <c:pt idx="1817">
                  <c:v>44267.987719907411</c:v>
                </c:pt>
                <c:pt idx="1818">
                  <c:v>44267.988078703704</c:v>
                </c:pt>
                <c:pt idx="1819">
                  <c:v>44267.988425925927</c:v>
                </c:pt>
                <c:pt idx="1820">
                  <c:v>44267.98878472222</c:v>
                </c:pt>
                <c:pt idx="1821">
                  <c:v>44267.98914351852</c:v>
                </c:pt>
                <c:pt idx="1822">
                  <c:v>44267.989502314813</c:v>
                </c:pt>
                <c:pt idx="1823">
                  <c:v>44267.989849537036</c:v>
                </c:pt>
                <c:pt idx="1824">
                  <c:v>44267.990208333336</c:v>
                </c:pt>
                <c:pt idx="1825">
                  <c:v>44267.990567129629</c:v>
                </c:pt>
                <c:pt idx="1826">
                  <c:v>44267.990914351853</c:v>
                </c:pt>
                <c:pt idx="1827">
                  <c:v>44267.991273148145</c:v>
                </c:pt>
                <c:pt idx="1828">
                  <c:v>44267.991631944446</c:v>
                </c:pt>
                <c:pt idx="1829">
                  <c:v>44267.991979166669</c:v>
                </c:pt>
                <c:pt idx="1830">
                  <c:v>44267.992337962962</c:v>
                </c:pt>
                <c:pt idx="1831">
                  <c:v>44267.992696759262</c:v>
                </c:pt>
                <c:pt idx="1832">
                  <c:v>44267.993043981478</c:v>
                </c:pt>
                <c:pt idx="1833">
                  <c:v>44267.993402777778</c:v>
                </c:pt>
                <c:pt idx="1834">
                  <c:v>44267.993761574071</c:v>
                </c:pt>
                <c:pt idx="1835">
                  <c:v>44267.994120370371</c:v>
                </c:pt>
                <c:pt idx="1836">
                  <c:v>44267.994467592594</c:v>
                </c:pt>
                <c:pt idx="1837">
                  <c:v>44267.994826388887</c:v>
                </c:pt>
                <c:pt idx="1838">
                  <c:v>44267.995185185187</c:v>
                </c:pt>
                <c:pt idx="1839">
                  <c:v>44267.995532407411</c:v>
                </c:pt>
                <c:pt idx="1840">
                  <c:v>44267.995891203704</c:v>
                </c:pt>
                <c:pt idx="1841">
                  <c:v>44267.996249999997</c:v>
                </c:pt>
                <c:pt idx="1842">
                  <c:v>44267.99659722222</c:v>
                </c:pt>
                <c:pt idx="1843">
                  <c:v>44267.99695601852</c:v>
                </c:pt>
                <c:pt idx="1844">
                  <c:v>44267.997314814813</c:v>
                </c:pt>
                <c:pt idx="1845">
                  <c:v>44267.997662037036</c:v>
                </c:pt>
                <c:pt idx="1846">
                  <c:v>44267.998020833336</c:v>
                </c:pt>
                <c:pt idx="1847">
                  <c:v>44267.998379629629</c:v>
                </c:pt>
                <c:pt idx="1848">
                  <c:v>44267.998738425929</c:v>
                </c:pt>
                <c:pt idx="1849">
                  <c:v>44267.999085648145</c:v>
                </c:pt>
                <c:pt idx="1850">
                  <c:v>44267.999444444446</c:v>
                </c:pt>
                <c:pt idx="1851">
                  <c:v>44267.999803240738</c:v>
                </c:pt>
                <c:pt idx="1852">
                  <c:v>44268.000150462962</c:v>
                </c:pt>
                <c:pt idx="1853">
                  <c:v>44268.000509259262</c:v>
                </c:pt>
                <c:pt idx="1854">
                  <c:v>44268.000868055555</c:v>
                </c:pt>
                <c:pt idx="1855">
                  <c:v>44268.001215277778</c:v>
                </c:pt>
                <c:pt idx="1856">
                  <c:v>44268.001574074071</c:v>
                </c:pt>
                <c:pt idx="1857">
                  <c:v>44268.001932870371</c:v>
                </c:pt>
                <c:pt idx="1858">
                  <c:v>44268.002280092594</c:v>
                </c:pt>
                <c:pt idx="1859">
                  <c:v>44268.002638888887</c:v>
                </c:pt>
                <c:pt idx="1860">
                  <c:v>44268.002997685187</c:v>
                </c:pt>
                <c:pt idx="1861">
                  <c:v>44268.00335648148</c:v>
                </c:pt>
                <c:pt idx="1862">
                  <c:v>44268.003703703704</c:v>
                </c:pt>
                <c:pt idx="1863">
                  <c:v>44268.004062499997</c:v>
                </c:pt>
                <c:pt idx="1864">
                  <c:v>44268.004421296297</c:v>
                </c:pt>
                <c:pt idx="1865">
                  <c:v>44268.00476851852</c:v>
                </c:pt>
                <c:pt idx="1866">
                  <c:v>44268.005127314813</c:v>
                </c:pt>
                <c:pt idx="1867">
                  <c:v>44268.005486111113</c:v>
                </c:pt>
                <c:pt idx="1868">
                  <c:v>44268.005833333336</c:v>
                </c:pt>
                <c:pt idx="1869">
                  <c:v>44268.006192129629</c:v>
                </c:pt>
                <c:pt idx="1870">
                  <c:v>44268.006550925929</c:v>
                </c:pt>
                <c:pt idx="1871">
                  <c:v>44268.006898148145</c:v>
                </c:pt>
                <c:pt idx="1872">
                  <c:v>44268.007256944446</c:v>
                </c:pt>
                <c:pt idx="1873">
                  <c:v>44268.007615740738</c:v>
                </c:pt>
                <c:pt idx="1874">
                  <c:v>44268.007974537039</c:v>
                </c:pt>
                <c:pt idx="1875">
                  <c:v>44268.008321759262</c:v>
                </c:pt>
                <c:pt idx="1876">
                  <c:v>44268.008680555555</c:v>
                </c:pt>
                <c:pt idx="1877">
                  <c:v>44268.009039351855</c:v>
                </c:pt>
                <c:pt idx="1878">
                  <c:v>44268.009386574071</c:v>
                </c:pt>
                <c:pt idx="1879">
                  <c:v>44268.009745370371</c:v>
                </c:pt>
                <c:pt idx="1880">
                  <c:v>44268.010104166664</c:v>
                </c:pt>
                <c:pt idx="1881">
                  <c:v>44268.010451388887</c:v>
                </c:pt>
                <c:pt idx="1882">
                  <c:v>44268.010810185187</c:v>
                </c:pt>
                <c:pt idx="1883">
                  <c:v>44268.01116898148</c:v>
                </c:pt>
                <c:pt idx="1884">
                  <c:v>44268.011516203704</c:v>
                </c:pt>
                <c:pt idx="1885">
                  <c:v>44268.011874999997</c:v>
                </c:pt>
                <c:pt idx="1886">
                  <c:v>44268.012233796297</c:v>
                </c:pt>
                <c:pt idx="1887">
                  <c:v>44268.012592592589</c:v>
                </c:pt>
                <c:pt idx="1888">
                  <c:v>44268.012939814813</c:v>
                </c:pt>
                <c:pt idx="1889">
                  <c:v>44268.013298611113</c:v>
                </c:pt>
                <c:pt idx="1890">
                  <c:v>44268.013657407406</c:v>
                </c:pt>
                <c:pt idx="1891">
                  <c:v>44268.014004629629</c:v>
                </c:pt>
                <c:pt idx="1892">
                  <c:v>44268.014363425929</c:v>
                </c:pt>
                <c:pt idx="1893">
                  <c:v>44268.014722222222</c:v>
                </c:pt>
                <c:pt idx="1894">
                  <c:v>44268.015069444446</c:v>
                </c:pt>
                <c:pt idx="1895">
                  <c:v>44268.015428240738</c:v>
                </c:pt>
                <c:pt idx="1896">
                  <c:v>44268.015787037039</c:v>
                </c:pt>
                <c:pt idx="1897">
                  <c:v>44268.016134259262</c:v>
                </c:pt>
                <c:pt idx="1898">
                  <c:v>44268.016493055555</c:v>
                </c:pt>
                <c:pt idx="1899">
                  <c:v>44268.016851851855</c:v>
                </c:pt>
                <c:pt idx="1900">
                  <c:v>44268.017210648148</c:v>
                </c:pt>
                <c:pt idx="1901">
                  <c:v>44268.017557870371</c:v>
                </c:pt>
                <c:pt idx="1902">
                  <c:v>44268.017916666664</c:v>
                </c:pt>
                <c:pt idx="1903">
                  <c:v>44268.018275462964</c:v>
                </c:pt>
                <c:pt idx="1904">
                  <c:v>44268.018622685187</c:v>
                </c:pt>
                <c:pt idx="1905">
                  <c:v>44268.01898148148</c:v>
                </c:pt>
                <c:pt idx="1906">
                  <c:v>44268.01934027778</c:v>
                </c:pt>
                <c:pt idx="1907">
                  <c:v>44268.019687499997</c:v>
                </c:pt>
                <c:pt idx="1908">
                  <c:v>44268.020046296297</c:v>
                </c:pt>
                <c:pt idx="1909">
                  <c:v>44268.020405092589</c:v>
                </c:pt>
                <c:pt idx="1910">
                  <c:v>44268.020752314813</c:v>
                </c:pt>
                <c:pt idx="1911">
                  <c:v>44268.021111111113</c:v>
                </c:pt>
                <c:pt idx="1912">
                  <c:v>44268.021469907406</c:v>
                </c:pt>
                <c:pt idx="1913">
                  <c:v>44268.021828703706</c:v>
                </c:pt>
                <c:pt idx="1914">
                  <c:v>44268.022175925929</c:v>
                </c:pt>
                <c:pt idx="1915">
                  <c:v>44268.022534722222</c:v>
                </c:pt>
                <c:pt idx="1916">
                  <c:v>44268.022893518515</c:v>
                </c:pt>
                <c:pt idx="1917">
                  <c:v>44268.023240740738</c:v>
                </c:pt>
                <c:pt idx="1918">
                  <c:v>44268.023599537039</c:v>
                </c:pt>
                <c:pt idx="1919">
                  <c:v>44268.023958333331</c:v>
                </c:pt>
                <c:pt idx="1920">
                  <c:v>44268.024305555555</c:v>
                </c:pt>
                <c:pt idx="1921">
                  <c:v>44268.024664351855</c:v>
                </c:pt>
                <c:pt idx="1922">
                  <c:v>44268.025023148148</c:v>
                </c:pt>
                <c:pt idx="1923">
                  <c:v>44268.025370370371</c:v>
                </c:pt>
                <c:pt idx="1924">
                  <c:v>44268.025729166664</c:v>
                </c:pt>
                <c:pt idx="1925">
                  <c:v>44268.026087962964</c:v>
                </c:pt>
                <c:pt idx="1926">
                  <c:v>44268.026446759257</c:v>
                </c:pt>
                <c:pt idx="1927">
                  <c:v>44268.02679398148</c:v>
                </c:pt>
                <c:pt idx="1928">
                  <c:v>44268.02715277778</c:v>
                </c:pt>
                <c:pt idx="1929">
                  <c:v>44268.027511574073</c:v>
                </c:pt>
                <c:pt idx="1930">
                  <c:v>44268.027858796297</c:v>
                </c:pt>
                <c:pt idx="1931">
                  <c:v>44268.028217592589</c:v>
                </c:pt>
                <c:pt idx="1932">
                  <c:v>44268.02857638889</c:v>
                </c:pt>
                <c:pt idx="1933">
                  <c:v>44268.028923611113</c:v>
                </c:pt>
                <c:pt idx="1934">
                  <c:v>44268.029282407406</c:v>
                </c:pt>
                <c:pt idx="1935">
                  <c:v>44268.029641203706</c:v>
                </c:pt>
                <c:pt idx="1936">
                  <c:v>44268.029988425929</c:v>
                </c:pt>
                <c:pt idx="1937">
                  <c:v>44268.030347222222</c:v>
                </c:pt>
                <c:pt idx="1938">
                  <c:v>44268.030706018515</c:v>
                </c:pt>
                <c:pt idx="1939">
                  <c:v>44268.031064814815</c:v>
                </c:pt>
                <c:pt idx="1940">
                  <c:v>44268.031412037039</c:v>
                </c:pt>
                <c:pt idx="1941">
                  <c:v>44268.031770833331</c:v>
                </c:pt>
                <c:pt idx="1942">
                  <c:v>44268.032129629632</c:v>
                </c:pt>
                <c:pt idx="1943">
                  <c:v>44268.032476851855</c:v>
                </c:pt>
                <c:pt idx="1944">
                  <c:v>44268.032835648148</c:v>
                </c:pt>
                <c:pt idx="1945">
                  <c:v>44268.033194444448</c:v>
                </c:pt>
                <c:pt idx="1946">
                  <c:v>44268.033541666664</c:v>
                </c:pt>
                <c:pt idx="1947">
                  <c:v>44268.033900462964</c:v>
                </c:pt>
                <c:pt idx="1948">
                  <c:v>44268.034259259257</c:v>
                </c:pt>
                <c:pt idx="1949">
                  <c:v>44268.03460648148</c:v>
                </c:pt>
                <c:pt idx="1950">
                  <c:v>44268.03496527778</c:v>
                </c:pt>
                <c:pt idx="1951">
                  <c:v>44268.035324074073</c:v>
                </c:pt>
                <c:pt idx="1952">
                  <c:v>44268.035682870373</c:v>
                </c:pt>
                <c:pt idx="1953">
                  <c:v>44268.036030092589</c:v>
                </c:pt>
                <c:pt idx="1954">
                  <c:v>44268.03638888889</c:v>
                </c:pt>
                <c:pt idx="1955">
                  <c:v>44268.036747685182</c:v>
                </c:pt>
                <c:pt idx="1956">
                  <c:v>44268.037094907406</c:v>
                </c:pt>
                <c:pt idx="1957">
                  <c:v>44268.037453703706</c:v>
                </c:pt>
                <c:pt idx="1958">
                  <c:v>44268.037812499999</c:v>
                </c:pt>
                <c:pt idx="1959">
                  <c:v>44268.038159722222</c:v>
                </c:pt>
                <c:pt idx="1960">
                  <c:v>44268.038518518515</c:v>
                </c:pt>
                <c:pt idx="1961">
                  <c:v>44268.038877314815</c:v>
                </c:pt>
                <c:pt idx="1962">
                  <c:v>44268.039224537039</c:v>
                </c:pt>
                <c:pt idx="1963">
                  <c:v>44268.039583333331</c:v>
                </c:pt>
                <c:pt idx="1964">
                  <c:v>44268.039942129632</c:v>
                </c:pt>
                <c:pt idx="1965">
                  <c:v>44268.040300925924</c:v>
                </c:pt>
                <c:pt idx="1966">
                  <c:v>44268.040648148148</c:v>
                </c:pt>
                <c:pt idx="1967">
                  <c:v>44268.041006944448</c:v>
                </c:pt>
                <c:pt idx="1968">
                  <c:v>44268.041365740741</c:v>
                </c:pt>
                <c:pt idx="1969">
                  <c:v>44268.041712962964</c:v>
                </c:pt>
                <c:pt idx="1970">
                  <c:v>44268.042071759257</c:v>
                </c:pt>
                <c:pt idx="1971">
                  <c:v>44268.042430555557</c:v>
                </c:pt>
                <c:pt idx="1972">
                  <c:v>44268.04277777778</c:v>
                </c:pt>
                <c:pt idx="1973">
                  <c:v>44268.043136574073</c:v>
                </c:pt>
                <c:pt idx="1974">
                  <c:v>44268.043495370373</c:v>
                </c:pt>
                <c:pt idx="1975">
                  <c:v>44268.043842592589</c:v>
                </c:pt>
                <c:pt idx="1976">
                  <c:v>44268.04420138889</c:v>
                </c:pt>
                <c:pt idx="1977">
                  <c:v>44268.044560185182</c:v>
                </c:pt>
                <c:pt idx="1978">
                  <c:v>44268.044918981483</c:v>
                </c:pt>
                <c:pt idx="1979">
                  <c:v>44268.045266203706</c:v>
                </c:pt>
                <c:pt idx="1980">
                  <c:v>44268.045624999999</c:v>
                </c:pt>
                <c:pt idx="1981">
                  <c:v>44268.045983796299</c:v>
                </c:pt>
                <c:pt idx="1982">
                  <c:v>44268.046331018515</c:v>
                </c:pt>
                <c:pt idx="1983">
                  <c:v>44268.046689814815</c:v>
                </c:pt>
                <c:pt idx="1984">
                  <c:v>44268.047048611108</c:v>
                </c:pt>
                <c:pt idx="1985">
                  <c:v>44268.047395833331</c:v>
                </c:pt>
                <c:pt idx="1986">
                  <c:v>44268.047754629632</c:v>
                </c:pt>
                <c:pt idx="1987">
                  <c:v>44268.048113425924</c:v>
                </c:pt>
                <c:pt idx="1988">
                  <c:v>44268.048460648148</c:v>
                </c:pt>
                <c:pt idx="1989">
                  <c:v>44268.048819444448</c:v>
                </c:pt>
                <c:pt idx="1990">
                  <c:v>44268.049178240741</c:v>
                </c:pt>
                <c:pt idx="1991">
                  <c:v>44268.049537037034</c:v>
                </c:pt>
                <c:pt idx="1992">
                  <c:v>44268.049884259257</c:v>
                </c:pt>
                <c:pt idx="1993">
                  <c:v>44268.050243055557</c:v>
                </c:pt>
                <c:pt idx="1994">
                  <c:v>44268.05060185185</c:v>
                </c:pt>
                <c:pt idx="1995">
                  <c:v>44268.050949074073</c:v>
                </c:pt>
                <c:pt idx="1996">
                  <c:v>44268.051307870373</c:v>
                </c:pt>
                <c:pt idx="1997">
                  <c:v>44268.051666666666</c:v>
                </c:pt>
                <c:pt idx="1998">
                  <c:v>44268.05201388889</c:v>
                </c:pt>
                <c:pt idx="1999">
                  <c:v>44268.052372685182</c:v>
                </c:pt>
                <c:pt idx="2000">
                  <c:v>44268.052731481483</c:v>
                </c:pt>
                <c:pt idx="2001">
                  <c:v>44268.053078703706</c:v>
                </c:pt>
                <c:pt idx="2002">
                  <c:v>44268.053437499999</c:v>
                </c:pt>
                <c:pt idx="2003">
                  <c:v>44268.053796296299</c:v>
                </c:pt>
                <c:pt idx="2004">
                  <c:v>44268.054155092592</c:v>
                </c:pt>
                <c:pt idx="2005">
                  <c:v>44268.054502314815</c:v>
                </c:pt>
                <c:pt idx="2006">
                  <c:v>44268.054861111108</c:v>
                </c:pt>
                <c:pt idx="2007">
                  <c:v>44268.055219907408</c:v>
                </c:pt>
                <c:pt idx="2008">
                  <c:v>44268.055567129632</c:v>
                </c:pt>
                <c:pt idx="2009">
                  <c:v>44268.055925925924</c:v>
                </c:pt>
                <c:pt idx="2010">
                  <c:v>44268.056284722225</c:v>
                </c:pt>
                <c:pt idx="2011">
                  <c:v>44268.056631944448</c:v>
                </c:pt>
                <c:pt idx="2012">
                  <c:v>44268.056990740741</c:v>
                </c:pt>
                <c:pt idx="2013">
                  <c:v>44268.057349537034</c:v>
                </c:pt>
                <c:pt idx="2014">
                  <c:v>44268.057708333334</c:v>
                </c:pt>
                <c:pt idx="2015">
                  <c:v>44268.058055555557</c:v>
                </c:pt>
                <c:pt idx="2016">
                  <c:v>44268.05841435185</c:v>
                </c:pt>
                <c:pt idx="2017">
                  <c:v>44268.05877314815</c:v>
                </c:pt>
                <c:pt idx="2018">
                  <c:v>44268.059120370373</c:v>
                </c:pt>
                <c:pt idx="2019">
                  <c:v>44268.059479166666</c:v>
                </c:pt>
                <c:pt idx="2020">
                  <c:v>44268.059837962966</c:v>
                </c:pt>
                <c:pt idx="2021">
                  <c:v>44268.060185185182</c:v>
                </c:pt>
                <c:pt idx="2022">
                  <c:v>44268.060543981483</c:v>
                </c:pt>
                <c:pt idx="2023">
                  <c:v>44268.060902777775</c:v>
                </c:pt>
                <c:pt idx="2024">
                  <c:v>44268.061249999999</c:v>
                </c:pt>
                <c:pt idx="2025">
                  <c:v>44268.061608796299</c:v>
                </c:pt>
                <c:pt idx="2026">
                  <c:v>44268.061967592592</c:v>
                </c:pt>
                <c:pt idx="2027">
                  <c:v>44268.062326388892</c:v>
                </c:pt>
                <c:pt idx="2028">
                  <c:v>44268.062673611108</c:v>
                </c:pt>
                <c:pt idx="2029">
                  <c:v>44268.063032407408</c:v>
                </c:pt>
                <c:pt idx="2030">
                  <c:v>44268.063391203701</c:v>
                </c:pt>
                <c:pt idx="2031">
                  <c:v>44268.063738425924</c:v>
                </c:pt>
                <c:pt idx="2032">
                  <c:v>44268.064097222225</c:v>
                </c:pt>
                <c:pt idx="2033">
                  <c:v>44268.064456018517</c:v>
                </c:pt>
                <c:pt idx="2034">
                  <c:v>44268.064803240741</c:v>
                </c:pt>
                <c:pt idx="2035">
                  <c:v>44268.065162037034</c:v>
                </c:pt>
                <c:pt idx="2036">
                  <c:v>44268.065520833334</c:v>
                </c:pt>
                <c:pt idx="2037">
                  <c:v>44268.065868055557</c:v>
                </c:pt>
                <c:pt idx="2038">
                  <c:v>44268.06622685185</c:v>
                </c:pt>
                <c:pt idx="2039">
                  <c:v>44268.06658564815</c:v>
                </c:pt>
                <c:pt idx="2040">
                  <c:v>44268.066944444443</c:v>
                </c:pt>
                <c:pt idx="2041">
                  <c:v>44268.067291666666</c:v>
                </c:pt>
                <c:pt idx="2042">
                  <c:v>44268.067650462966</c:v>
                </c:pt>
                <c:pt idx="2043">
                  <c:v>44268.068009259259</c:v>
                </c:pt>
                <c:pt idx="2044">
                  <c:v>44268.068356481483</c:v>
                </c:pt>
                <c:pt idx="2045">
                  <c:v>44268.068715277775</c:v>
                </c:pt>
                <c:pt idx="2046">
                  <c:v>44268.069074074076</c:v>
                </c:pt>
                <c:pt idx="2047">
                  <c:v>44268.069421296299</c:v>
                </c:pt>
                <c:pt idx="2048">
                  <c:v>44268.069780092592</c:v>
                </c:pt>
                <c:pt idx="2049">
                  <c:v>44268.070138888892</c:v>
                </c:pt>
                <c:pt idx="2050">
                  <c:v>44268.070486111108</c:v>
                </c:pt>
                <c:pt idx="2051">
                  <c:v>44268.070844907408</c:v>
                </c:pt>
                <c:pt idx="2052">
                  <c:v>44268.071203703701</c:v>
                </c:pt>
                <c:pt idx="2053">
                  <c:v>44268.071562500001</c:v>
                </c:pt>
                <c:pt idx="2054">
                  <c:v>44268.071909722225</c:v>
                </c:pt>
                <c:pt idx="2055">
                  <c:v>44268.072268518517</c:v>
                </c:pt>
                <c:pt idx="2056">
                  <c:v>44268.072627314818</c:v>
                </c:pt>
                <c:pt idx="2057">
                  <c:v>44268.072974537034</c:v>
                </c:pt>
                <c:pt idx="2058">
                  <c:v>44268.073333333334</c:v>
                </c:pt>
                <c:pt idx="2059">
                  <c:v>44268.073692129627</c:v>
                </c:pt>
                <c:pt idx="2060">
                  <c:v>44268.07403935185</c:v>
                </c:pt>
                <c:pt idx="2061">
                  <c:v>44268.07439814815</c:v>
                </c:pt>
                <c:pt idx="2062">
                  <c:v>44268.074756944443</c:v>
                </c:pt>
                <c:pt idx="2063">
                  <c:v>44268.075115740743</c:v>
                </c:pt>
                <c:pt idx="2064">
                  <c:v>44268.075462962966</c:v>
                </c:pt>
                <c:pt idx="2065">
                  <c:v>44268.075821759259</c:v>
                </c:pt>
                <c:pt idx="2066">
                  <c:v>44268.076180555552</c:v>
                </c:pt>
                <c:pt idx="2067">
                  <c:v>44268.076527777775</c:v>
                </c:pt>
                <c:pt idx="2068">
                  <c:v>44268.076886574076</c:v>
                </c:pt>
                <c:pt idx="2069">
                  <c:v>44268.077245370368</c:v>
                </c:pt>
                <c:pt idx="2070">
                  <c:v>44268.077592592592</c:v>
                </c:pt>
                <c:pt idx="2071">
                  <c:v>44268.077951388892</c:v>
                </c:pt>
                <c:pt idx="2072">
                  <c:v>44268.078310185185</c:v>
                </c:pt>
                <c:pt idx="2073">
                  <c:v>44268.078657407408</c:v>
                </c:pt>
                <c:pt idx="2074">
                  <c:v>44268.079016203701</c:v>
                </c:pt>
                <c:pt idx="2075">
                  <c:v>44268.079375000001</c:v>
                </c:pt>
                <c:pt idx="2076">
                  <c:v>44268.079733796294</c:v>
                </c:pt>
                <c:pt idx="2077">
                  <c:v>44268.080081018517</c:v>
                </c:pt>
                <c:pt idx="2078">
                  <c:v>44268.080439814818</c:v>
                </c:pt>
                <c:pt idx="2079">
                  <c:v>44268.08079861111</c:v>
                </c:pt>
                <c:pt idx="2080">
                  <c:v>44268.081145833334</c:v>
                </c:pt>
                <c:pt idx="2081">
                  <c:v>44268.081504629627</c:v>
                </c:pt>
                <c:pt idx="2082">
                  <c:v>44268.081863425927</c:v>
                </c:pt>
                <c:pt idx="2083">
                  <c:v>44268.08221064815</c:v>
                </c:pt>
                <c:pt idx="2084">
                  <c:v>44268.082569444443</c:v>
                </c:pt>
                <c:pt idx="2085">
                  <c:v>44268.082928240743</c:v>
                </c:pt>
                <c:pt idx="2086">
                  <c:v>44268.083287037036</c:v>
                </c:pt>
                <c:pt idx="2087">
                  <c:v>44268.083634259259</c:v>
                </c:pt>
                <c:pt idx="2088">
                  <c:v>44268.083993055552</c:v>
                </c:pt>
                <c:pt idx="2089">
                  <c:v>44268.084351851852</c:v>
                </c:pt>
                <c:pt idx="2090">
                  <c:v>44268.084699074076</c:v>
                </c:pt>
                <c:pt idx="2091">
                  <c:v>44268.085057870368</c:v>
                </c:pt>
                <c:pt idx="2092">
                  <c:v>44268.085416666669</c:v>
                </c:pt>
                <c:pt idx="2093">
                  <c:v>44268.085763888892</c:v>
                </c:pt>
                <c:pt idx="2094">
                  <c:v>44268.086122685185</c:v>
                </c:pt>
                <c:pt idx="2095">
                  <c:v>44268.086481481485</c:v>
                </c:pt>
                <c:pt idx="2096">
                  <c:v>44268.086828703701</c:v>
                </c:pt>
                <c:pt idx="2097">
                  <c:v>44268.087187500001</c:v>
                </c:pt>
                <c:pt idx="2098">
                  <c:v>44268.087546296294</c:v>
                </c:pt>
                <c:pt idx="2099">
                  <c:v>44268.087905092594</c:v>
                </c:pt>
                <c:pt idx="2100">
                  <c:v>44268.088252314818</c:v>
                </c:pt>
                <c:pt idx="2101">
                  <c:v>44268.08861111111</c:v>
                </c:pt>
                <c:pt idx="2102">
                  <c:v>44268.088969907411</c:v>
                </c:pt>
                <c:pt idx="2103">
                  <c:v>44268.089317129627</c:v>
                </c:pt>
                <c:pt idx="2104">
                  <c:v>44268.089675925927</c:v>
                </c:pt>
                <c:pt idx="2105">
                  <c:v>44268.09003472222</c:v>
                </c:pt>
                <c:pt idx="2106">
                  <c:v>44268.090381944443</c:v>
                </c:pt>
                <c:pt idx="2107">
                  <c:v>44268.090740740743</c:v>
                </c:pt>
                <c:pt idx="2108">
                  <c:v>44268.091099537036</c:v>
                </c:pt>
                <c:pt idx="2109">
                  <c:v>44268.091446759259</c:v>
                </c:pt>
                <c:pt idx="2110">
                  <c:v>44268.091805555552</c:v>
                </c:pt>
                <c:pt idx="2111">
                  <c:v>44268.092164351852</c:v>
                </c:pt>
                <c:pt idx="2112">
                  <c:v>44268.092523148145</c:v>
                </c:pt>
                <c:pt idx="2113">
                  <c:v>44268.092870370368</c:v>
                </c:pt>
                <c:pt idx="2114">
                  <c:v>44268.093229166669</c:v>
                </c:pt>
                <c:pt idx="2115">
                  <c:v>44268.093587962961</c:v>
                </c:pt>
                <c:pt idx="2116">
                  <c:v>44268.093935185185</c:v>
                </c:pt>
                <c:pt idx="2117">
                  <c:v>44268.094293981485</c:v>
                </c:pt>
                <c:pt idx="2118">
                  <c:v>44268.094652777778</c:v>
                </c:pt>
                <c:pt idx="2119">
                  <c:v>44268.095000000001</c:v>
                </c:pt>
                <c:pt idx="2120">
                  <c:v>44268.095358796294</c:v>
                </c:pt>
                <c:pt idx="2121">
                  <c:v>44268.095717592594</c:v>
                </c:pt>
                <c:pt idx="2122">
                  <c:v>44268.096076388887</c:v>
                </c:pt>
                <c:pt idx="2123">
                  <c:v>44268.09642361111</c:v>
                </c:pt>
                <c:pt idx="2124">
                  <c:v>44268.096782407411</c:v>
                </c:pt>
                <c:pt idx="2125">
                  <c:v>44268.097141203703</c:v>
                </c:pt>
                <c:pt idx="2126">
                  <c:v>44268.097488425927</c:v>
                </c:pt>
                <c:pt idx="2127">
                  <c:v>44268.09784722222</c:v>
                </c:pt>
                <c:pt idx="2128">
                  <c:v>44268.09820601852</c:v>
                </c:pt>
                <c:pt idx="2129">
                  <c:v>44268.098553240743</c:v>
                </c:pt>
                <c:pt idx="2130">
                  <c:v>44268.098912037036</c:v>
                </c:pt>
                <c:pt idx="2131">
                  <c:v>44268.099270833336</c:v>
                </c:pt>
                <c:pt idx="2132">
                  <c:v>44268.099618055552</c:v>
                </c:pt>
                <c:pt idx="2133">
                  <c:v>44268.099976851852</c:v>
                </c:pt>
                <c:pt idx="2134">
                  <c:v>44268.100335648145</c:v>
                </c:pt>
                <c:pt idx="2135">
                  <c:v>44268.100694444445</c:v>
                </c:pt>
                <c:pt idx="2136">
                  <c:v>44268.101041666669</c:v>
                </c:pt>
                <c:pt idx="2137">
                  <c:v>44268.101400462961</c:v>
                </c:pt>
                <c:pt idx="2138">
                  <c:v>44268.101759259262</c:v>
                </c:pt>
                <c:pt idx="2139">
                  <c:v>44268.102106481485</c:v>
                </c:pt>
                <c:pt idx="2140">
                  <c:v>44268.102465277778</c:v>
                </c:pt>
                <c:pt idx="2141">
                  <c:v>44268.102824074071</c:v>
                </c:pt>
                <c:pt idx="2142">
                  <c:v>44268.103171296294</c:v>
                </c:pt>
                <c:pt idx="2143">
                  <c:v>44268.103530092594</c:v>
                </c:pt>
                <c:pt idx="2144">
                  <c:v>44268.103888888887</c:v>
                </c:pt>
                <c:pt idx="2145">
                  <c:v>44268.104247685187</c:v>
                </c:pt>
                <c:pt idx="2146">
                  <c:v>44268.104594907411</c:v>
                </c:pt>
                <c:pt idx="2147">
                  <c:v>44268.104953703703</c:v>
                </c:pt>
                <c:pt idx="2148">
                  <c:v>44268.105312500003</c:v>
                </c:pt>
                <c:pt idx="2149">
                  <c:v>44268.10565972222</c:v>
                </c:pt>
                <c:pt idx="2150">
                  <c:v>44268.10601851852</c:v>
                </c:pt>
                <c:pt idx="2151">
                  <c:v>44268.106377314813</c:v>
                </c:pt>
                <c:pt idx="2152">
                  <c:v>44268.106724537036</c:v>
                </c:pt>
                <c:pt idx="2153">
                  <c:v>44268.107083333336</c:v>
                </c:pt>
                <c:pt idx="2154">
                  <c:v>44268.107442129629</c:v>
                </c:pt>
                <c:pt idx="2155">
                  <c:v>44268.107789351852</c:v>
                </c:pt>
                <c:pt idx="2156">
                  <c:v>44268.108148148145</c:v>
                </c:pt>
                <c:pt idx="2157">
                  <c:v>44268.108506944445</c:v>
                </c:pt>
                <c:pt idx="2158">
                  <c:v>44268.108865740738</c:v>
                </c:pt>
                <c:pt idx="2159">
                  <c:v>44268.109212962961</c:v>
                </c:pt>
                <c:pt idx="2160">
                  <c:v>44268.109571759262</c:v>
                </c:pt>
                <c:pt idx="2161">
                  <c:v>44268.109930555554</c:v>
                </c:pt>
                <c:pt idx="2162">
                  <c:v>44268.110277777778</c:v>
                </c:pt>
                <c:pt idx="2163">
                  <c:v>44268.110636574071</c:v>
                </c:pt>
                <c:pt idx="2164">
                  <c:v>44268.110995370371</c:v>
                </c:pt>
                <c:pt idx="2165">
                  <c:v>44268.111342592594</c:v>
                </c:pt>
                <c:pt idx="2166">
                  <c:v>44268.111701388887</c:v>
                </c:pt>
                <c:pt idx="2167">
                  <c:v>44268.112060185187</c:v>
                </c:pt>
                <c:pt idx="2168">
                  <c:v>44268.11241898148</c:v>
                </c:pt>
                <c:pt idx="2169">
                  <c:v>44268.112766203703</c:v>
                </c:pt>
                <c:pt idx="2170">
                  <c:v>44268.113125000003</c:v>
                </c:pt>
                <c:pt idx="2171">
                  <c:v>44268.113483796296</c:v>
                </c:pt>
                <c:pt idx="2172">
                  <c:v>44268.11383101852</c:v>
                </c:pt>
                <c:pt idx="2173">
                  <c:v>44268.114189814813</c:v>
                </c:pt>
                <c:pt idx="2174">
                  <c:v>44268.114548611113</c:v>
                </c:pt>
                <c:pt idx="2175">
                  <c:v>44268.114895833336</c:v>
                </c:pt>
                <c:pt idx="2176">
                  <c:v>44268.115254629629</c:v>
                </c:pt>
                <c:pt idx="2177">
                  <c:v>44268.115613425929</c:v>
                </c:pt>
                <c:pt idx="2178">
                  <c:v>44268.115972222222</c:v>
                </c:pt>
                <c:pt idx="2179">
                  <c:v>44268.116319444445</c:v>
                </c:pt>
                <c:pt idx="2180">
                  <c:v>44268.116678240738</c:v>
                </c:pt>
                <c:pt idx="2181">
                  <c:v>44268.117037037038</c:v>
                </c:pt>
                <c:pt idx="2182">
                  <c:v>44268.117384259262</c:v>
                </c:pt>
                <c:pt idx="2183">
                  <c:v>44268.117743055554</c:v>
                </c:pt>
                <c:pt idx="2184">
                  <c:v>44268.118101851855</c:v>
                </c:pt>
                <c:pt idx="2185">
                  <c:v>44268.118449074071</c:v>
                </c:pt>
                <c:pt idx="2186">
                  <c:v>44268.118807870371</c:v>
                </c:pt>
                <c:pt idx="2187">
                  <c:v>44268.119166666664</c:v>
                </c:pt>
                <c:pt idx="2188">
                  <c:v>44268.119513888887</c:v>
                </c:pt>
                <c:pt idx="2189">
                  <c:v>44268.119872685187</c:v>
                </c:pt>
                <c:pt idx="2190">
                  <c:v>44268.12023148148</c:v>
                </c:pt>
                <c:pt idx="2191">
                  <c:v>44268.12059027778</c:v>
                </c:pt>
                <c:pt idx="2192">
                  <c:v>44268.120937500003</c:v>
                </c:pt>
                <c:pt idx="2193">
                  <c:v>44268.121296296296</c:v>
                </c:pt>
                <c:pt idx="2194">
                  <c:v>44268.121655092589</c:v>
                </c:pt>
                <c:pt idx="2195">
                  <c:v>44268.122002314813</c:v>
                </c:pt>
                <c:pt idx="2196">
                  <c:v>44268.122361111113</c:v>
                </c:pt>
                <c:pt idx="2197">
                  <c:v>44268.122719907406</c:v>
                </c:pt>
                <c:pt idx="2198">
                  <c:v>44268.123067129629</c:v>
                </c:pt>
                <c:pt idx="2199">
                  <c:v>44268.123425925929</c:v>
                </c:pt>
                <c:pt idx="2200">
                  <c:v>44268.123784722222</c:v>
                </c:pt>
                <c:pt idx="2201">
                  <c:v>44268.124143518522</c:v>
                </c:pt>
                <c:pt idx="2202">
                  <c:v>44268.124490740738</c:v>
                </c:pt>
                <c:pt idx="2203">
                  <c:v>44268.124849537038</c:v>
                </c:pt>
                <c:pt idx="2204">
                  <c:v>44268.125208333331</c:v>
                </c:pt>
                <c:pt idx="2205">
                  <c:v>44268.125555555554</c:v>
                </c:pt>
                <c:pt idx="2206">
                  <c:v>44268.125914351855</c:v>
                </c:pt>
                <c:pt idx="2207">
                  <c:v>44268.126273148147</c:v>
                </c:pt>
                <c:pt idx="2208">
                  <c:v>44268.126620370371</c:v>
                </c:pt>
                <c:pt idx="2209">
                  <c:v>44268.126979166664</c:v>
                </c:pt>
                <c:pt idx="2210">
                  <c:v>44268.127337962964</c:v>
                </c:pt>
                <c:pt idx="2211">
                  <c:v>44268.127696759257</c:v>
                </c:pt>
                <c:pt idx="2212">
                  <c:v>44268.12804398148</c:v>
                </c:pt>
                <c:pt idx="2213">
                  <c:v>44268.12840277778</c:v>
                </c:pt>
                <c:pt idx="2214">
                  <c:v>44268.128761574073</c:v>
                </c:pt>
                <c:pt idx="2215">
                  <c:v>44268.129108796296</c:v>
                </c:pt>
                <c:pt idx="2216">
                  <c:v>44268.129467592589</c:v>
                </c:pt>
                <c:pt idx="2217">
                  <c:v>44268.129826388889</c:v>
                </c:pt>
                <c:pt idx="2218">
                  <c:v>44268.130173611113</c:v>
                </c:pt>
                <c:pt idx="2219">
                  <c:v>44268.130532407406</c:v>
                </c:pt>
                <c:pt idx="2220">
                  <c:v>44268.130891203706</c:v>
                </c:pt>
                <c:pt idx="2221">
                  <c:v>44268.131238425929</c:v>
                </c:pt>
                <c:pt idx="2222">
                  <c:v>44268.131597222222</c:v>
                </c:pt>
                <c:pt idx="2223">
                  <c:v>44268.131956018522</c:v>
                </c:pt>
                <c:pt idx="2224">
                  <c:v>44268.132314814815</c:v>
                </c:pt>
                <c:pt idx="2225">
                  <c:v>44268.132662037038</c:v>
                </c:pt>
                <c:pt idx="2226">
                  <c:v>44268.133020833331</c:v>
                </c:pt>
                <c:pt idx="2227">
                  <c:v>44268.133379629631</c:v>
                </c:pt>
                <c:pt idx="2228">
                  <c:v>44268.133726851855</c:v>
                </c:pt>
                <c:pt idx="2229">
                  <c:v>44268.134085648147</c:v>
                </c:pt>
                <c:pt idx="2230">
                  <c:v>44268.134444444448</c:v>
                </c:pt>
                <c:pt idx="2231">
                  <c:v>44268.134791666664</c:v>
                </c:pt>
                <c:pt idx="2232">
                  <c:v>44268.135150462964</c:v>
                </c:pt>
                <c:pt idx="2233">
                  <c:v>44268.135509259257</c:v>
                </c:pt>
                <c:pt idx="2234">
                  <c:v>44268.135868055557</c:v>
                </c:pt>
                <c:pt idx="2235">
                  <c:v>44268.13621527778</c:v>
                </c:pt>
                <c:pt idx="2236">
                  <c:v>44268.136574074073</c:v>
                </c:pt>
                <c:pt idx="2237">
                  <c:v>44268.136932870373</c:v>
                </c:pt>
                <c:pt idx="2238">
                  <c:v>44268.137280092589</c:v>
                </c:pt>
                <c:pt idx="2239">
                  <c:v>44268.137638888889</c:v>
                </c:pt>
                <c:pt idx="2240">
                  <c:v>44268.137997685182</c:v>
                </c:pt>
                <c:pt idx="2241">
                  <c:v>44268.138344907406</c:v>
                </c:pt>
                <c:pt idx="2242">
                  <c:v>44268.138703703706</c:v>
                </c:pt>
                <c:pt idx="2243">
                  <c:v>44268.139062499999</c:v>
                </c:pt>
                <c:pt idx="2244">
                  <c:v>44268.139409722222</c:v>
                </c:pt>
                <c:pt idx="2245">
                  <c:v>44268.139768518522</c:v>
                </c:pt>
                <c:pt idx="2246">
                  <c:v>44268.140127314815</c:v>
                </c:pt>
                <c:pt idx="2247">
                  <c:v>44268.140486111108</c:v>
                </c:pt>
                <c:pt idx="2248">
                  <c:v>44268.140833333331</c:v>
                </c:pt>
                <c:pt idx="2249">
                  <c:v>44268.141192129631</c:v>
                </c:pt>
                <c:pt idx="2250">
                  <c:v>44268.141550925924</c:v>
                </c:pt>
                <c:pt idx="2251">
                  <c:v>44268.141898148147</c:v>
                </c:pt>
                <c:pt idx="2252">
                  <c:v>44268.142256944448</c:v>
                </c:pt>
                <c:pt idx="2253">
                  <c:v>44268.14261574074</c:v>
                </c:pt>
                <c:pt idx="2254">
                  <c:v>44268.142962962964</c:v>
                </c:pt>
                <c:pt idx="2255">
                  <c:v>44268.143321759257</c:v>
                </c:pt>
                <c:pt idx="2256">
                  <c:v>44268.143680555557</c:v>
                </c:pt>
                <c:pt idx="2257">
                  <c:v>44268.14403935185</c:v>
                </c:pt>
                <c:pt idx="2258">
                  <c:v>44268.144386574073</c:v>
                </c:pt>
                <c:pt idx="2259">
                  <c:v>44268.144745370373</c:v>
                </c:pt>
                <c:pt idx="2260">
                  <c:v>44268.145104166666</c:v>
                </c:pt>
                <c:pt idx="2261">
                  <c:v>44268.145451388889</c:v>
                </c:pt>
                <c:pt idx="2262">
                  <c:v>44268.145810185182</c:v>
                </c:pt>
                <c:pt idx="2263">
                  <c:v>44268.146168981482</c:v>
                </c:pt>
                <c:pt idx="2264">
                  <c:v>44268.146516203706</c:v>
                </c:pt>
                <c:pt idx="2265">
                  <c:v>44268.146874999999</c:v>
                </c:pt>
                <c:pt idx="2266">
                  <c:v>44268.147233796299</c:v>
                </c:pt>
                <c:pt idx="2267">
                  <c:v>44268.147581018522</c:v>
                </c:pt>
                <c:pt idx="2268">
                  <c:v>44268.147939814815</c:v>
                </c:pt>
                <c:pt idx="2269">
                  <c:v>44268.148298611108</c:v>
                </c:pt>
                <c:pt idx="2270">
                  <c:v>44268.148657407408</c:v>
                </c:pt>
                <c:pt idx="2271">
                  <c:v>44268.149004629631</c:v>
                </c:pt>
                <c:pt idx="2272">
                  <c:v>44268.149363425924</c:v>
                </c:pt>
                <c:pt idx="2273">
                  <c:v>44268.149722222224</c:v>
                </c:pt>
                <c:pt idx="2274">
                  <c:v>44268.150069444448</c:v>
                </c:pt>
                <c:pt idx="2275">
                  <c:v>44268.15042824074</c:v>
                </c:pt>
                <c:pt idx="2276">
                  <c:v>44268.150787037041</c:v>
                </c:pt>
                <c:pt idx="2277">
                  <c:v>44268.151134259257</c:v>
                </c:pt>
                <c:pt idx="2278">
                  <c:v>44268.151493055557</c:v>
                </c:pt>
                <c:pt idx="2279">
                  <c:v>44268.15185185185</c:v>
                </c:pt>
                <c:pt idx="2280">
                  <c:v>44268.15221064815</c:v>
                </c:pt>
                <c:pt idx="2281">
                  <c:v>44268.152557870373</c:v>
                </c:pt>
                <c:pt idx="2282">
                  <c:v>44268.152916666666</c:v>
                </c:pt>
                <c:pt idx="2283">
                  <c:v>44268.153275462966</c:v>
                </c:pt>
                <c:pt idx="2284">
                  <c:v>44268.153622685182</c:v>
                </c:pt>
                <c:pt idx="2285">
                  <c:v>44268.153981481482</c:v>
                </c:pt>
                <c:pt idx="2286">
                  <c:v>44268.154340277775</c:v>
                </c:pt>
                <c:pt idx="2287">
                  <c:v>44268.154687499999</c:v>
                </c:pt>
                <c:pt idx="2288">
                  <c:v>44268.155046296299</c:v>
                </c:pt>
                <c:pt idx="2289">
                  <c:v>44268.155405092592</c:v>
                </c:pt>
                <c:pt idx="2290">
                  <c:v>44268.155752314815</c:v>
                </c:pt>
                <c:pt idx="2291">
                  <c:v>44268.156111111108</c:v>
                </c:pt>
                <c:pt idx="2292">
                  <c:v>44268.156469907408</c:v>
                </c:pt>
                <c:pt idx="2293">
                  <c:v>44268.156828703701</c:v>
                </c:pt>
                <c:pt idx="2294">
                  <c:v>44268.157175925924</c:v>
                </c:pt>
                <c:pt idx="2295">
                  <c:v>44268.157534722224</c:v>
                </c:pt>
                <c:pt idx="2296">
                  <c:v>44268.157893518517</c:v>
                </c:pt>
                <c:pt idx="2297">
                  <c:v>44268.15824074074</c:v>
                </c:pt>
                <c:pt idx="2298">
                  <c:v>44268.158599537041</c:v>
                </c:pt>
                <c:pt idx="2299">
                  <c:v>44268.158958333333</c:v>
                </c:pt>
                <c:pt idx="2300">
                  <c:v>44268.159305555557</c:v>
                </c:pt>
                <c:pt idx="2301">
                  <c:v>44268.15966435185</c:v>
                </c:pt>
                <c:pt idx="2302">
                  <c:v>44268.16002314815</c:v>
                </c:pt>
                <c:pt idx="2303">
                  <c:v>44268.160370370373</c:v>
                </c:pt>
                <c:pt idx="2304">
                  <c:v>44268.160729166666</c:v>
                </c:pt>
                <c:pt idx="2305">
                  <c:v>44268.161087962966</c:v>
                </c:pt>
                <c:pt idx="2306">
                  <c:v>44268.161446759259</c:v>
                </c:pt>
                <c:pt idx="2307">
                  <c:v>44268.161793981482</c:v>
                </c:pt>
                <c:pt idx="2308">
                  <c:v>44268.162152777775</c:v>
                </c:pt>
                <c:pt idx="2309">
                  <c:v>44268.162511574075</c:v>
                </c:pt>
                <c:pt idx="2310">
                  <c:v>44268.162858796299</c:v>
                </c:pt>
                <c:pt idx="2311">
                  <c:v>44268.163217592592</c:v>
                </c:pt>
                <c:pt idx="2312">
                  <c:v>44268.163576388892</c:v>
                </c:pt>
                <c:pt idx="2313">
                  <c:v>44268.163923611108</c:v>
                </c:pt>
                <c:pt idx="2314">
                  <c:v>44268.164282407408</c:v>
                </c:pt>
                <c:pt idx="2315">
                  <c:v>44268.164641203701</c:v>
                </c:pt>
                <c:pt idx="2316">
                  <c:v>44268.165000000001</c:v>
                </c:pt>
                <c:pt idx="2317">
                  <c:v>44268.165347222224</c:v>
                </c:pt>
                <c:pt idx="2318">
                  <c:v>44268.165706018517</c:v>
                </c:pt>
                <c:pt idx="2319">
                  <c:v>44268.166064814817</c:v>
                </c:pt>
                <c:pt idx="2320">
                  <c:v>44268.166412037041</c:v>
                </c:pt>
                <c:pt idx="2321">
                  <c:v>44268.166770833333</c:v>
                </c:pt>
                <c:pt idx="2322">
                  <c:v>44268.167129629626</c:v>
                </c:pt>
                <c:pt idx="2323">
                  <c:v>44268.16747685185</c:v>
                </c:pt>
                <c:pt idx="2324">
                  <c:v>44268.16783564815</c:v>
                </c:pt>
                <c:pt idx="2325">
                  <c:v>44268.168194444443</c:v>
                </c:pt>
                <c:pt idx="2326">
                  <c:v>44268.168541666666</c:v>
                </c:pt>
                <c:pt idx="2327">
                  <c:v>44268.168900462966</c:v>
                </c:pt>
                <c:pt idx="2328">
                  <c:v>44268.169259259259</c:v>
                </c:pt>
                <c:pt idx="2329">
                  <c:v>44268.169618055559</c:v>
                </c:pt>
                <c:pt idx="2330">
                  <c:v>44268.169965277775</c:v>
                </c:pt>
                <c:pt idx="2331">
                  <c:v>44268.170324074075</c:v>
                </c:pt>
                <c:pt idx="2332">
                  <c:v>44268.170682870368</c:v>
                </c:pt>
                <c:pt idx="2333">
                  <c:v>44268.171030092592</c:v>
                </c:pt>
                <c:pt idx="2334">
                  <c:v>44268.171388888892</c:v>
                </c:pt>
                <c:pt idx="2335">
                  <c:v>44268.171747685185</c:v>
                </c:pt>
                <c:pt idx="2336">
                  <c:v>44268.172094907408</c:v>
                </c:pt>
                <c:pt idx="2337">
                  <c:v>44268.172453703701</c:v>
                </c:pt>
                <c:pt idx="2338">
                  <c:v>44268.172812500001</c:v>
                </c:pt>
                <c:pt idx="2339">
                  <c:v>44268.173171296294</c:v>
                </c:pt>
                <c:pt idx="2340">
                  <c:v>44268.173518518517</c:v>
                </c:pt>
                <c:pt idx="2341">
                  <c:v>44268.173877314817</c:v>
                </c:pt>
                <c:pt idx="2342">
                  <c:v>44268.17423611111</c:v>
                </c:pt>
                <c:pt idx="2343">
                  <c:v>44268.174583333333</c:v>
                </c:pt>
                <c:pt idx="2344">
                  <c:v>44268.174942129626</c:v>
                </c:pt>
                <c:pt idx="2345">
                  <c:v>44268.175300925926</c:v>
                </c:pt>
                <c:pt idx="2346">
                  <c:v>44268.17564814815</c:v>
                </c:pt>
                <c:pt idx="2347">
                  <c:v>44268.176006944443</c:v>
                </c:pt>
                <c:pt idx="2348">
                  <c:v>44268.176365740743</c:v>
                </c:pt>
                <c:pt idx="2349">
                  <c:v>44268.176712962966</c:v>
                </c:pt>
                <c:pt idx="2350">
                  <c:v>44268.177071759259</c:v>
                </c:pt>
                <c:pt idx="2351">
                  <c:v>44268.177430555559</c:v>
                </c:pt>
                <c:pt idx="2352">
                  <c:v>44268.177789351852</c:v>
                </c:pt>
                <c:pt idx="2353">
                  <c:v>44268.178136574075</c:v>
                </c:pt>
                <c:pt idx="2354">
                  <c:v>44268.178495370368</c:v>
                </c:pt>
                <c:pt idx="2355">
                  <c:v>44268.178854166668</c:v>
                </c:pt>
                <c:pt idx="2356">
                  <c:v>44268.179201388892</c:v>
                </c:pt>
                <c:pt idx="2357">
                  <c:v>44268.179560185185</c:v>
                </c:pt>
                <c:pt idx="2358">
                  <c:v>44268.179918981485</c:v>
                </c:pt>
                <c:pt idx="2359">
                  <c:v>44268.180266203701</c:v>
                </c:pt>
                <c:pt idx="2360">
                  <c:v>44268.180625000001</c:v>
                </c:pt>
                <c:pt idx="2361">
                  <c:v>44268.180983796294</c:v>
                </c:pt>
                <c:pt idx="2362">
                  <c:v>44268.181342592594</c:v>
                </c:pt>
                <c:pt idx="2363">
                  <c:v>44268.181689814817</c:v>
                </c:pt>
                <c:pt idx="2364">
                  <c:v>44268.18204861111</c:v>
                </c:pt>
                <c:pt idx="2365">
                  <c:v>44268.18240740741</c:v>
                </c:pt>
                <c:pt idx="2366">
                  <c:v>44268.182754629626</c:v>
                </c:pt>
                <c:pt idx="2367">
                  <c:v>44268.183113425926</c:v>
                </c:pt>
                <c:pt idx="2368">
                  <c:v>44268.183472222219</c:v>
                </c:pt>
                <c:pt idx="2369">
                  <c:v>44268.183819444443</c:v>
                </c:pt>
                <c:pt idx="2370">
                  <c:v>44268.184178240743</c:v>
                </c:pt>
                <c:pt idx="2371">
                  <c:v>44268.184537037036</c:v>
                </c:pt>
                <c:pt idx="2372">
                  <c:v>44268.184884259259</c:v>
                </c:pt>
                <c:pt idx="2373">
                  <c:v>44268.185243055559</c:v>
                </c:pt>
                <c:pt idx="2374">
                  <c:v>44268.185601851852</c:v>
                </c:pt>
                <c:pt idx="2375">
                  <c:v>44268.185960648145</c:v>
                </c:pt>
                <c:pt idx="2376">
                  <c:v>44268.186307870368</c:v>
                </c:pt>
                <c:pt idx="2377">
                  <c:v>44268.186666666668</c:v>
                </c:pt>
                <c:pt idx="2378">
                  <c:v>44268.187025462961</c:v>
                </c:pt>
                <c:pt idx="2379">
                  <c:v>44268.187372685185</c:v>
                </c:pt>
                <c:pt idx="2380">
                  <c:v>44268.187731481485</c:v>
                </c:pt>
                <c:pt idx="2381">
                  <c:v>44268.188090277778</c:v>
                </c:pt>
                <c:pt idx="2382">
                  <c:v>44268.188437500001</c:v>
                </c:pt>
                <c:pt idx="2383">
                  <c:v>44268.188796296294</c:v>
                </c:pt>
                <c:pt idx="2384">
                  <c:v>44268.189155092594</c:v>
                </c:pt>
                <c:pt idx="2385">
                  <c:v>44268.189513888887</c:v>
                </c:pt>
                <c:pt idx="2386">
                  <c:v>44268.18986111111</c:v>
                </c:pt>
                <c:pt idx="2387">
                  <c:v>44268.19021990741</c:v>
                </c:pt>
                <c:pt idx="2388">
                  <c:v>44268.190578703703</c:v>
                </c:pt>
                <c:pt idx="2389">
                  <c:v>44268.190925925926</c:v>
                </c:pt>
                <c:pt idx="2390">
                  <c:v>44268.191284722219</c:v>
                </c:pt>
                <c:pt idx="2391">
                  <c:v>44268.191643518519</c:v>
                </c:pt>
                <c:pt idx="2392">
                  <c:v>44268.191990740743</c:v>
                </c:pt>
                <c:pt idx="2393">
                  <c:v>44268.192349537036</c:v>
                </c:pt>
                <c:pt idx="2394">
                  <c:v>44268.192708333336</c:v>
                </c:pt>
                <c:pt idx="2395">
                  <c:v>44268.193055555559</c:v>
                </c:pt>
                <c:pt idx="2396">
                  <c:v>44268.193414351852</c:v>
                </c:pt>
                <c:pt idx="2397">
                  <c:v>44268.193773148145</c:v>
                </c:pt>
                <c:pt idx="2398">
                  <c:v>44268.194131944445</c:v>
                </c:pt>
                <c:pt idx="2399">
                  <c:v>44268.194479166668</c:v>
                </c:pt>
                <c:pt idx="2400">
                  <c:v>44268.194837962961</c:v>
                </c:pt>
                <c:pt idx="2401">
                  <c:v>44268.195196759261</c:v>
                </c:pt>
                <c:pt idx="2402">
                  <c:v>44268.195543981485</c:v>
                </c:pt>
                <c:pt idx="2403">
                  <c:v>44268.195902777778</c:v>
                </c:pt>
                <c:pt idx="2404">
                  <c:v>44268.196261574078</c:v>
                </c:pt>
                <c:pt idx="2405">
                  <c:v>44268.196608796294</c:v>
                </c:pt>
                <c:pt idx="2406">
                  <c:v>44268.196967592594</c:v>
                </c:pt>
                <c:pt idx="2407">
                  <c:v>44268.197326388887</c:v>
                </c:pt>
                <c:pt idx="2408">
                  <c:v>44268.197685185187</c:v>
                </c:pt>
                <c:pt idx="2409">
                  <c:v>44268.19803240741</c:v>
                </c:pt>
                <c:pt idx="2410">
                  <c:v>44268.198391203703</c:v>
                </c:pt>
                <c:pt idx="2411">
                  <c:v>44268.198750000003</c:v>
                </c:pt>
                <c:pt idx="2412">
                  <c:v>44268.199097222219</c:v>
                </c:pt>
                <c:pt idx="2413">
                  <c:v>44268.199456018519</c:v>
                </c:pt>
                <c:pt idx="2414">
                  <c:v>44268.199814814812</c:v>
                </c:pt>
                <c:pt idx="2415">
                  <c:v>44268.200162037036</c:v>
                </c:pt>
                <c:pt idx="2416">
                  <c:v>44268.200520833336</c:v>
                </c:pt>
                <c:pt idx="2417">
                  <c:v>44268.200879629629</c:v>
                </c:pt>
                <c:pt idx="2418">
                  <c:v>44268.201226851852</c:v>
                </c:pt>
                <c:pt idx="2419">
                  <c:v>44268.201585648145</c:v>
                </c:pt>
                <c:pt idx="2420">
                  <c:v>44268.201944444445</c:v>
                </c:pt>
                <c:pt idx="2421">
                  <c:v>44268.202303240738</c:v>
                </c:pt>
                <c:pt idx="2422">
                  <c:v>44268.202650462961</c:v>
                </c:pt>
                <c:pt idx="2423">
                  <c:v>44268.203009259261</c:v>
                </c:pt>
                <c:pt idx="2424">
                  <c:v>44268.203368055554</c:v>
                </c:pt>
                <c:pt idx="2425">
                  <c:v>44268.203715277778</c:v>
                </c:pt>
                <c:pt idx="2426">
                  <c:v>44268.204074074078</c:v>
                </c:pt>
                <c:pt idx="2427">
                  <c:v>44268.204432870371</c:v>
                </c:pt>
                <c:pt idx="2428">
                  <c:v>44268.204780092594</c:v>
                </c:pt>
                <c:pt idx="2429">
                  <c:v>44268.205138888887</c:v>
                </c:pt>
                <c:pt idx="2430">
                  <c:v>44268.205497685187</c:v>
                </c:pt>
                <c:pt idx="2431">
                  <c:v>44268.20585648148</c:v>
                </c:pt>
                <c:pt idx="2432">
                  <c:v>44268.206203703703</c:v>
                </c:pt>
                <c:pt idx="2433">
                  <c:v>44268.206562500003</c:v>
                </c:pt>
                <c:pt idx="2434">
                  <c:v>44268.206921296296</c:v>
                </c:pt>
                <c:pt idx="2435">
                  <c:v>44268.207268518519</c:v>
                </c:pt>
                <c:pt idx="2436">
                  <c:v>44268.207627314812</c:v>
                </c:pt>
                <c:pt idx="2437">
                  <c:v>44268.207986111112</c:v>
                </c:pt>
                <c:pt idx="2438">
                  <c:v>44268.208333333336</c:v>
                </c:pt>
                <c:pt idx="2439">
                  <c:v>44268.208692129629</c:v>
                </c:pt>
                <c:pt idx="2440">
                  <c:v>44268.209050925929</c:v>
                </c:pt>
                <c:pt idx="2441">
                  <c:v>44268.209398148145</c:v>
                </c:pt>
                <c:pt idx="2442">
                  <c:v>44268.209756944445</c:v>
                </c:pt>
                <c:pt idx="2443">
                  <c:v>44268.210115740738</c:v>
                </c:pt>
                <c:pt idx="2444">
                  <c:v>44268.210474537038</c:v>
                </c:pt>
                <c:pt idx="2445">
                  <c:v>44268.210821759261</c:v>
                </c:pt>
                <c:pt idx="2446">
                  <c:v>44268.211180555554</c:v>
                </c:pt>
                <c:pt idx="2447">
                  <c:v>44268.211539351854</c:v>
                </c:pt>
                <c:pt idx="2448">
                  <c:v>44268.211886574078</c:v>
                </c:pt>
                <c:pt idx="2449">
                  <c:v>44268.212245370371</c:v>
                </c:pt>
                <c:pt idx="2450">
                  <c:v>44268.212604166663</c:v>
                </c:pt>
                <c:pt idx="2451">
                  <c:v>44268.212951388887</c:v>
                </c:pt>
                <c:pt idx="2452">
                  <c:v>44268.213310185187</c:v>
                </c:pt>
                <c:pt idx="2453">
                  <c:v>44268.21366898148</c:v>
                </c:pt>
                <c:pt idx="2454">
                  <c:v>44268.21402777778</c:v>
                </c:pt>
                <c:pt idx="2455">
                  <c:v>44268.214375000003</c:v>
                </c:pt>
                <c:pt idx="2456">
                  <c:v>44268.214733796296</c:v>
                </c:pt>
                <c:pt idx="2457">
                  <c:v>44268.215092592596</c:v>
                </c:pt>
                <c:pt idx="2458">
                  <c:v>44268.215439814812</c:v>
                </c:pt>
                <c:pt idx="2459">
                  <c:v>44268.215798611112</c:v>
                </c:pt>
                <c:pt idx="2460">
                  <c:v>44268.216157407405</c:v>
                </c:pt>
                <c:pt idx="2461">
                  <c:v>44268.216504629629</c:v>
                </c:pt>
                <c:pt idx="2462">
                  <c:v>44268.216863425929</c:v>
                </c:pt>
                <c:pt idx="2463">
                  <c:v>44268.217222222222</c:v>
                </c:pt>
                <c:pt idx="2464">
                  <c:v>44268.217581018522</c:v>
                </c:pt>
                <c:pt idx="2465">
                  <c:v>44268.217928240738</c:v>
                </c:pt>
                <c:pt idx="2466">
                  <c:v>44268.218287037038</c:v>
                </c:pt>
                <c:pt idx="2467">
                  <c:v>44268.218645833331</c:v>
                </c:pt>
                <c:pt idx="2468">
                  <c:v>44268.218993055554</c:v>
                </c:pt>
                <c:pt idx="2469">
                  <c:v>44268.219351851854</c:v>
                </c:pt>
                <c:pt idx="2470">
                  <c:v>44268.219710648147</c:v>
                </c:pt>
                <c:pt idx="2471">
                  <c:v>44268.220057870371</c:v>
                </c:pt>
                <c:pt idx="2472">
                  <c:v>44268.220416666663</c:v>
                </c:pt>
                <c:pt idx="2473">
                  <c:v>44268.220775462964</c:v>
                </c:pt>
                <c:pt idx="2474">
                  <c:v>44268.221122685187</c:v>
                </c:pt>
                <c:pt idx="2475">
                  <c:v>44268.22148148148</c:v>
                </c:pt>
                <c:pt idx="2476">
                  <c:v>44268.22184027778</c:v>
                </c:pt>
                <c:pt idx="2477">
                  <c:v>44268.222199074073</c:v>
                </c:pt>
                <c:pt idx="2478">
                  <c:v>44268.222546296296</c:v>
                </c:pt>
                <c:pt idx="2479">
                  <c:v>44268.222905092596</c:v>
                </c:pt>
                <c:pt idx="2480">
                  <c:v>44268.223263888889</c:v>
                </c:pt>
                <c:pt idx="2481">
                  <c:v>44268.223611111112</c:v>
                </c:pt>
                <c:pt idx="2482">
                  <c:v>44268.223969907405</c:v>
                </c:pt>
                <c:pt idx="2483">
                  <c:v>44268.224328703705</c:v>
                </c:pt>
                <c:pt idx="2484">
                  <c:v>44268.224675925929</c:v>
                </c:pt>
                <c:pt idx="2485">
                  <c:v>44268.225034722222</c:v>
                </c:pt>
                <c:pt idx="2486">
                  <c:v>44268.225393518522</c:v>
                </c:pt>
                <c:pt idx="2487">
                  <c:v>44268.225752314815</c:v>
                </c:pt>
                <c:pt idx="2488">
                  <c:v>44268.226099537038</c:v>
                </c:pt>
                <c:pt idx="2489">
                  <c:v>44268.226458333331</c:v>
                </c:pt>
                <c:pt idx="2490">
                  <c:v>44268.226817129631</c:v>
                </c:pt>
                <c:pt idx="2491">
                  <c:v>44268.227164351854</c:v>
                </c:pt>
                <c:pt idx="2492">
                  <c:v>44268.227523148147</c:v>
                </c:pt>
                <c:pt idx="2493">
                  <c:v>44268.227881944447</c:v>
                </c:pt>
                <c:pt idx="2494">
                  <c:v>44268.228229166663</c:v>
                </c:pt>
                <c:pt idx="2495">
                  <c:v>44268.228587962964</c:v>
                </c:pt>
                <c:pt idx="2496">
                  <c:v>44268.228946759256</c:v>
                </c:pt>
                <c:pt idx="2497">
                  <c:v>44268.229305555556</c:v>
                </c:pt>
                <c:pt idx="2498">
                  <c:v>44268.22965277778</c:v>
                </c:pt>
                <c:pt idx="2499">
                  <c:v>44268.230011574073</c:v>
                </c:pt>
                <c:pt idx="2500">
                  <c:v>44268.230370370373</c:v>
                </c:pt>
                <c:pt idx="2501">
                  <c:v>44268.230717592596</c:v>
                </c:pt>
                <c:pt idx="2502">
                  <c:v>44268.231076388889</c:v>
                </c:pt>
                <c:pt idx="2503">
                  <c:v>44268.231435185182</c:v>
                </c:pt>
                <c:pt idx="2504">
                  <c:v>44268.231782407405</c:v>
                </c:pt>
                <c:pt idx="2505">
                  <c:v>44268.232141203705</c:v>
                </c:pt>
                <c:pt idx="2506">
                  <c:v>44268.232499999998</c:v>
                </c:pt>
                <c:pt idx="2507">
                  <c:v>44268.232858796298</c:v>
                </c:pt>
                <c:pt idx="2508">
                  <c:v>44268.233206018522</c:v>
                </c:pt>
                <c:pt idx="2509">
                  <c:v>44268.233564814815</c:v>
                </c:pt>
                <c:pt idx="2510">
                  <c:v>44268.233923611115</c:v>
                </c:pt>
                <c:pt idx="2511">
                  <c:v>44268.234270833331</c:v>
                </c:pt>
                <c:pt idx="2512">
                  <c:v>44268.234629629631</c:v>
                </c:pt>
                <c:pt idx="2513">
                  <c:v>44268.234988425924</c:v>
                </c:pt>
                <c:pt idx="2514">
                  <c:v>44268.235335648147</c:v>
                </c:pt>
                <c:pt idx="2515">
                  <c:v>44268.235694444447</c:v>
                </c:pt>
                <c:pt idx="2516">
                  <c:v>44268.23605324074</c:v>
                </c:pt>
                <c:pt idx="2517">
                  <c:v>44268.23641203704</c:v>
                </c:pt>
                <c:pt idx="2518">
                  <c:v>44268.236759259256</c:v>
                </c:pt>
                <c:pt idx="2519">
                  <c:v>44268.237118055556</c:v>
                </c:pt>
                <c:pt idx="2520">
                  <c:v>44268.237476851849</c:v>
                </c:pt>
                <c:pt idx="2521">
                  <c:v>44268.237824074073</c:v>
                </c:pt>
                <c:pt idx="2522">
                  <c:v>44268.238182870373</c:v>
                </c:pt>
                <c:pt idx="2523">
                  <c:v>44268.238541666666</c:v>
                </c:pt>
                <c:pt idx="2524">
                  <c:v>44268.238888888889</c:v>
                </c:pt>
                <c:pt idx="2525">
                  <c:v>44268.239247685182</c:v>
                </c:pt>
                <c:pt idx="2526">
                  <c:v>44268.239606481482</c:v>
                </c:pt>
                <c:pt idx="2527">
                  <c:v>44268.239953703705</c:v>
                </c:pt>
                <c:pt idx="2528">
                  <c:v>44268.240312499998</c:v>
                </c:pt>
                <c:pt idx="2529">
                  <c:v>44268.240671296298</c:v>
                </c:pt>
                <c:pt idx="2530">
                  <c:v>44268.241030092591</c:v>
                </c:pt>
                <c:pt idx="2531">
                  <c:v>44268.241377314815</c:v>
                </c:pt>
                <c:pt idx="2532">
                  <c:v>44268.241736111115</c:v>
                </c:pt>
                <c:pt idx="2533">
                  <c:v>44268.242094907408</c:v>
                </c:pt>
                <c:pt idx="2534">
                  <c:v>44268.242442129631</c:v>
                </c:pt>
                <c:pt idx="2535">
                  <c:v>44268.242800925924</c:v>
                </c:pt>
                <c:pt idx="2536">
                  <c:v>44268.243159722224</c:v>
                </c:pt>
                <c:pt idx="2537">
                  <c:v>44268.243506944447</c:v>
                </c:pt>
                <c:pt idx="2538">
                  <c:v>44268.24386574074</c:v>
                </c:pt>
                <c:pt idx="2539">
                  <c:v>44268.24422453704</c:v>
                </c:pt>
                <c:pt idx="2540">
                  <c:v>44268.244583333333</c:v>
                </c:pt>
                <c:pt idx="2541">
                  <c:v>44268.244930555556</c:v>
                </c:pt>
                <c:pt idx="2542">
                  <c:v>44268.245289351849</c:v>
                </c:pt>
                <c:pt idx="2543">
                  <c:v>44268.245648148149</c:v>
                </c:pt>
                <c:pt idx="2544">
                  <c:v>44268.245995370373</c:v>
                </c:pt>
                <c:pt idx="2545">
                  <c:v>44268.246354166666</c:v>
                </c:pt>
                <c:pt idx="2546">
                  <c:v>44268.246712962966</c:v>
                </c:pt>
                <c:pt idx="2547">
                  <c:v>44268.247060185182</c:v>
                </c:pt>
                <c:pt idx="2548">
                  <c:v>44268.247418981482</c:v>
                </c:pt>
                <c:pt idx="2549">
                  <c:v>44268.247777777775</c:v>
                </c:pt>
                <c:pt idx="2550">
                  <c:v>44268.248136574075</c:v>
                </c:pt>
                <c:pt idx="2551">
                  <c:v>44268.248483796298</c:v>
                </c:pt>
                <c:pt idx="2552">
                  <c:v>44268.248842592591</c:v>
                </c:pt>
                <c:pt idx="2553">
                  <c:v>44268.249201388891</c:v>
                </c:pt>
                <c:pt idx="2554">
                  <c:v>44268.249548611115</c:v>
                </c:pt>
                <c:pt idx="2555">
                  <c:v>44268.249907407408</c:v>
                </c:pt>
                <c:pt idx="2556">
                  <c:v>44268.2502662037</c:v>
                </c:pt>
                <c:pt idx="2557">
                  <c:v>44268.250613425924</c:v>
                </c:pt>
                <c:pt idx="2558">
                  <c:v>44268.250972222224</c:v>
                </c:pt>
                <c:pt idx="2559">
                  <c:v>44268.251331018517</c:v>
                </c:pt>
                <c:pt idx="2560">
                  <c:v>44268.251689814817</c:v>
                </c:pt>
                <c:pt idx="2561">
                  <c:v>44268.25203703704</c:v>
                </c:pt>
                <c:pt idx="2562">
                  <c:v>44268.252395833333</c:v>
                </c:pt>
                <c:pt idx="2563">
                  <c:v>44268.252754629626</c:v>
                </c:pt>
                <c:pt idx="2564">
                  <c:v>44268.253101851849</c:v>
                </c:pt>
                <c:pt idx="2565">
                  <c:v>44268.253460648149</c:v>
                </c:pt>
                <c:pt idx="2566">
                  <c:v>44268.253819444442</c:v>
                </c:pt>
                <c:pt idx="2567">
                  <c:v>44268.254166666666</c:v>
                </c:pt>
                <c:pt idx="2568">
                  <c:v>44268.254525462966</c:v>
                </c:pt>
                <c:pt idx="2569">
                  <c:v>44268.254884259259</c:v>
                </c:pt>
                <c:pt idx="2570">
                  <c:v>44268.255243055559</c:v>
                </c:pt>
                <c:pt idx="2571">
                  <c:v>44268.255590277775</c:v>
                </c:pt>
                <c:pt idx="2572">
                  <c:v>44268.255949074075</c:v>
                </c:pt>
                <c:pt idx="2573">
                  <c:v>44268.256307870368</c:v>
                </c:pt>
                <c:pt idx="2574">
                  <c:v>44268.256655092591</c:v>
                </c:pt>
                <c:pt idx="2575">
                  <c:v>44268.257013888891</c:v>
                </c:pt>
                <c:pt idx="2576">
                  <c:v>44268.257372685184</c:v>
                </c:pt>
                <c:pt idx="2577">
                  <c:v>44268.257719907408</c:v>
                </c:pt>
                <c:pt idx="2578">
                  <c:v>44268.2580787037</c:v>
                </c:pt>
                <c:pt idx="2579">
                  <c:v>44268.258437500001</c:v>
                </c:pt>
                <c:pt idx="2580">
                  <c:v>44268.258796296293</c:v>
                </c:pt>
                <c:pt idx="2581">
                  <c:v>44268.259143518517</c:v>
                </c:pt>
                <c:pt idx="2582">
                  <c:v>44268.259502314817</c:v>
                </c:pt>
                <c:pt idx="2583">
                  <c:v>44268.25986111111</c:v>
                </c:pt>
                <c:pt idx="2584">
                  <c:v>44268.260208333333</c:v>
                </c:pt>
                <c:pt idx="2585">
                  <c:v>44268.260567129626</c:v>
                </c:pt>
                <c:pt idx="2586">
                  <c:v>44268.260925925926</c:v>
                </c:pt>
                <c:pt idx="2587">
                  <c:v>44268.261273148149</c:v>
                </c:pt>
                <c:pt idx="2588">
                  <c:v>44268.261631944442</c:v>
                </c:pt>
                <c:pt idx="2589">
                  <c:v>44268.261990740742</c:v>
                </c:pt>
                <c:pt idx="2590">
                  <c:v>44268.262337962966</c:v>
                </c:pt>
                <c:pt idx="2591">
                  <c:v>44268.262696759259</c:v>
                </c:pt>
                <c:pt idx="2592">
                  <c:v>44268.263055555559</c:v>
                </c:pt>
                <c:pt idx="2593">
                  <c:v>44268.263414351852</c:v>
                </c:pt>
                <c:pt idx="2594">
                  <c:v>44268.263761574075</c:v>
                </c:pt>
                <c:pt idx="2595">
                  <c:v>44268.264120370368</c:v>
                </c:pt>
                <c:pt idx="2596">
                  <c:v>44268.264479166668</c:v>
                </c:pt>
                <c:pt idx="2597">
                  <c:v>44268.264826388891</c:v>
                </c:pt>
                <c:pt idx="2598">
                  <c:v>44268.265185185184</c:v>
                </c:pt>
                <c:pt idx="2599">
                  <c:v>44268.265543981484</c:v>
                </c:pt>
                <c:pt idx="2600">
                  <c:v>44268.2658912037</c:v>
                </c:pt>
                <c:pt idx="2601">
                  <c:v>44268.266250000001</c:v>
                </c:pt>
                <c:pt idx="2602">
                  <c:v>44268.266608796293</c:v>
                </c:pt>
                <c:pt idx="2603">
                  <c:v>44268.266967592594</c:v>
                </c:pt>
                <c:pt idx="2604">
                  <c:v>44268.267314814817</c:v>
                </c:pt>
                <c:pt idx="2605">
                  <c:v>44268.26767361111</c:v>
                </c:pt>
                <c:pt idx="2606">
                  <c:v>44268.26803240741</c:v>
                </c:pt>
                <c:pt idx="2607">
                  <c:v>44268.268379629626</c:v>
                </c:pt>
                <c:pt idx="2608">
                  <c:v>44268.268738425926</c:v>
                </c:pt>
                <c:pt idx="2609">
                  <c:v>44268.269097222219</c:v>
                </c:pt>
                <c:pt idx="2610">
                  <c:v>44268.269444444442</c:v>
                </c:pt>
                <c:pt idx="2611">
                  <c:v>44268.269803240742</c:v>
                </c:pt>
                <c:pt idx="2612">
                  <c:v>44268.270162037035</c:v>
                </c:pt>
                <c:pt idx="2613">
                  <c:v>44268.270520833335</c:v>
                </c:pt>
                <c:pt idx="2614">
                  <c:v>44268.270868055559</c:v>
                </c:pt>
                <c:pt idx="2615">
                  <c:v>44268.271226851852</c:v>
                </c:pt>
                <c:pt idx="2616">
                  <c:v>44268.271585648145</c:v>
                </c:pt>
                <c:pt idx="2617">
                  <c:v>44268.271932870368</c:v>
                </c:pt>
                <c:pt idx="2618">
                  <c:v>44268.272291666668</c:v>
                </c:pt>
                <c:pt idx="2619">
                  <c:v>44268.272650462961</c:v>
                </c:pt>
                <c:pt idx="2620">
                  <c:v>44268.272997685184</c:v>
                </c:pt>
                <c:pt idx="2621">
                  <c:v>44268.273356481484</c:v>
                </c:pt>
                <c:pt idx="2622">
                  <c:v>44268.273715277777</c:v>
                </c:pt>
                <c:pt idx="2623">
                  <c:v>44268.274074074077</c:v>
                </c:pt>
                <c:pt idx="2624">
                  <c:v>44268.274421296293</c:v>
                </c:pt>
                <c:pt idx="2625">
                  <c:v>44268.274780092594</c:v>
                </c:pt>
                <c:pt idx="2626">
                  <c:v>44268.275138888886</c:v>
                </c:pt>
                <c:pt idx="2627">
                  <c:v>44268.27548611111</c:v>
                </c:pt>
                <c:pt idx="2628">
                  <c:v>44268.27584490741</c:v>
                </c:pt>
                <c:pt idx="2629">
                  <c:v>44268.276203703703</c:v>
                </c:pt>
                <c:pt idx="2630">
                  <c:v>44268.276550925926</c:v>
                </c:pt>
                <c:pt idx="2631">
                  <c:v>44268.276909722219</c:v>
                </c:pt>
                <c:pt idx="2632">
                  <c:v>44268.277268518519</c:v>
                </c:pt>
                <c:pt idx="2633">
                  <c:v>44268.277627314812</c:v>
                </c:pt>
                <c:pt idx="2634">
                  <c:v>44268.277974537035</c:v>
                </c:pt>
                <c:pt idx="2635">
                  <c:v>44268.278333333335</c:v>
                </c:pt>
                <c:pt idx="2636">
                  <c:v>44268.278692129628</c:v>
                </c:pt>
                <c:pt idx="2637">
                  <c:v>44268.279039351852</c:v>
                </c:pt>
                <c:pt idx="2638">
                  <c:v>44268.279398148145</c:v>
                </c:pt>
                <c:pt idx="2639">
                  <c:v>44268.279756944445</c:v>
                </c:pt>
                <c:pt idx="2640">
                  <c:v>44268.280104166668</c:v>
                </c:pt>
                <c:pt idx="2641">
                  <c:v>44268.280462962961</c:v>
                </c:pt>
                <c:pt idx="2642">
                  <c:v>44268.280821759261</c:v>
                </c:pt>
                <c:pt idx="2643">
                  <c:v>44268.281180555554</c:v>
                </c:pt>
                <c:pt idx="2644">
                  <c:v>44268.281527777777</c:v>
                </c:pt>
                <c:pt idx="2645">
                  <c:v>44268.281886574077</c:v>
                </c:pt>
                <c:pt idx="2646">
                  <c:v>44268.28224537037</c:v>
                </c:pt>
                <c:pt idx="2647">
                  <c:v>44268.282592592594</c:v>
                </c:pt>
                <c:pt idx="2648">
                  <c:v>44268.282951388886</c:v>
                </c:pt>
                <c:pt idx="2649">
                  <c:v>44268.283310185187</c:v>
                </c:pt>
                <c:pt idx="2650">
                  <c:v>44268.28365740741</c:v>
                </c:pt>
                <c:pt idx="2651">
                  <c:v>44268.284016203703</c:v>
                </c:pt>
                <c:pt idx="2652">
                  <c:v>44268.284375000003</c:v>
                </c:pt>
                <c:pt idx="2653">
                  <c:v>44268.284722222219</c:v>
                </c:pt>
                <c:pt idx="2654">
                  <c:v>44268.285081018519</c:v>
                </c:pt>
                <c:pt idx="2655">
                  <c:v>44268.285439814812</c:v>
                </c:pt>
                <c:pt idx="2656">
                  <c:v>44268.285798611112</c:v>
                </c:pt>
                <c:pt idx="2657">
                  <c:v>44268.286145833335</c:v>
                </c:pt>
                <c:pt idx="2658">
                  <c:v>44268.286504629628</c:v>
                </c:pt>
                <c:pt idx="2659">
                  <c:v>44268.286863425928</c:v>
                </c:pt>
                <c:pt idx="2660">
                  <c:v>44268.287210648145</c:v>
                </c:pt>
                <c:pt idx="2661">
                  <c:v>44268.287569444445</c:v>
                </c:pt>
                <c:pt idx="2662">
                  <c:v>44268.287928240738</c:v>
                </c:pt>
                <c:pt idx="2663">
                  <c:v>44268.288275462961</c:v>
                </c:pt>
                <c:pt idx="2664">
                  <c:v>44268.288634259261</c:v>
                </c:pt>
                <c:pt idx="2665">
                  <c:v>44268.288993055554</c:v>
                </c:pt>
                <c:pt idx="2666">
                  <c:v>44268.289351851854</c:v>
                </c:pt>
                <c:pt idx="2667">
                  <c:v>44268.289699074077</c:v>
                </c:pt>
                <c:pt idx="2668">
                  <c:v>44268.29005787037</c:v>
                </c:pt>
                <c:pt idx="2669">
                  <c:v>44268.290416666663</c:v>
                </c:pt>
                <c:pt idx="2670">
                  <c:v>44268.290763888886</c:v>
                </c:pt>
                <c:pt idx="2671">
                  <c:v>44268.291122685187</c:v>
                </c:pt>
                <c:pt idx="2672">
                  <c:v>44268.291481481479</c:v>
                </c:pt>
                <c:pt idx="2673">
                  <c:v>44268.291828703703</c:v>
                </c:pt>
                <c:pt idx="2674">
                  <c:v>44268.292187500003</c:v>
                </c:pt>
                <c:pt idx="2675">
                  <c:v>44268.292546296296</c:v>
                </c:pt>
                <c:pt idx="2676">
                  <c:v>44268.292905092596</c:v>
                </c:pt>
                <c:pt idx="2677">
                  <c:v>44268.293252314812</c:v>
                </c:pt>
                <c:pt idx="2678">
                  <c:v>44268.293611111112</c:v>
                </c:pt>
                <c:pt idx="2679">
                  <c:v>44268.293969907405</c:v>
                </c:pt>
                <c:pt idx="2680">
                  <c:v>44268.294317129628</c:v>
                </c:pt>
                <c:pt idx="2681">
                  <c:v>44268.294675925928</c:v>
                </c:pt>
                <c:pt idx="2682">
                  <c:v>44268.295034722221</c:v>
                </c:pt>
                <c:pt idx="2683">
                  <c:v>44268.295381944445</c:v>
                </c:pt>
                <c:pt idx="2684">
                  <c:v>44268.295740740738</c:v>
                </c:pt>
                <c:pt idx="2685">
                  <c:v>44268.296099537038</c:v>
                </c:pt>
                <c:pt idx="2686">
                  <c:v>44268.296446759261</c:v>
                </c:pt>
                <c:pt idx="2687">
                  <c:v>44268.296805555554</c:v>
                </c:pt>
                <c:pt idx="2688">
                  <c:v>44268.297164351854</c:v>
                </c:pt>
                <c:pt idx="2689">
                  <c:v>44268.297523148147</c:v>
                </c:pt>
                <c:pt idx="2690">
                  <c:v>44268.29787037037</c:v>
                </c:pt>
                <c:pt idx="2691">
                  <c:v>44268.298229166663</c:v>
                </c:pt>
                <c:pt idx="2692">
                  <c:v>44268.298587962963</c:v>
                </c:pt>
                <c:pt idx="2693">
                  <c:v>44268.298935185187</c:v>
                </c:pt>
                <c:pt idx="2694">
                  <c:v>44268.299293981479</c:v>
                </c:pt>
                <c:pt idx="2695">
                  <c:v>44268.29965277778</c:v>
                </c:pt>
                <c:pt idx="2696">
                  <c:v>44268.3</c:v>
                </c:pt>
                <c:pt idx="2697">
                  <c:v>44268.300358796296</c:v>
                </c:pt>
                <c:pt idx="2698">
                  <c:v>44268.300717592596</c:v>
                </c:pt>
                <c:pt idx="2699">
                  <c:v>44268.301076388889</c:v>
                </c:pt>
                <c:pt idx="2700">
                  <c:v>44268.301423611112</c:v>
                </c:pt>
                <c:pt idx="2701">
                  <c:v>44268.301782407405</c:v>
                </c:pt>
                <c:pt idx="2702">
                  <c:v>44268.302141203705</c:v>
                </c:pt>
                <c:pt idx="2703">
                  <c:v>44268.302488425928</c:v>
                </c:pt>
                <c:pt idx="2704">
                  <c:v>44268.302847222221</c:v>
                </c:pt>
                <c:pt idx="2705">
                  <c:v>44268.303206018521</c:v>
                </c:pt>
                <c:pt idx="2706">
                  <c:v>44268.303553240738</c:v>
                </c:pt>
                <c:pt idx="2707">
                  <c:v>44268.303912037038</c:v>
                </c:pt>
                <c:pt idx="2708">
                  <c:v>44268.304270833331</c:v>
                </c:pt>
                <c:pt idx="2709">
                  <c:v>44268.304629629631</c:v>
                </c:pt>
                <c:pt idx="2710">
                  <c:v>44268.304976851854</c:v>
                </c:pt>
                <c:pt idx="2711">
                  <c:v>44268.305335648147</c:v>
                </c:pt>
                <c:pt idx="2712">
                  <c:v>44268.305694444447</c:v>
                </c:pt>
                <c:pt idx="2713">
                  <c:v>44268.306041666663</c:v>
                </c:pt>
                <c:pt idx="2714">
                  <c:v>44268.306400462963</c:v>
                </c:pt>
                <c:pt idx="2715">
                  <c:v>44268.306759259256</c:v>
                </c:pt>
                <c:pt idx="2716">
                  <c:v>44268.307106481479</c:v>
                </c:pt>
                <c:pt idx="2717">
                  <c:v>44268.30746527778</c:v>
                </c:pt>
                <c:pt idx="2718">
                  <c:v>44268.307824074072</c:v>
                </c:pt>
                <c:pt idx="2719">
                  <c:v>44268.308171296296</c:v>
                </c:pt>
                <c:pt idx="2720">
                  <c:v>44268.308530092596</c:v>
                </c:pt>
                <c:pt idx="2721">
                  <c:v>44268.308888888889</c:v>
                </c:pt>
                <c:pt idx="2722">
                  <c:v>44268.309247685182</c:v>
                </c:pt>
                <c:pt idx="2723">
                  <c:v>44268.309594907405</c:v>
                </c:pt>
                <c:pt idx="2724">
                  <c:v>44268.309953703705</c:v>
                </c:pt>
                <c:pt idx="2725">
                  <c:v>44268.310312499998</c:v>
                </c:pt>
                <c:pt idx="2726">
                  <c:v>44268.310659722221</c:v>
                </c:pt>
                <c:pt idx="2727">
                  <c:v>44268.311018518521</c:v>
                </c:pt>
                <c:pt idx="2728">
                  <c:v>44268.311377314814</c:v>
                </c:pt>
                <c:pt idx="2729">
                  <c:v>44268.311724537038</c:v>
                </c:pt>
                <c:pt idx="2730">
                  <c:v>44268.312083333331</c:v>
                </c:pt>
                <c:pt idx="2731">
                  <c:v>44268.312442129631</c:v>
                </c:pt>
                <c:pt idx="2732">
                  <c:v>44268.312800925924</c:v>
                </c:pt>
                <c:pt idx="2733">
                  <c:v>44268.313148148147</c:v>
                </c:pt>
                <c:pt idx="2734">
                  <c:v>44268.313506944447</c:v>
                </c:pt>
                <c:pt idx="2735">
                  <c:v>44268.31386574074</c:v>
                </c:pt>
                <c:pt idx="2736">
                  <c:v>44268.314212962963</c:v>
                </c:pt>
                <c:pt idx="2737">
                  <c:v>44268.314571759256</c:v>
                </c:pt>
                <c:pt idx="2738">
                  <c:v>44268.314930555556</c:v>
                </c:pt>
                <c:pt idx="2739">
                  <c:v>44268.31527777778</c:v>
                </c:pt>
                <c:pt idx="2740">
                  <c:v>44268.315636574072</c:v>
                </c:pt>
                <c:pt idx="2741">
                  <c:v>44268.315995370373</c:v>
                </c:pt>
                <c:pt idx="2742">
                  <c:v>44268.316354166665</c:v>
                </c:pt>
                <c:pt idx="2743">
                  <c:v>44268.316701388889</c:v>
                </c:pt>
                <c:pt idx="2744">
                  <c:v>44268.317060185182</c:v>
                </c:pt>
                <c:pt idx="2745">
                  <c:v>44268.317418981482</c:v>
                </c:pt>
                <c:pt idx="2746">
                  <c:v>44268.317766203705</c:v>
                </c:pt>
                <c:pt idx="2747">
                  <c:v>44268.318124999998</c:v>
                </c:pt>
                <c:pt idx="2748">
                  <c:v>44268.318483796298</c:v>
                </c:pt>
                <c:pt idx="2749">
                  <c:v>44268.318831018521</c:v>
                </c:pt>
                <c:pt idx="2750">
                  <c:v>44268.319189814814</c:v>
                </c:pt>
                <c:pt idx="2751">
                  <c:v>44268.319548611114</c:v>
                </c:pt>
                <c:pt idx="2752">
                  <c:v>44268.319895833331</c:v>
                </c:pt>
                <c:pt idx="2753">
                  <c:v>44268.320254629631</c:v>
                </c:pt>
                <c:pt idx="2754">
                  <c:v>44268.320613425924</c:v>
                </c:pt>
                <c:pt idx="2755">
                  <c:v>44268.320972222224</c:v>
                </c:pt>
                <c:pt idx="2756">
                  <c:v>44268.321319444447</c:v>
                </c:pt>
                <c:pt idx="2757">
                  <c:v>44268.32167824074</c:v>
                </c:pt>
                <c:pt idx="2758">
                  <c:v>44268.32203703704</c:v>
                </c:pt>
                <c:pt idx="2759">
                  <c:v>44268.322384259256</c:v>
                </c:pt>
                <c:pt idx="2760">
                  <c:v>44268.322743055556</c:v>
                </c:pt>
                <c:pt idx="2761">
                  <c:v>44268.323101851849</c:v>
                </c:pt>
                <c:pt idx="2762">
                  <c:v>44268.323449074072</c:v>
                </c:pt>
                <c:pt idx="2763">
                  <c:v>44268.323807870373</c:v>
                </c:pt>
                <c:pt idx="2764">
                  <c:v>44268.324166666665</c:v>
                </c:pt>
                <c:pt idx="2765">
                  <c:v>44268.324525462966</c:v>
                </c:pt>
                <c:pt idx="2766">
                  <c:v>44268.324872685182</c:v>
                </c:pt>
                <c:pt idx="2767">
                  <c:v>44268.325231481482</c:v>
                </c:pt>
                <c:pt idx="2768">
                  <c:v>44268.325590277775</c:v>
                </c:pt>
                <c:pt idx="2769">
                  <c:v>44268.325937499998</c:v>
                </c:pt>
                <c:pt idx="2770">
                  <c:v>44268.326296296298</c:v>
                </c:pt>
                <c:pt idx="2771">
                  <c:v>44268.326655092591</c:v>
                </c:pt>
                <c:pt idx="2772">
                  <c:v>44268.327002314814</c:v>
                </c:pt>
                <c:pt idx="2773">
                  <c:v>44268.327361111114</c:v>
                </c:pt>
                <c:pt idx="2774">
                  <c:v>44268.327719907407</c:v>
                </c:pt>
                <c:pt idx="2775">
                  <c:v>44268.328067129631</c:v>
                </c:pt>
                <c:pt idx="2776">
                  <c:v>44268.328425925924</c:v>
                </c:pt>
                <c:pt idx="2777">
                  <c:v>44268.328784722224</c:v>
                </c:pt>
                <c:pt idx="2778">
                  <c:v>44268.329143518517</c:v>
                </c:pt>
                <c:pt idx="2779">
                  <c:v>44268.32949074074</c:v>
                </c:pt>
                <c:pt idx="2780">
                  <c:v>44268.32984953704</c:v>
                </c:pt>
                <c:pt idx="2781">
                  <c:v>44268.330208333333</c:v>
                </c:pt>
                <c:pt idx="2782">
                  <c:v>44268.330555555556</c:v>
                </c:pt>
                <c:pt idx="2783">
                  <c:v>44268.330914351849</c:v>
                </c:pt>
                <c:pt idx="2784">
                  <c:v>44268.331273148149</c:v>
                </c:pt>
                <c:pt idx="2785">
                  <c:v>44268.331620370373</c:v>
                </c:pt>
                <c:pt idx="2786">
                  <c:v>44268.331979166665</c:v>
                </c:pt>
                <c:pt idx="2787">
                  <c:v>44268.332337962966</c:v>
                </c:pt>
                <c:pt idx="2788">
                  <c:v>44268.332696759258</c:v>
                </c:pt>
                <c:pt idx="2789">
                  <c:v>44268.333043981482</c:v>
                </c:pt>
                <c:pt idx="2790">
                  <c:v>44268.333402777775</c:v>
                </c:pt>
                <c:pt idx="2791">
                  <c:v>44268.333761574075</c:v>
                </c:pt>
                <c:pt idx="2792">
                  <c:v>44268.334108796298</c:v>
                </c:pt>
                <c:pt idx="2793">
                  <c:v>44268.334467592591</c:v>
                </c:pt>
                <c:pt idx="2794">
                  <c:v>44268.334826388891</c:v>
                </c:pt>
                <c:pt idx="2795">
                  <c:v>44268.335173611114</c:v>
                </c:pt>
                <c:pt idx="2796">
                  <c:v>44268.335532407407</c:v>
                </c:pt>
                <c:pt idx="2797">
                  <c:v>44268.3358912037</c:v>
                </c:pt>
                <c:pt idx="2798">
                  <c:v>44268.336238425924</c:v>
                </c:pt>
                <c:pt idx="2799">
                  <c:v>44268.336597222224</c:v>
                </c:pt>
                <c:pt idx="2800">
                  <c:v>44268.336956018517</c:v>
                </c:pt>
                <c:pt idx="2801">
                  <c:v>44268.337314814817</c:v>
                </c:pt>
                <c:pt idx="2802">
                  <c:v>44268.33766203704</c:v>
                </c:pt>
                <c:pt idx="2803">
                  <c:v>44268.338020833333</c:v>
                </c:pt>
                <c:pt idx="2804">
                  <c:v>44268.338379629633</c:v>
                </c:pt>
                <c:pt idx="2805">
                  <c:v>44268.338726851849</c:v>
                </c:pt>
                <c:pt idx="2806">
                  <c:v>44268.339085648149</c:v>
                </c:pt>
                <c:pt idx="2807">
                  <c:v>44268.339444444442</c:v>
                </c:pt>
                <c:pt idx="2808">
                  <c:v>44268.339791666665</c:v>
                </c:pt>
                <c:pt idx="2809">
                  <c:v>44268.340150462966</c:v>
                </c:pt>
                <c:pt idx="2810">
                  <c:v>44268.340509259258</c:v>
                </c:pt>
                <c:pt idx="2811">
                  <c:v>44268.340868055559</c:v>
                </c:pt>
                <c:pt idx="2812">
                  <c:v>44268.341215277775</c:v>
                </c:pt>
                <c:pt idx="2813">
                  <c:v>44268.341574074075</c:v>
                </c:pt>
                <c:pt idx="2814">
                  <c:v>44268.341932870368</c:v>
                </c:pt>
                <c:pt idx="2815">
                  <c:v>44268.342280092591</c:v>
                </c:pt>
                <c:pt idx="2816">
                  <c:v>44268.342638888891</c:v>
                </c:pt>
                <c:pt idx="2817">
                  <c:v>44268.342997685184</c:v>
                </c:pt>
                <c:pt idx="2818">
                  <c:v>44268.343344907407</c:v>
                </c:pt>
                <c:pt idx="2819">
                  <c:v>44268.3437037037</c:v>
                </c:pt>
                <c:pt idx="2820">
                  <c:v>44268.3440625</c:v>
                </c:pt>
                <c:pt idx="2821">
                  <c:v>44268.344409722224</c:v>
                </c:pt>
                <c:pt idx="2822">
                  <c:v>44268.344768518517</c:v>
                </c:pt>
                <c:pt idx="2823">
                  <c:v>44268.345127314817</c:v>
                </c:pt>
                <c:pt idx="2824">
                  <c:v>44268.345486111109</c:v>
                </c:pt>
                <c:pt idx="2825">
                  <c:v>44268.345833333333</c:v>
                </c:pt>
                <c:pt idx="2826">
                  <c:v>44268.346192129633</c:v>
                </c:pt>
                <c:pt idx="2827">
                  <c:v>44268.346550925926</c:v>
                </c:pt>
                <c:pt idx="2828">
                  <c:v>44268.346898148149</c:v>
                </c:pt>
                <c:pt idx="2829">
                  <c:v>44268.347256944442</c:v>
                </c:pt>
                <c:pt idx="2830">
                  <c:v>44268.347615740742</c:v>
                </c:pt>
                <c:pt idx="2831">
                  <c:v>44268.347962962966</c:v>
                </c:pt>
                <c:pt idx="2832">
                  <c:v>44268.348321759258</c:v>
                </c:pt>
                <c:pt idx="2833">
                  <c:v>44268.348680555559</c:v>
                </c:pt>
                <c:pt idx="2834">
                  <c:v>44268.349027777775</c:v>
                </c:pt>
                <c:pt idx="2835">
                  <c:v>44268.349386574075</c:v>
                </c:pt>
                <c:pt idx="2836">
                  <c:v>44268.349745370368</c:v>
                </c:pt>
                <c:pt idx="2837">
                  <c:v>44268.350104166668</c:v>
                </c:pt>
                <c:pt idx="2838">
                  <c:v>44268.350451388891</c:v>
                </c:pt>
                <c:pt idx="2839">
                  <c:v>44268.350810185184</c:v>
                </c:pt>
                <c:pt idx="2840">
                  <c:v>44268.351168981484</c:v>
                </c:pt>
                <c:pt idx="2841">
                  <c:v>44268.3515162037</c:v>
                </c:pt>
                <c:pt idx="2842">
                  <c:v>44268.351875</c:v>
                </c:pt>
                <c:pt idx="2843">
                  <c:v>44268.352233796293</c:v>
                </c:pt>
                <c:pt idx="2844">
                  <c:v>44268.352581018517</c:v>
                </c:pt>
                <c:pt idx="2845">
                  <c:v>44268.352939814817</c:v>
                </c:pt>
                <c:pt idx="2846">
                  <c:v>44268.353298611109</c:v>
                </c:pt>
                <c:pt idx="2847">
                  <c:v>44268.35365740741</c:v>
                </c:pt>
                <c:pt idx="2848">
                  <c:v>44268.354004629633</c:v>
                </c:pt>
                <c:pt idx="2849">
                  <c:v>44268.354363425926</c:v>
                </c:pt>
                <c:pt idx="2850">
                  <c:v>44268.354722222219</c:v>
                </c:pt>
                <c:pt idx="2851">
                  <c:v>44268.355069444442</c:v>
                </c:pt>
                <c:pt idx="2852">
                  <c:v>44268.355428240742</c:v>
                </c:pt>
                <c:pt idx="2853">
                  <c:v>44268.355787037035</c:v>
                </c:pt>
                <c:pt idx="2854">
                  <c:v>44268.356134259258</c:v>
                </c:pt>
                <c:pt idx="2855">
                  <c:v>44268.356493055559</c:v>
                </c:pt>
                <c:pt idx="2856">
                  <c:v>44268.356851851851</c:v>
                </c:pt>
                <c:pt idx="2857">
                  <c:v>44268.357210648152</c:v>
                </c:pt>
                <c:pt idx="2858">
                  <c:v>44268.357557870368</c:v>
                </c:pt>
                <c:pt idx="2859">
                  <c:v>44268.357916666668</c:v>
                </c:pt>
                <c:pt idx="2860">
                  <c:v>44268.358275462961</c:v>
                </c:pt>
                <c:pt idx="2861">
                  <c:v>44268.358622685184</c:v>
                </c:pt>
                <c:pt idx="2862">
                  <c:v>44268.358981481484</c:v>
                </c:pt>
                <c:pt idx="2863">
                  <c:v>44268.359340277777</c:v>
                </c:pt>
                <c:pt idx="2864">
                  <c:v>44268.3596875</c:v>
                </c:pt>
                <c:pt idx="2865">
                  <c:v>44268.360046296293</c:v>
                </c:pt>
                <c:pt idx="2866">
                  <c:v>44268.360405092593</c:v>
                </c:pt>
                <c:pt idx="2867">
                  <c:v>44268.360752314817</c:v>
                </c:pt>
                <c:pt idx="2868">
                  <c:v>44268.361111111109</c:v>
                </c:pt>
                <c:pt idx="2869">
                  <c:v>44268.36146990741</c:v>
                </c:pt>
                <c:pt idx="2870">
                  <c:v>44268.361828703702</c:v>
                </c:pt>
                <c:pt idx="2871">
                  <c:v>44268.362175925926</c:v>
                </c:pt>
                <c:pt idx="2872">
                  <c:v>44268.362534722219</c:v>
                </c:pt>
                <c:pt idx="2873">
                  <c:v>44268.362893518519</c:v>
                </c:pt>
                <c:pt idx="2874">
                  <c:v>44268.363240740742</c:v>
                </c:pt>
                <c:pt idx="2875">
                  <c:v>44268.363599537035</c:v>
                </c:pt>
                <c:pt idx="2876">
                  <c:v>44268.363958333335</c:v>
                </c:pt>
                <c:pt idx="2877">
                  <c:v>44268.364305555559</c:v>
                </c:pt>
                <c:pt idx="2878">
                  <c:v>44268.364664351851</c:v>
                </c:pt>
                <c:pt idx="2879">
                  <c:v>44268.365023148152</c:v>
                </c:pt>
                <c:pt idx="2880">
                  <c:v>44268.365370370368</c:v>
                </c:pt>
                <c:pt idx="2881">
                  <c:v>44268.365729166668</c:v>
                </c:pt>
                <c:pt idx="2882">
                  <c:v>44268.366087962961</c:v>
                </c:pt>
                <c:pt idx="2883">
                  <c:v>44268.366446759261</c:v>
                </c:pt>
                <c:pt idx="2884">
                  <c:v>44268.366793981484</c:v>
                </c:pt>
                <c:pt idx="2885">
                  <c:v>44268.367152777777</c:v>
                </c:pt>
                <c:pt idx="2886">
                  <c:v>44268.367511574077</c:v>
                </c:pt>
                <c:pt idx="2887">
                  <c:v>44268.367858796293</c:v>
                </c:pt>
                <c:pt idx="2888">
                  <c:v>44268.368217592593</c:v>
                </c:pt>
                <c:pt idx="2889">
                  <c:v>44268.368576388886</c:v>
                </c:pt>
                <c:pt idx="2890">
                  <c:v>44268.368923611109</c:v>
                </c:pt>
                <c:pt idx="2891">
                  <c:v>44268.36928240741</c:v>
                </c:pt>
                <c:pt idx="2892">
                  <c:v>44268.369641203702</c:v>
                </c:pt>
                <c:pt idx="2893">
                  <c:v>44268.369988425926</c:v>
                </c:pt>
                <c:pt idx="2894">
                  <c:v>44268.370347222219</c:v>
                </c:pt>
                <c:pt idx="2895">
                  <c:v>44268.370706018519</c:v>
                </c:pt>
                <c:pt idx="2896">
                  <c:v>44268.371064814812</c:v>
                </c:pt>
                <c:pt idx="2897">
                  <c:v>44268.371412037035</c:v>
                </c:pt>
                <c:pt idx="2898">
                  <c:v>44268.371770833335</c:v>
                </c:pt>
                <c:pt idx="2899">
                  <c:v>44268.372129629628</c:v>
                </c:pt>
                <c:pt idx="2900">
                  <c:v>44268.372476851851</c:v>
                </c:pt>
                <c:pt idx="2901">
                  <c:v>44268.372835648152</c:v>
                </c:pt>
                <c:pt idx="2902">
                  <c:v>44268.373194444444</c:v>
                </c:pt>
                <c:pt idx="2903">
                  <c:v>44268.373541666668</c:v>
                </c:pt>
                <c:pt idx="2904">
                  <c:v>44268.373900462961</c:v>
                </c:pt>
                <c:pt idx="2905">
                  <c:v>44268.374259259261</c:v>
                </c:pt>
                <c:pt idx="2906">
                  <c:v>44268.374606481484</c:v>
                </c:pt>
                <c:pt idx="2907">
                  <c:v>44268.374965277777</c:v>
                </c:pt>
                <c:pt idx="2908">
                  <c:v>44268.375324074077</c:v>
                </c:pt>
                <c:pt idx="2909">
                  <c:v>44268.37568287037</c:v>
                </c:pt>
                <c:pt idx="2910">
                  <c:v>44268.376030092593</c:v>
                </c:pt>
                <c:pt idx="2911">
                  <c:v>44268.376388888886</c:v>
                </c:pt>
                <c:pt idx="2912">
                  <c:v>44268.376747685186</c:v>
                </c:pt>
                <c:pt idx="2913">
                  <c:v>44268.37709490741</c:v>
                </c:pt>
                <c:pt idx="2914">
                  <c:v>44268.377453703702</c:v>
                </c:pt>
                <c:pt idx="2915">
                  <c:v>44268.377812500003</c:v>
                </c:pt>
                <c:pt idx="2916">
                  <c:v>44268.378159722219</c:v>
                </c:pt>
                <c:pt idx="2917">
                  <c:v>44268.378518518519</c:v>
                </c:pt>
                <c:pt idx="2918">
                  <c:v>44268.378877314812</c:v>
                </c:pt>
                <c:pt idx="2919">
                  <c:v>44268.379236111112</c:v>
                </c:pt>
                <c:pt idx="2920">
                  <c:v>44268.379583333335</c:v>
                </c:pt>
                <c:pt idx="2921">
                  <c:v>44268.379942129628</c:v>
                </c:pt>
                <c:pt idx="2922">
                  <c:v>44268.380300925928</c:v>
                </c:pt>
                <c:pt idx="2923">
                  <c:v>44268.380648148152</c:v>
                </c:pt>
                <c:pt idx="2924">
                  <c:v>44268.381006944444</c:v>
                </c:pt>
                <c:pt idx="2925">
                  <c:v>44268.381365740737</c:v>
                </c:pt>
                <c:pt idx="2926">
                  <c:v>44268.381712962961</c:v>
                </c:pt>
                <c:pt idx="2927">
                  <c:v>44268.382071759261</c:v>
                </c:pt>
                <c:pt idx="2928">
                  <c:v>44268.382430555554</c:v>
                </c:pt>
                <c:pt idx="2929">
                  <c:v>44268.382789351854</c:v>
                </c:pt>
                <c:pt idx="2930">
                  <c:v>44268.383136574077</c:v>
                </c:pt>
                <c:pt idx="2931">
                  <c:v>44268.38349537037</c:v>
                </c:pt>
                <c:pt idx="2932">
                  <c:v>44268.38385416667</c:v>
                </c:pt>
                <c:pt idx="2933">
                  <c:v>44268.384201388886</c:v>
                </c:pt>
                <c:pt idx="2934">
                  <c:v>44268.384560185186</c:v>
                </c:pt>
                <c:pt idx="2935">
                  <c:v>44268.384918981479</c:v>
                </c:pt>
                <c:pt idx="2936">
                  <c:v>44268.385266203702</c:v>
                </c:pt>
                <c:pt idx="2937">
                  <c:v>44268.385625000003</c:v>
                </c:pt>
                <c:pt idx="2938">
                  <c:v>44268.385983796295</c:v>
                </c:pt>
                <c:pt idx="2939">
                  <c:v>44268.386331018519</c:v>
                </c:pt>
                <c:pt idx="2940">
                  <c:v>44268.386689814812</c:v>
                </c:pt>
                <c:pt idx="2941">
                  <c:v>44268.387048611112</c:v>
                </c:pt>
                <c:pt idx="2942">
                  <c:v>44268.387407407405</c:v>
                </c:pt>
                <c:pt idx="2943">
                  <c:v>44268.387754629628</c:v>
                </c:pt>
                <c:pt idx="2944">
                  <c:v>44268.388113425928</c:v>
                </c:pt>
                <c:pt idx="2945">
                  <c:v>44268.388472222221</c:v>
                </c:pt>
                <c:pt idx="2946">
                  <c:v>44268.388819444444</c:v>
                </c:pt>
                <c:pt idx="2947">
                  <c:v>44268.389178240737</c:v>
                </c:pt>
                <c:pt idx="2948">
                  <c:v>44268.389537037037</c:v>
                </c:pt>
                <c:pt idx="2949">
                  <c:v>44268.389884259261</c:v>
                </c:pt>
                <c:pt idx="2950">
                  <c:v>44268.390243055554</c:v>
                </c:pt>
                <c:pt idx="2951">
                  <c:v>44268.390601851854</c:v>
                </c:pt>
                <c:pt idx="2952">
                  <c:v>44268.390960648147</c:v>
                </c:pt>
                <c:pt idx="2953">
                  <c:v>44268.39130787037</c:v>
                </c:pt>
                <c:pt idx="2954">
                  <c:v>44268.39166666667</c:v>
                </c:pt>
                <c:pt idx="2955">
                  <c:v>44268.392025462963</c:v>
                </c:pt>
                <c:pt idx="2956">
                  <c:v>44268.392372685186</c:v>
                </c:pt>
                <c:pt idx="2957">
                  <c:v>44268.392731481479</c:v>
                </c:pt>
                <c:pt idx="2958">
                  <c:v>44268.393090277779</c:v>
                </c:pt>
                <c:pt idx="2959">
                  <c:v>44268.393437500003</c:v>
                </c:pt>
                <c:pt idx="2960">
                  <c:v>44268.393796296295</c:v>
                </c:pt>
                <c:pt idx="2961">
                  <c:v>44268.394155092596</c:v>
                </c:pt>
                <c:pt idx="2962">
                  <c:v>44268.394502314812</c:v>
                </c:pt>
                <c:pt idx="2963">
                  <c:v>44268.394861111112</c:v>
                </c:pt>
                <c:pt idx="2964">
                  <c:v>44268.395219907405</c:v>
                </c:pt>
                <c:pt idx="2965">
                  <c:v>44268.395578703705</c:v>
                </c:pt>
                <c:pt idx="2966">
                  <c:v>44268.395925925928</c:v>
                </c:pt>
                <c:pt idx="2967">
                  <c:v>44268.396284722221</c:v>
                </c:pt>
                <c:pt idx="2968">
                  <c:v>44268.396643518521</c:v>
                </c:pt>
                <c:pt idx="2969">
                  <c:v>44268.396990740737</c:v>
                </c:pt>
                <c:pt idx="2970">
                  <c:v>44268.397349537037</c:v>
                </c:pt>
                <c:pt idx="2971">
                  <c:v>44268.39770833333</c:v>
                </c:pt>
                <c:pt idx="2972">
                  <c:v>44268.398055555554</c:v>
                </c:pt>
                <c:pt idx="2973">
                  <c:v>44268.398414351854</c:v>
                </c:pt>
                <c:pt idx="2974">
                  <c:v>44268.398773148147</c:v>
                </c:pt>
                <c:pt idx="2975">
                  <c:v>44268.399131944447</c:v>
                </c:pt>
                <c:pt idx="2976">
                  <c:v>44268.39947916667</c:v>
                </c:pt>
                <c:pt idx="2977">
                  <c:v>44268.399837962963</c:v>
                </c:pt>
                <c:pt idx="2978">
                  <c:v>44268.400196759256</c:v>
                </c:pt>
                <c:pt idx="2979">
                  <c:v>44268.400543981479</c:v>
                </c:pt>
                <c:pt idx="2980">
                  <c:v>44268.400902777779</c:v>
                </c:pt>
                <c:pt idx="2981">
                  <c:v>44268.401261574072</c:v>
                </c:pt>
                <c:pt idx="2982">
                  <c:v>44268.401608796295</c:v>
                </c:pt>
                <c:pt idx="2983">
                  <c:v>44268.401967592596</c:v>
                </c:pt>
                <c:pt idx="2984">
                  <c:v>44268.402326388888</c:v>
                </c:pt>
                <c:pt idx="2985">
                  <c:v>44268.402685185189</c:v>
                </c:pt>
                <c:pt idx="2986">
                  <c:v>44268.403032407405</c:v>
                </c:pt>
                <c:pt idx="2987">
                  <c:v>44268.403391203705</c:v>
                </c:pt>
                <c:pt idx="2988">
                  <c:v>44268.403749999998</c:v>
                </c:pt>
                <c:pt idx="2989">
                  <c:v>44268.404097222221</c:v>
                </c:pt>
                <c:pt idx="2990">
                  <c:v>44268.404456018521</c:v>
                </c:pt>
                <c:pt idx="2991">
                  <c:v>44268.404814814814</c:v>
                </c:pt>
                <c:pt idx="2992">
                  <c:v>44268.405162037037</c:v>
                </c:pt>
                <c:pt idx="2993">
                  <c:v>44268.40552083333</c:v>
                </c:pt>
                <c:pt idx="2994">
                  <c:v>44268.40587962963</c:v>
                </c:pt>
                <c:pt idx="2995">
                  <c:v>44268.406226851854</c:v>
                </c:pt>
                <c:pt idx="2996">
                  <c:v>44268.406585648147</c:v>
                </c:pt>
                <c:pt idx="2997">
                  <c:v>44268.406944444447</c:v>
                </c:pt>
                <c:pt idx="2998">
                  <c:v>44268.40730324074</c:v>
                </c:pt>
                <c:pt idx="2999">
                  <c:v>44268.407650462963</c:v>
                </c:pt>
                <c:pt idx="3000">
                  <c:v>44268.408009259256</c:v>
                </c:pt>
                <c:pt idx="3001">
                  <c:v>44268.408368055556</c:v>
                </c:pt>
                <c:pt idx="3002">
                  <c:v>44268.408715277779</c:v>
                </c:pt>
                <c:pt idx="3003">
                  <c:v>44268.409074074072</c:v>
                </c:pt>
                <c:pt idx="3004">
                  <c:v>44268.409432870372</c:v>
                </c:pt>
                <c:pt idx="3005">
                  <c:v>44268.409780092596</c:v>
                </c:pt>
                <c:pt idx="3006">
                  <c:v>44268.410138888888</c:v>
                </c:pt>
                <c:pt idx="3007">
                  <c:v>44268.410497685189</c:v>
                </c:pt>
                <c:pt idx="3008">
                  <c:v>44268.410856481481</c:v>
                </c:pt>
                <c:pt idx="3009">
                  <c:v>44268.411203703705</c:v>
                </c:pt>
                <c:pt idx="3010">
                  <c:v>44268.411562499998</c:v>
                </c:pt>
                <c:pt idx="3011">
                  <c:v>44268.411921296298</c:v>
                </c:pt>
                <c:pt idx="3012">
                  <c:v>44268.412268518521</c:v>
                </c:pt>
                <c:pt idx="3013">
                  <c:v>44268.412627314814</c:v>
                </c:pt>
                <c:pt idx="3014">
                  <c:v>44268.412986111114</c:v>
                </c:pt>
                <c:pt idx="3015">
                  <c:v>44268.41333333333</c:v>
                </c:pt>
                <c:pt idx="3016">
                  <c:v>44268.41369212963</c:v>
                </c:pt>
                <c:pt idx="3017">
                  <c:v>44268.414050925923</c:v>
                </c:pt>
                <c:pt idx="3018">
                  <c:v>44268.414398148147</c:v>
                </c:pt>
                <c:pt idx="3019">
                  <c:v>44268.414756944447</c:v>
                </c:pt>
                <c:pt idx="3020">
                  <c:v>44268.41511574074</c:v>
                </c:pt>
                <c:pt idx="3021">
                  <c:v>44268.41547453704</c:v>
                </c:pt>
                <c:pt idx="3022">
                  <c:v>44268.415821759256</c:v>
                </c:pt>
                <c:pt idx="3023">
                  <c:v>44268.416180555556</c:v>
                </c:pt>
                <c:pt idx="3024">
                  <c:v>44268.416539351849</c:v>
                </c:pt>
                <c:pt idx="3025">
                  <c:v>44268.416886574072</c:v>
                </c:pt>
                <c:pt idx="3026">
                  <c:v>44268.417245370372</c:v>
                </c:pt>
                <c:pt idx="3027">
                  <c:v>44268.417604166665</c:v>
                </c:pt>
                <c:pt idx="3028">
                  <c:v>44268.417951388888</c:v>
                </c:pt>
                <c:pt idx="3029">
                  <c:v>44268.418310185189</c:v>
                </c:pt>
                <c:pt idx="3030">
                  <c:v>44268.418668981481</c:v>
                </c:pt>
                <c:pt idx="3031">
                  <c:v>44268.419027777774</c:v>
                </c:pt>
                <c:pt idx="3032">
                  <c:v>44268.419374999998</c:v>
                </c:pt>
                <c:pt idx="3033">
                  <c:v>44268.419733796298</c:v>
                </c:pt>
                <c:pt idx="3034">
                  <c:v>44268.420092592591</c:v>
                </c:pt>
                <c:pt idx="3035">
                  <c:v>44268.420439814814</c:v>
                </c:pt>
                <c:pt idx="3036">
                  <c:v>44268.420798611114</c:v>
                </c:pt>
                <c:pt idx="3037">
                  <c:v>44268.421157407407</c:v>
                </c:pt>
                <c:pt idx="3038">
                  <c:v>44268.42150462963</c:v>
                </c:pt>
                <c:pt idx="3039">
                  <c:v>44268.421863425923</c:v>
                </c:pt>
                <c:pt idx="3040">
                  <c:v>44268.422222222223</c:v>
                </c:pt>
                <c:pt idx="3041">
                  <c:v>44268.422569444447</c:v>
                </c:pt>
                <c:pt idx="3042">
                  <c:v>44268.42292824074</c:v>
                </c:pt>
                <c:pt idx="3043">
                  <c:v>44268.42328703704</c:v>
                </c:pt>
                <c:pt idx="3044">
                  <c:v>44268.423645833333</c:v>
                </c:pt>
                <c:pt idx="3045">
                  <c:v>44268.423993055556</c:v>
                </c:pt>
                <c:pt idx="3046">
                  <c:v>44268.424351851849</c:v>
                </c:pt>
                <c:pt idx="3047">
                  <c:v>44268.424710648149</c:v>
                </c:pt>
                <c:pt idx="3048">
                  <c:v>44268.425057870372</c:v>
                </c:pt>
                <c:pt idx="3049">
                  <c:v>44268.425416666665</c:v>
                </c:pt>
                <c:pt idx="3050">
                  <c:v>44268.425775462965</c:v>
                </c:pt>
                <c:pt idx="3051">
                  <c:v>44268.426122685189</c:v>
                </c:pt>
                <c:pt idx="3052">
                  <c:v>44268.426481481481</c:v>
                </c:pt>
                <c:pt idx="3053">
                  <c:v>44268.426840277774</c:v>
                </c:pt>
                <c:pt idx="3054">
                  <c:v>44268.427199074074</c:v>
                </c:pt>
                <c:pt idx="3055">
                  <c:v>44268.427546296298</c:v>
                </c:pt>
                <c:pt idx="3056">
                  <c:v>44268.427905092591</c:v>
                </c:pt>
                <c:pt idx="3057">
                  <c:v>44268.428263888891</c:v>
                </c:pt>
                <c:pt idx="3058">
                  <c:v>44268.428611111114</c:v>
                </c:pt>
                <c:pt idx="3059">
                  <c:v>44268.428969907407</c:v>
                </c:pt>
                <c:pt idx="3060">
                  <c:v>44268.429328703707</c:v>
                </c:pt>
                <c:pt idx="3061">
                  <c:v>44268.429675925923</c:v>
                </c:pt>
                <c:pt idx="3062">
                  <c:v>44268.430034722223</c:v>
                </c:pt>
                <c:pt idx="3063">
                  <c:v>44268.430393518516</c:v>
                </c:pt>
                <c:pt idx="3064">
                  <c:v>44268.43074074074</c:v>
                </c:pt>
                <c:pt idx="3065">
                  <c:v>44268.43109953704</c:v>
                </c:pt>
                <c:pt idx="3066">
                  <c:v>44268.431458333333</c:v>
                </c:pt>
                <c:pt idx="3067">
                  <c:v>44268.431817129633</c:v>
                </c:pt>
                <c:pt idx="3068">
                  <c:v>44268.432164351849</c:v>
                </c:pt>
                <c:pt idx="3069">
                  <c:v>44268.432523148149</c:v>
                </c:pt>
                <c:pt idx="3070">
                  <c:v>44268.432881944442</c:v>
                </c:pt>
                <c:pt idx="3071">
                  <c:v>44268.433229166665</c:v>
                </c:pt>
                <c:pt idx="3072">
                  <c:v>44268.433587962965</c:v>
                </c:pt>
                <c:pt idx="3073">
                  <c:v>44268.433946759258</c:v>
                </c:pt>
                <c:pt idx="3074">
                  <c:v>44268.434293981481</c:v>
                </c:pt>
                <c:pt idx="3075">
                  <c:v>44268.434652777774</c:v>
                </c:pt>
                <c:pt idx="3076">
                  <c:v>44268.435011574074</c:v>
                </c:pt>
                <c:pt idx="3077">
                  <c:v>44268.435358796298</c:v>
                </c:pt>
                <c:pt idx="3078">
                  <c:v>44268.435717592591</c:v>
                </c:pt>
                <c:pt idx="3079">
                  <c:v>44268.436076388891</c:v>
                </c:pt>
                <c:pt idx="3080">
                  <c:v>44268.436435185184</c:v>
                </c:pt>
                <c:pt idx="3081">
                  <c:v>44268.436782407407</c:v>
                </c:pt>
                <c:pt idx="3082">
                  <c:v>44268.437141203707</c:v>
                </c:pt>
                <c:pt idx="3083">
                  <c:v>44268.4375</c:v>
                </c:pt>
                <c:pt idx="3084">
                  <c:v>44268.437847222223</c:v>
                </c:pt>
                <c:pt idx="3085">
                  <c:v>44268.438206018516</c:v>
                </c:pt>
                <c:pt idx="3086">
                  <c:v>44268.438564814816</c:v>
                </c:pt>
                <c:pt idx="3087">
                  <c:v>44268.43891203704</c:v>
                </c:pt>
                <c:pt idx="3088">
                  <c:v>44268.439270833333</c:v>
                </c:pt>
                <c:pt idx="3089">
                  <c:v>44268.439629629633</c:v>
                </c:pt>
                <c:pt idx="3090">
                  <c:v>44268.439976851849</c:v>
                </c:pt>
                <c:pt idx="3091">
                  <c:v>44268.440335648149</c:v>
                </c:pt>
                <c:pt idx="3092">
                  <c:v>44268.440694444442</c:v>
                </c:pt>
                <c:pt idx="3093">
                  <c:v>44268.441053240742</c:v>
                </c:pt>
                <c:pt idx="3094">
                  <c:v>44268.441400462965</c:v>
                </c:pt>
                <c:pt idx="3095">
                  <c:v>44268.441759259258</c:v>
                </c:pt>
                <c:pt idx="3096">
                  <c:v>44268.442118055558</c:v>
                </c:pt>
                <c:pt idx="3097">
                  <c:v>44268.442465277774</c:v>
                </c:pt>
                <c:pt idx="3098">
                  <c:v>44268.442824074074</c:v>
                </c:pt>
                <c:pt idx="3099">
                  <c:v>44268.443182870367</c:v>
                </c:pt>
                <c:pt idx="3100">
                  <c:v>44268.443530092591</c:v>
                </c:pt>
                <c:pt idx="3101">
                  <c:v>44268.443888888891</c:v>
                </c:pt>
                <c:pt idx="3102">
                  <c:v>44268.444247685184</c:v>
                </c:pt>
                <c:pt idx="3103">
                  <c:v>44268.444594907407</c:v>
                </c:pt>
                <c:pt idx="3104">
                  <c:v>44268.444953703707</c:v>
                </c:pt>
                <c:pt idx="3105">
                  <c:v>44268.4453125</c:v>
                </c:pt>
                <c:pt idx="3106">
                  <c:v>44268.445671296293</c:v>
                </c:pt>
                <c:pt idx="3107">
                  <c:v>44268.446018518516</c:v>
                </c:pt>
                <c:pt idx="3108">
                  <c:v>44268.446377314816</c:v>
                </c:pt>
                <c:pt idx="3109">
                  <c:v>44268.446736111109</c:v>
                </c:pt>
                <c:pt idx="3110">
                  <c:v>44268.447083333333</c:v>
                </c:pt>
                <c:pt idx="3111">
                  <c:v>44268.447442129633</c:v>
                </c:pt>
                <c:pt idx="3112">
                  <c:v>44268.447800925926</c:v>
                </c:pt>
                <c:pt idx="3113">
                  <c:v>44268.448148148149</c:v>
                </c:pt>
                <c:pt idx="3114">
                  <c:v>44268.448506944442</c:v>
                </c:pt>
                <c:pt idx="3115">
                  <c:v>44268.448865740742</c:v>
                </c:pt>
                <c:pt idx="3116">
                  <c:v>44268.449212962965</c:v>
                </c:pt>
                <c:pt idx="3117">
                  <c:v>44268.449571759258</c:v>
                </c:pt>
                <c:pt idx="3118">
                  <c:v>44268.449930555558</c:v>
                </c:pt>
                <c:pt idx="3119">
                  <c:v>44268.450289351851</c:v>
                </c:pt>
                <c:pt idx="3120">
                  <c:v>44268.450636574074</c:v>
                </c:pt>
                <c:pt idx="3121">
                  <c:v>44268.450995370367</c:v>
                </c:pt>
                <c:pt idx="3122">
                  <c:v>44268.451354166667</c:v>
                </c:pt>
                <c:pt idx="3123">
                  <c:v>44268.451701388891</c:v>
                </c:pt>
                <c:pt idx="3124">
                  <c:v>44268.452060185184</c:v>
                </c:pt>
                <c:pt idx="3125">
                  <c:v>44268.452418981484</c:v>
                </c:pt>
                <c:pt idx="3126">
                  <c:v>44268.452766203707</c:v>
                </c:pt>
                <c:pt idx="3127">
                  <c:v>44268.453125</c:v>
                </c:pt>
                <c:pt idx="3128">
                  <c:v>44268.453483796293</c:v>
                </c:pt>
                <c:pt idx="3129">
                  <c:v>44268.453842592593</c:v>
                </c:pt>
                <c:pt idx="3130">
                  <c:v>44268.454189814816</c:v>
                </c:pt>
                <c:pt idx="3131">
                  <c:v>44268.454548611109</c:v>
                </c:pt>
                <c:pt idx="3132">
                  <c:v>44268.454907407409</c:v>
                </c:pt>
                <c:pt idx="3133">
                  <c:v>44268.455254629633</c:v>
                </c:pt>
                <c:pt idx="3134">
                  <c:v>44268.455613425926</c:v>
                </c:pt>
                <c:pt idx="3135">
                  <c:v>44268.455972222226</c:v>
                </c:pt>
                <c:pt idx="3136">
                  <c:v>44268.456319444442</c:v>
                </c:pt>
                <c:pt idx="3137">
                  <c:v>44268.456678240742</c:v>
                </c:pt>
                <c:pt idx="3138">
                  <c:v>44268.457037037035</c:v>
                </c:pt>
                <c:pt idx="3139">
                  <c:v>44268.457384259258</c:v>
                </c:pt>
                <c:pt idx="3140">
                  <c:v>44268.457743055558</c:v>
                </c:pt>
                <c:pt idx="3141">
                  <c:v>44268.458101851851</c:v>
                </c:pt>
                <c:pt idx="3142">
                  <c:v>44268.458460648151</c:v>
                </c:pt>
                <c:pt idx="3143">
                  <c:v>44268.458807870367</c:v>
                </c:pt>
                <c:pt idx="3144">
                  <c:v>44268.459166666667</c:v>
                </c:pt>
                <c:pt idx="3145">
                  <c:v>44268.45952546296</c:v>
                </c:pt>
                <c:pt idx="3146">
                  <c:v>44268.459872685184</c:v>
                </c:pt>
                <c:pt idx="3147">
                  <c:v>44268.460231481484</c:v>
                </c:pt>
                <c:pt idx="3148">
                  <c:v>44268.460590277777</c:v>
                </c:pt>
                <c:pt idx="3149">
                  <c:v>44268.4609375</c:v>
                </c:pt>
                <c:pt idx="3150">
                  <c:v>44268.461296296293</c:v>
                </c:pt>
                <c:pt idx="3151">
                  <c:v>44268.461655092593</c:v>
                </c:pt>
                <c:pt idx="3152">
                  <c:v>44268.462002314816</c:v>
                </c:pt>
                <c:pt idx="3153">
                  <c:v>44268.462361111109</c:v>
                </c:pt>
                <c:pt idx="3154">
                  <c:v>44268.462719907409</c:v>
                </c:pt>
                <c:pt idx="3155">
                  <c:v>44268.463078703702</c:v>
                </c:pt>
                <c:pt idx="3156">
                  <c:v>44268.463425925926</c:v>
                </c:pt>
                <c:pt idx="3157">
                  <c:v>44268.463784722226</c:v>
                </c:pt>
                <c:pt idx="3158">
                  <c:v>44268.464143518519</c:v>
                </c:pt>
                <c:pt idx="3159">
                  <c:v>44268.464490740742</c:v>
                </c:pt>
                <c:pt idx="3160">
                  <c:v>44268.464849537035</c:v>
                </c:pt>
                <c:pt idx="3161">
                  <c:v>44268.465208333335</c:v>
                </c:pt>
                <c:pt idx="3162">
                  <c:v>44268.465555555558</c:v>
                </c:pt>
                <c:pt idx="3163">
                  <c:v>44268.465914351851</c:v>
                </c:pt>
                <c:pt idx="3164">
                  <c:v>44268.466273148151</c:v>
                </c:pt>
                <c:pt idx="3165">
                  <c:v>44268.466620370367</c:v>
                </c:pt>
                <c:pt idx="3166">
                  <c:v>44268.466979166667</c:v>
                </c:pt>
                <c:pt idx="3167">
                  <c:v>44268.46733796296</c:v>
                </c:pt>
                <c:pt idx="3168">
                  <c:v>44268.46769675926</c:v>
                </c:pt>
                <c:pt idx="3169">
                  <c:v>44268.468043981484</c:v>
                </c:pt>
                <c:pt idx="3170">
                  <c:v>44268.468402777777</c:v>
                </c:pt>
                <c:pt idx="3171">
                  <c:v>44268.468761574077</c:v>
                </c:pt>
                <c:pt idx="3172">
                  <c:v>44268.469108796293</c:v>
                </c:pt>
                <c:pt idx="3173">
                  <c:v>44268.469467592593</c:v>
                </c:pt>
                <c:pt idx="3174">
                  <c:v>44268.469826388886</c:v>
                </c:pt>
                <c:pt idx="3175">
                  <c:v>44268.470173611109</c:v>
                </c:pt>
                <c:pt idx="3176">
                  <c:v>44268.470532407409</c:v>
                </c:pt>
                <c:pt idx="3177">
                  <c:v>44268.470891203702</c:v>
                </c:pt>
                <c:pt idx="3178">
                  <c:v>44268.471238425926</c:v>
                </c:pt>
                <c:pt idx="3179">
                  <c:v>44268.471597222226</c:v>
                </c:pt>
                <c:pt idx="3180">
                  <c:v>44268.471956018519</c:v>
                </c:pt>
                <c:pt idx="3181">
                  <c:v>44268.472314814811</c:v>
                </c:pt>
                <c:pt idx="3182">
                  <c:v>44268.472662037035</c:v>
                </c:pt>
                <c:pt idx="3183">
                  <c:v>44268.473020833335</c:v>
                </c:pt>
                <c:pt idx="3184">
                  <c:v>44268.473379629628</c:v>
                </c:pt>
                <c:pt idx="3185">
                  <c:v>44268.473726851851</c:v>
                </c:pt>
                <c:pt idx="3186">
                  <c:v>44268.474085648151</c:v>
                </c:pt>
                <c:pt idx="3187">
                  <c:v>44268.474444444444</c:v>
                </c:pt>
                <c:pt idx="3188">
                  <c:v>44268.474791666667</c:v>
                </c:pt>
                <c:pt idx="3189">
                  <c:v>44268.47515046296</c:v>
                </c:pt>
                <c:pt idx="3190">
                  <c:v>44268.47550925926</c:v>
                </c:pt>
                <c:pt idx="3191">
                  <c:v>44268.475856481484</c:v>
                </c:pt>
                <c:pt idx="3192">
                  <c:v>44268.476215277777</c:v>
                </c:pt>
                <c:pt idx="3193">
                  <c:v>44268.476574074077</c:v>
                </c:pt>
                <c:pt idx="3194">
                  <c:v>44268.47693287037</c:v>
                </c:pt>
                <c:pt idx="3195">
                  <c:v>44268.477280092593</c:v>
                </c:pt>
                <c:pt idx="3196">
                  <c:v>44268.477638888886</c:v>
                </c:pt>
                <c:pt idx="3197">
                  <c:v>44268.477997685186</c:v>
                </c:pt>
                <c:pt idx="3198">
                  <c:v>44268.478344907409</c:v>
                </c:pt>
                <c:pt idx="3199">
                  <c:v>44268.478703703702</c:v>
                </c:pt>
                <c:pt idx="3200">
                  <c:v>44268.479062500002</c:v>
                </c:pt>
                <c:pt idx="3201">
                  <c:v>44268.479409722226</c:v>
                </c:pt>
                <c:pt idx="3202">
                  <c:v>44268.479768518519</c:v>
                </c:pt>
                <c:pt idx="3203">
                  <c:v>44268.480127314811</c:v>
                </c:pt>
                <c:pt idx="3204">
                  <c:v>44268.480474537035</c:v>
                </c:pt>
                <c:pt idx="3205">
                  <c:v>44268.480833333335</c:v>
                </c:pt>
                <c:pt idx="3206">
                  <c:v>44268.481192129628</c:v>
                </c:pt>
                <c:pt idx="3207">
                  <c:v>44268.481550925928</c:v>
                </c:pt>
                <c:pt idx="3208">
                  <c:v>44268.481898148151</c:v>
                </c:pt>
                <c:pt idx="3209">
                  <c:v>44268.482256944444</c:v>
                </c:pt>
                <c:pt idx="3210">
                  <c:v>44268.482615740744</c:v>
                </c:pt>
                <c:pt idx="3211">
                  <c:v>44268.48296296296</c:v>
                </c:pt>
                <c:pt idx="3212">
                  <c:v>44268.48332175926</c:v>
                </c:pt>
                <c:pt idx="3213">
                  <c:v>44268.483680555553</c:v>
                </c:pt>
                <c:pt idx="3214">
                  <c:v>44268.484027777777</c:v>
                </c:pt>
                <c:pt idx="3215">
                  <c:v>44268.484386574077</c:v>
                </c:pt>
                <c:pt idx="3216">
                  <c:v>44268.48474537037</c:v>
                </c:pt>
                <c:pt idx="3217">
                  <c:v>44268.485092592593</c:v>
                </c:pt>
                <c:pt idx="3218">
                  <c:v>44268.485451388886</c:v>
                </c:pt>
                <c:pt idx="3219">
                  <c:v>44268.485810185186</c:v>
                </c:pt>
                <c:pt idx="3220">
                  <c:v>44268.486168981479</c:v>
                </c:pt>
                <c:pt idx="3221">
                  <c:v>44268.486516203702</c:v>
                </c:pt>
                <c:pt idx="3222">
                  <c:v>44268.486875000002</c:v>
                </c:pt>
                <c:pt idx="3223">
                  <c:v>44268.487233796295</c:v>
                </c:pt>
                <c:pt idx="3224">
                  <c:v>44268.487581018519</c:v>
                </c:pt>
                <c:pt idx="3225">
                  <c:v>44268.487939814811</c:v>
                </c:pt>
                <c:pt idx="3226">
                  <c:v>44268.488298611112</c:v>
                </c:pt>
                <c:pt idx="3227">
                  <c:v>44268.488645833335</c:v>
                </c:pt>
                <c:pt idx="3228">
                  <c:v>44268.489004629628</c:v>
                </c:pt>
                <c:pt idx="3229">
                  <c:v>44268.489363425928</c:v>
                </c:pt>
                <c:pt idx="3230">
                  <c:v>44268.489710648151</c:v>
                </c:pt>
                <c:pt idx="3231">
                  <c:v>44268.490069444444</c:v>
                </c:pt>
                <c:pt idx="3232">
                  <c:v>44268.490428240744</c:v>
                </c:pt>
                <c:pt idx="3233">
                  <c:v>44268.490787037037</c:v>
                </c:pt>
                <c:pt idx="3234">
                  <c:v>44268.49113425926</c:v>
                </c:pt>
                <c:pt idx="3235">
                  <c:v>44268.491493055553</c:v>
                </c:pt>
                <c:pt idx="3236">
                  <c:v>44268.491851851853</c:v>
                </c:pt>
                <c:pt idx="3237">
                  <c:v>44268.492199074077</c:v>
                </c:pt>
                <c:pt idx="3238">
                  <c:v>44268.49255787037</c:v>
                </c:pt>
                <c:pt idx="3239">
                  <c:v>44268.49291666667</c:v>
                </c:pt>
                <c:pt idx="3240">
                  <c:v>44268.493263888886</c:v>
                </c:pt>
                <c:pt idx="3241">
                  <c:v>44268.493622685186</c:v>
                </c:pt>
                <c:pt idx="3242">
                  <c:v>44268.493981481479</c:v>
                </c:pt>
                <c:pt idx="3243">
                  <c:v>44268.494340277779</c:v>
                </c:pt>
                <c:pt idx="3244">
                  <c:v>44268.494687500002</c:v>
                </c:pt>
                <c:pt idx="3245">
                  <c:v>44268.495046296295</c:v>
                </c:pt>
                <c:pt idx="3246">
                  <c:v>44268.495405092595</c:v>
                </c:pt>
                <c:pt idx="3247">
                  <c:v>44268.495752314811</c:v>
                </c:pt>
                <c:pt idx="3248">
                  <c:v>44268.496111111112</c:v>
                </c:pt>
                <c:pt idx="3249">
                  <c:v>44268.496469907404</c:v>
                </c:pt>
                <c:pt idx="3250">
                  <c:v>44268.496817129628</c:v>
                </c:pt>
                <c:pt idx="3251">
                  <c:v>44268.497175925928</c:v>
                </c:pt>
                <c:pt idx="3252">
                  <c:v>44268.497534722221</c:v>
                </c:pt>
                <c:pt idx="3253">
                  <c:v>44268.497881944444</c:v>
                </c:pt>
                <c:pt idx="3254">
                  <c:v>44268.498240740744</c:v>
                </c:pt>
                <c:pt idx="3255">
                  <c:v>44268.498599537037</c:v>
                </c:pt>
                <c:pt idx="3256">
                  <c:v>44268.49895833333</c:v>
                </c:pt>
                <c:pt idx="3257">
                  <c:v>44268.499305555553</c:v>
                </c:pt>
                <c:pt idx="3258">
                  <c:v>44268.499664351853</c:v>
                </c:pt>
                <c:pt idx="3259">
                  <c:v>44268.500023148146</c:v>
                </c:pt>
                <c:pt idx="3260">
                  <c:v>44268.50037037037</c:v>
                </c:pt>
                <c:pt idx="3261">
                  <c:v>44268.50072916667</c:v>
                </c:pt>
                <c:pt idx="3262">
                  <c:v>44268.501087962963</c:v>
                </c:pt>
                <c:pt idx="3263">
                  <c:v>44268.501435185186</c:v>
                </c:pt>
                <c:pt idx="3264">
                  <c:v>44268.501793981479</c:v>
                </c:pt>
                <c:pt idx="3265">
                  <c:v>44268.502152777779</c:v>
                </c:pt>
                <c:pt idx="3266">
                  <c:v>44268.502511574072</c:v>
                </c:pt>
                <c:pt idx="3267">
                  <c:v>44268.502858796295</c:v>
                </c:pt>
                <c:pt idx="3268">
                  <c:v>44268.503217592595</c:v>
                </c:pt>
                <c:pt idx="3269">
                  <c:v>44268.503576388888</c:v>
                </c:pt>
                <c:pt idx="3270">
                  <c:v>44268.503923611112</c:v>
                </c:pt>
                <c:pt idx="3271">
                  <c:v>44268.504282407404</c:v>
                </c:pt>
                <c:pt idx="3272">
                  <c:v>44268.504641203705</c:v>
                </c:pt>
                <c:pt idx="3273">
                  <c:v>44268.504988425928</c:v>
                </c:pt>
                <c:pt idx="3274">
                  <c:v>44268.505347222221</c:v>
                </c:pt>
                <c:pt idx="3275">
                  <c:v>44268.505706018521</c:v>
                </c:pt>
                <c:pt idx="3276">
                  <c:v>44268.506053240744</c:v>
                </c:pt>
                <c:pt idx="3277">
                  <c:v>44268.506412037037</c:v>
                </c:pt>
                <c:pt idx="3278">
                  <c:v>44268.50677083333</c:v>
                </c:pt>
                <c:pt idx="3279">
                  <c:v>44268.50712962963</c:v>
                </c:pt>
                <c:pt idx="3280">
                  <c:v>44268.507476851853</c:v>
                </c:pt>
                <c:pt idx="3281">
                  <c:v>44268.507835648146</c:v>
                </c:pt>
                <c:pt idx="3282">
                  <c:v>44268.508194444446</c:v>
                </c:pt>
                <c:pt idx="3283">
                  <c:v>44268.50854166667</c:v>
                </c:pt>
                <c:pt idx="3284">
                  <c:v>44268.508900462963</c:v>
                </c:pt>
                <c:pt idx="3285">
                  <c:v>44268.509259259263</c:v>
                </c:pt>
                <c:pt idx="3286">
                  <c:v>44268.509606481479</c:v>
                </c:pt>
                <c:pt idx="3287">
                  <c:v>44268.509965277779</c:v>
                </c:pt>
                <c:pt idx="3288">
                  <c:v>44268.510324074072</c:v>
                </c:pt>
                <c:pt idx="3289">
                  <c:v>44268.510671296295</c:v>
                </c:pt>
                <c:pt idx="3290">
                  <c:v>44268.511030092595</c:v>
                </c:pt>
                <c:pt idx="3291">
                  <c:v>44268.511388888888</c:v>
                </c:pt>
                <c:pt idx="3292">
                  <c:v>44268.511747685188</c:v>
                </c:pt>
                <c:pt idx="3293">
                  <c:v>44268.512094907404</c:v>
                </c:pt>
                <c:pt idx="3294">
                  <c:v>44268.512453703705</c:v>
                </c:pt>
                <c:pt idx="3295">
                  <c:v>44268.512812499997</c:v>
                </c:pt>
                <c:pt idx="3296">
                  <c:v>44268.513159722221</c:v>
                </c:pt>
                <c:pt idx="3297">
                  <c:v>44268.513518518521</c:v>
                </c:pt>
                <c:pt idx="3298">
                  <c:v>44268.513877314814</c:v>
                </c:pt>
                <c:pt idx="3299">
                  <c:v>44268.514224537037</c:v>
                </c:pt>
                <c:pt idx="3300">
                  <c:v>44268.51458333333</c:v>
                </c:pt>
                <c:pt idx="3301">
                  <c:v>44268.51494212963</c:v>
                </c:pt>
                <c:pt idx="3302">
                  <c:v>44268.515289351853</c:v>
                </c:pt>
                <c:pt idx="3303">
                  <c:v>44268.515648148146</c:v>
                </c:pt>
                <c:pt idx="3304">
                  <c:v>44268.516006944446</c:v>
                </c:pt>
                <c:pt idx="3305">
                  <c:v>44268.516365740739</c:v>
                </c:pt>
                <c:pt idx="3306">
                  <c:v>44268.516712962963</c:v>
                </c:pt>
                <c:pt idx="3307">
                  <c:v>44268.517071759263</c:v>
                </c:pt>
                <c:pt idx="3308">
                  <c:v>44268.517430555556</c:v>
                </c:pt>
                <c:pt idx="3309">
                  <c:v>44268.517777777779</c:v>
                </c:pt>
                <c:pt idx="3310">
                  <c:v>44268.518136574072</c:v>
                </c:pt>
                <c:pt idx="3311">
                  <c:v>44268.518495370372</c:v>
                </c:pt>
                <c:pt idx="3312">
                  <c:v>44268.518842592595</c:v>
                </c:pt>
                <c:pt idx="3313">
                  <c:v>44268.519201388888</c:v>
                </c:pt>
                <c:pt idx="3314">
                  <c:v>44268.519560185188</c:v>
                </c:pt>
                <c:pt idx="3315">
                  <c:v>44268.519918981481</c:v>
                </c:pt>
                <c:pt idx="3316">
                  <c:v>44268.520266203705</c:v>
                </c:pt>
                <c:pt idx="3317">
                  <c:v>44268.520624999997</c:v>
                </c:pt>
                <c:pt idx="3318">
                  <c:v>44268.520983796298</c:v>
                </c:pt>
                <c:pt idx="3319">
                  <c:v>44268.521331018521</c:v>
                </c:pt>
                <c:pt idx="3320">
                  <c:v>44268.521689814814</c:v>
                </c:pt>
                <c:pt idx="3321">
                  <c:v>44268.522048611114</c:v>
                </c:pt>
                <c:pt idx="3322">
                  <c:v>44268.52239583333</c:v>
                </c:pt>
                <c:pt idx="3323">
                  <c:v>44268.52275462963</c:v>
                </c:pt>
                <c:pt idx="3324">
                  <c:v>44268.523113425923</c:v>
                </c:pt>
                <c:pt idx="3325">
                  <c:v>44268.523460648146</c:v>
                </c:pt>
                <c:pt idx="3326">
                  <c:v>44268.523819444446</c:v>
                </c:pt>
                <c:pt idx="3327">
                  <c:v>44268.524178240739</c:v>
                </c:pt>
                <c:pt idx="3328">
                  <c:v>44268.524525462963</c:v>
                </c:pt>
                <c:pt idx="3329">
                  <c:v>44268.524884259263</c:v>
                </c:pt>
                <c:pt idx="3330">
                  <c:v>44268.525243055556</c:v>
                </c:pt>
                <c:pt idx="3331">
                  <c:v>44268.525601851848</c:v>
                </c:pt>
                <c:pt idx="3332">
                  <c:v>44268.525949074072</c:v>
                </c:pt>
                <c:pt idx="3333">
                  <c:v>44268.526307870372</c:v>
                </c:pt>
                <c:pt idx="3334">
                  <c:v>44268.526666666665</c:v>
                </c:pt>
                <c:pt idx="3335">
                  <c:v>44268.527013888888</c:v>
                </c:pt>
                <c:pt idx="3336">
                  <c:v>44268.527372685188</c:v>
                </c:pt>
                <c:pt idx="3337">
                  <c:v>44268.527731481481</c:v>
                </c:pt>
                <c:pt idx="3338">
                  <c:v>44268.528078703705</c:v>
                </c:pt>
                <c:pt idx="3339">
                  <c:v>44268.528437499997</c:v>
                </c:pt>
                <c:pt idx="3340">
                  <c:v>44268.528796296298</c:v>
                </c:pt>
                <c:pt idx="3341">
                  <c:v>44268.52915509259</c:v>
                </c:pt>
                <c:pt idx="3342">
                  <c:v>44268.529502314814</c:v>
                </c:pt>
                <c:pt idx="3343">
                  <c:v>44268.529861111114</c:v>
                </c:pt>
                <c:pt idx="3344">
                  <c:v>44268.530219907407</c:v>
                </c:pt>
                <c:pt idx="3345">
                  <c:v>44268.53056712963</c:v>
                </c:pt>
                <c:pt idx="3346">
                  <c:v>44268.530925925923</c:v>
                </c:pt>
                <c:pt idx="3347">
                  <c:v>44268.531284722223</c:v>
                </c:pt>
                <c:pt idx="3348">
                  <c:v>44268.531631944446</c:v>
                </c:pt>
                <c:pt idx="3349">
                  <c:v>44268.531990740739</c:v>
                </c:pt>
                <c:pt idx="3350">
                  <c:v>44268.532349537039</c:v>
                </c:pt>
                <c:pt idx="3351">
                  <c:v>44268.532696759263</c:v>
                </c:pt>
                <c:pt idx="3352">
                  <c:v>44268.533055555556</c:v>
                </c:pt>
                <c:pt idx="3353">
                  <c:v>44268.533414351848</c:v>
                </c:pt>
                <c:pt idx="3354">
                  <c:v>44268.533773148149</c:v>
                </c:pt>
                <c:pt idx="3355">
                  <c:v>44268.534120370372</c:v>
                </c:pt>
                <c:pt idx="3356">
                  <c:v>44268.534479166665</c:v>
                </c:pt>
                <c:pt idx="3357">
                  <c:v>44268.534837962965</c:v>
                </c:pt>
                <c:pt idx="3358">
                  <c:v>44268.535185185188</c:v>
                </c:pt>
                <c:pt idx="3359">
                  <c:v>44268.535543981481</c:v>
                </c:pt>
                <c:pt idx="3360">
                  <c:v>44268.535902777781</c:v>
                </c:pt>
                <c:pt idx="3361">
                  <c:v>44268.536249999997</c:v>
                </c:pt>
                <c:pt idx="3362">
                  <c:v>44268.536608796298</c:v>
                </c:pt>
                <c:pt idx="3363">
                  <c:v>44268.53696759259</c:v>
                </c:pt>
                <c:pt idx="3364">
                  <c:v>44268.537314814814</c:v>
                </c:pt>
                <c:pt idx="3365">
                  <c:v>44268.537673611114</c:v>
                </c:pt>
                <c:pt idx="3366">
                  <c:v>44268.538032407407</c:v>
                </c:pt>
                <c:pt idx="3367">
                  <c:v>44268.538391203707</c:v>
                </c:pt>
                <c:pt idx="3368">
                  <c:v>44268.538738425923</c:v>
                </c:pt>
                <c:pt idx="3369">
                  <c:v>44268.539097222223</c:v>
                </c:pt>
                <c:pt idx="3370">
                  <c:v>44268.539456018516</c:v>
                </c:pt>
                <c:pt idx="3371">
                  <c:v>44268.539803240739</c:v>
                </c:pt>
                <c:pt idx="3372">
                  <c:v>44268.540162037039</c:v>
                </c:pt>
                <c:pt idx="3373">
                  <c:v>44268.540520833332</c:v>
                </c:pt>
                <c:pt idx="3374">
                  <c:v>44268.540868055556</c:v>
                </c:pt>
                <c:pt idx="3375">
                  <c:v>44268.541226851848</c:v>
                </c:pt>
                <c:pt idx="3376">
                  <c:v>44268.541585648149</c:v>
                </c:pt>
                <c:pt idx="3377">
                  <c:v>44268.541944444441</c:v>
                </c:pt>
                <c:pt idx="3378">
                  <c:v>44268.542291666665</c:v>
                </c:pt>
                <c:pt idx="3379">
                  <c:v>44268.542650462965</c:v>
                </c:pt>
                <c:pt idx="3380">
                  <c:v>44268.543009259258</c:v>
                </c:pt>
                <c:pt idx="3381">
                  <c:v>44268.543356481481</c:v>
                </c:pt>
                <c:pt idx="3382">
                  <c:v>44268.543715277781</c:v>
                </c:pt>
                <c:pt idx="3383">
                  <c:v>44268.544074074074</c:v>
                </c:pt>
                <c:pt idx="3384">
                  <c:v>44268.544421296298</c:v>
                </c:pt>
                <c:pt idx="3385">
                  <c:v>44268.54478009259</c:v>
                </c:pt>
                <c:pt idx="3386">
                  <c:v>44268.545138888891</c:v>
                </c:pt>
                <c:pt idx="3387">
                  <c:v>44268.545486111114</c:v>
                </c:pt>
                <c:pt idx="3388">
                  <c:v>44268.545844907407</c:v>
                </c:pt>
                <c:pt idx="3389">
                  <c:v>44268.546203703707</c:v>
                </c:pt>
                <c:pt idx="3390">
                  <c:v>44268.5465625</c:v>
                </c:pt>
                <c:pt idx="3391">
                  <c:v>44268.546909722223</c:v>
                </c:pt>
                <c:pt idx="3392">
                  <c:v>44268.547268518516</c:v>
                </c:pt>
                <c:pt idx="3393">
                  <c:v>44268.547627314816</c:v>
                </c:pt>
                <c:pt idx="3394">
                  <c:v>44268.547974537039</c:v>
                </c:pt>
                <c:pt idx="3395">
                  <c:v>44268.548333333332</c:v>
                </c:pt>
                <c:pt idx="3396">
                  <c:v>44268.548692129632</c:v>
                </c:pt>
                <c:pt idx="3397">
                  <c:v>44268.549039351848</c:v>
                </c:pt>
                <c:pt idx="3398">
                  <c:v>44268.549398148149</c:v>
                </c:pt>
                <c:pt idx="3399">
                  <c:v>44268.549756944441</c:v>
                </c:pt>
                <c:pt idx="3400">
                  <c:v>44268.550104166665</c:v>
                </c:pt>
                <c:pt idx="3401">
                  <c:v>44268.550462962965</c:v>
                </c:pt>
                <c:pt idx="3402">
                  <c:v>44268.550821759258</c:v>
                </c:pt>
                <c:pt idx="3403">
                  <c:v>44268.551180555558</c:v>
                </c:pt>
                <c:pt idx="3404">
                  <c:v>44268.551527777781</c:v>
                </c:pt>
                <c:pt idx="3405">
                  <c:v>44268.551886574074</c:v>
                </c:pt>
                <c:pt idx="3406">
                  <c:v>44268.552245370367</c:v>
                </c:pt>
                <c:pt idx="3407">
                  <c:v>44268.55259259259</c:v>
                </c:pt>
                <c:pt idx="3408">
                  <c:v>44268.552951388891</c:v>
                </c:pt>
                <c:pt idx="3409">
                  <c:v>44268.553310185183</c:v>
                </c:pt>
                <c:pt idx="3410">
                  <c:v>44268.553657407407</c:v>
                </c:pt>
                <c:pt idx="3411">
                  <c:v>44268.554016203707</c:v>
                </c:pt>
                <c:pt idx="3412">
                  <c:v>44268.554375</c:v>
                </c:pt>
                <c:pt idx="3413">
                  <c:v>44268.554722222223</c:v>
                </c:pt>
                <c:pt idx="3414">
                  <c:v>44268.555081018516</c:v>
                </c:pt>
                <c:pt idx="3415">
                  <c:v>44268.555439814816</c:v>
                </c:pt>
                <c:pt idx="3416">
                  <c:v>44268.555798611109</c:v>
                </c:pt>
                <c:pt idx="3417">
                  <c:v>44268.556145833332</c:v>
                </c:pt>
                <c:pt idx="3418">
                  <c:v>44268.556504629632</c:v>
                </c:pt>
                <c:pt idx="3419">
                  <c:v>44268.556863425925</c:v>
                </c:pt>
                <c:pt idx="3420">
                  <c:v>44268.557210648149</c:v>
                </c:pt>
                <c:pt idx="3421">
                  <c:v>44268.557569444441</c:v>
                </c:pt>
                <c:pt idx="3422">
                  <c:v>44268.557928240742</c:v>
                </c:pt>
                <c:pt idx="3423">
                  <c:v>44268.558275462965</c:v>
                </c:pt>
                <c:pt idx="3424">
                  <c:v>44268.558634259258</c:v>
                </c:pt>
                <c:pt idx="3425">
                  <c:v>44268.558993055558</c:v>
                </c:pt>
                <c:pt idx="3426">
                  <c:v>44268.559351851851</c:v>
                </c:pt>
                <c:pt idx="3427">
                  <c:v>44268.559699074074</c:v>
                </c:pt>
                <c:pt idx="3428">
                  <c:v>44268.560057870367</c:v>
                </c:pt>
                <c:pt idx="3429">
                  <c:v>44268.560416666667</c:v>
                </c:pt>
                <c:pt idx="3430">
                  <c:v>44268.560763888891</c:v>
                </c:pt>
                <c:pt idx="3431">
                  <c:v>44268.561122685183</c:v>
                </c:pt>
                <c:pt idx="3432">
                  <c:v>44268.561481481483</c:v>
                </c:pt>
                <c:pt idx="3433">
                  <c:v>44268.561828703707</c:v>
                </c:pt>
                <c:pt idx="3434">
                  <c:v>44268.5621875</c:v>
                </c:pt>
                <c:pt idx="3435">
                  <c:v>44268.5625462963</c:v>
                </c:pt>
              </c:numCache>
            </c:numRef>
          </c:cat>
          <c:val>
            <c:numRef>
              <c:f>Sheet2!$B$2:$B$3437</c:f>
              <c:numCache>
                <c:formatCode>General</c:formatCode>
                <c:ptCount val="3436"/>
                <c:pt idx="0">
                  <c:v>1.0000146299999999</c:v>
                </c:pt>
                <c:pt idx="1">
                  <c:v>1.000014629</c:v>
                </c:pt>
                <c:pt idx="2">
                  <c:v>1.000014629</c:v>
                </c:pt>
                <c:pt idx="3">
                  <c:v>1.0000146299999999</c:v>
                </c:pt>
                <c:pt idx="4">
                  <c:v>1.000014631</c:v>
                </c:pt>
                <c:pt idx="5">
                  <c:v>1.0000146320000001</c:v>
                </c:pt>
                <c:pt idx="6">
                  <c:v>1.0000146329999999</c:v>
                </c:pt>
                <c:pt idx="7">
                  <c:v>1.0000146350000001</c:v>
                </c:pt>
                <c:pt idx="8">
                  <c:v>1.000014637</c:v>
                </c:pt>
                <c:pt idx="9">
                  <c:v>1.0000146379999999</c:v>
                </c:pt>
                <c:pt idx="10">
                  <c:v>1.0000146320000001</c:v>
                </c:pt>
                <c:pt idx="11">
                  <c:v>1.0000146320000001</c:v>
                </c:pt>
                <c:pt idx="12">
                  <c:v>1.0000146329999999</c:v>
                </c:pt>
                <c:pt idx="13">
                  <c:v>1.0000146329999999</c:v>
                </c:pt>
                <c:pt idx="14">
                  <c:v>1.000014628</c:v>
                </c:pt>
                <c:pt idx="15">
                  <c:v>1.0000146219999999</c:v>
                </c:pt>
                <c:pt idx="16">
                  <c:v>1.0000146160000001</c:v>
                </c:pt>
                <c:pt idx="17">
                  <c:v>1.0000146110000001</c:v>
                </c:pt>
                <c:pt idx="18">
                  <c:v>1.000014604</c:v>
                </c:pt>
                <c:pt idx="19">
                  <c:v>1.0000146029999999</c:v>
                </c:pt>
                <c:pt idx="20">
                  <c:v>1.0000146009999999</c:v>
                </c:pt>
                <c:pt idx="21">
                  <c:v>1.0000146000000001</c:v>
                </c:pt>
                <c:pt idx="22">
                  <c:v>1.000014599</c:v>
                </c:pt>
                <c:pt idx="23">
                  <c:v>1.0000145979999999</c:v>
                </c:pt>
                <c:pt idx="24">
                  <c:v>1.0000145979999999</c:v>
                </c:pt>
                <c:pt idx="25">
                  <c:v>1.0000145979999999</c:v>
                </c:pt>
                <c:pt idx="26">
                  <c:v>1.0000145970000001</c:v>
                </c:pt>
                <c:pt idx="27">
                  <c:v>1.0000145949999999</c:v>
                </c:pt>
                <c:pt idx="28">
                  <c:v>1.000014593</c:v>
                </c:pt>
                <c:pt idx="29">
                  <c:v>1.000014591</c:v>
                </c:pt>
                <c:pt idx="30">
                  <c:v>1.0000145890000001</c:v>
                </c:pt>
                <c:pt idx="31">
                  <c:v>1.0000145869999999</c:v>
                </c:pt>
                <c:pt idx="32">
                  <c:v>1.000014585</c:v>
                </c:pt>
                <c:pt idx="33">
                  <c:v>1.000014583</c:v>
                </c:pt>
                <c:pt idx="34">
                  <c:v>1.00001458</c:v>
                </c:pt>
                <c:pt idx="35">
                  <c:v>1.000014578</c:v>
                </c:pt>
                <c:pt idx="36">
                  <c:v>1.0000145760000001</c:v>
                </c:pt>
                <c:pt idx="37">
                  <c:v>1.0000145739999999</c:v>
                </c:pt>
                <c:pt idx="38">
                  <c:v>1.00001457</c:v>
                </c:pt>
                <c:pt idx="39">
                  <c:v>1.000014567</c:v>
                </c:pt>
                <c:pt idx="40">
                  <c:v>1.0000145650000001</c:v>
                </c:pt>
                <c:pt idx="41">
                  <c:v>1.0000145620000001</c:v>
                </c:pt>
                <c:pt idx="42">
                  <c:v>1.0000145600000001</c:v>
                </c:pt>
                <c:pt idx="43">
                  <c:v>1.0000145579999999</c:v>
                </c:pt>
                <c:pt idx="44">
                  <c:v>1.0000145549999999</c:v>
                </c:pt>
                <c:pt idx="45">
                  <c:v>1.000014553</c:v>
                </c:pt>
                <c:pt idx="46">
                  <c:v>1.0000145499999999</c:v>
                </c:pt>
                <c:pt idx="47">
                  <c:v>1.0000145460000001</c:v>
                </c:pt>
                <c:pt idx="48">
                  <c:v>1.000014543</c:v>
                </c:pt>
                <c:pt idx="49">
                  <c:v>1.00001454</c:v>
                </c:pt>
                <c:pt idx="50">
                  <c:v>1.0000145359999999</c:v>
                </c:pt>
                <c:pt idx="51">
                  <c:v>1.000014532</c:v>
                </c:pt>
                <c:pt idx="52">
                  <c:v>1.0000145279999999</c:v>
                </c:pt>
                <c:pt idx="53">
                  <c:v>1.000014524</c:v>
                </c:pt>
                <c:pt idx="54">
                  <c:v>1.000014521</c:v>
                </c:pt>
                <c:pt idx="55">
                  <c:v>1.0000145170000001</c:v>
                </c:pt>
                <c:pt idx="56">
                  <c:v>1.000014513</c:v>
                </c:pt>
                <c:pt idx="57">
                  <c:v>1.00001451</c:v>
                </c:pt>
                <c:pt idx="58">
                  <c:v>1.0000145060000001</c:v>
                </c:pt>
                <c:pt idx="59">
                  <c:v>1.000014502</c:v>
                </c:pt>
                <c:pt idx="60">
                  <c:v>1.0000144980000001</c:v>
                </c:pt>
                <c:pt idx="61">
                  <c:v>1.000014494</c:v>
                </c:pt>
                <c:pt idx="62">
                  <c:v>1.000014489</c:v>
                </c:pt>
                <c:pt idx="63">
                  <c:v>1.000014484</c:v>
                </c:pt>
                <c:pt idx="64">
                  <c:v>1.0000144790000001</c:v>
                </c:pt>
                <c:pt idx="65">
                  <c:v>1.0000144740000001</c:v>
                </c:pt>
                <c:pt idx="66">
                  <c:v>1.00001447</c:v>
                </c:pt>
                <c:pt idx="67">
                  <c:v>1.000014465</c:v>
                </c:pt>
                <c:pt idx="68">
                  <c:v>1.0000144609999999</c:v>
                </c:pt>
                <c:pt idx="69">
                  <c:v>1.000014457</c:v>
                </c:pt>
                <c:pt idx="70">
                  <c:v>1.0000144520000001</c:v>
                </c:pt>
                <c:pt idx="71">
                  <c:v>1.0000144479999999</c:v>
                </c:pt>
                <c:pt idx="72">
                  <c:v>1.0000144479999999</c:v>
                </c:pt>
                <c:pt idx="73">
                  <c:v>1.0000144390000001</c:v>
                </c:pt>
                <c:pt idx="74">
                  <c:v>1.0000144390000001</c:v>
                </c:pt>
                <c:pt idx="75">
                  <c:v>1.000014435</c:v>
                </c:pt>
                <c:pt idx="76">
                  <c:v>1.00001443</c:v>
                </c:pt>
                <c:pt idx="77">
                  <c:v>1.0000144259999999</c:v>
                </c:pt>
                <c:pt idx="78">
                  <c:v>1.0000144209999999</c:v>
                </c:pt>
                <c:pt idx="79">
                  <c:v>1.000014417</c:v>
                </c:pt>
                <c:pt idx="80">
                  <c:v>1.000014411</c:v>
                </c:pt>
                <c:pt idx="81">
                  <c:v>1.000014406</c:v>
                </c:pt>
                <c:pt idx="82">
                  <c:v>1.0000144</c:v>
                </c:pt>
                <c:pt idx="83">
                  <c:v>1.000014395</c:v>
                </c:pt>
                <c:pt idx="84">
                  <c:v>1.0000143909999999</c:v>
                </c:pt>
                <c:pt idx="85">
                  <c:v>1.000014387</c:v>
                </c:pt>
                <c:pt idx="86">
                  <c:v>1.0000143829999999</c:v>
                </c:pt>
                <c:pt idx="87">
                  <c:v>1.0000143770000001</c:v>
                </c:pt>
                <c:pt idx="88">
                  <c:v>1.000014371</c:v>
                </c:pt>
                <c:pt idx="89">
                  <c:v>1.000014365</c:v>
                </c:pt>
                <c:pt idx="90">
                  <c:v>1.0000143589999999</c:v>
                </c:pt>
                <c:pt idx="91">
                  <c:v>1.0000143539999999</c:v>
                </c:pt>
                <c:pt idx="92">
                  <c:v>1.000014349</c:v>
                </c:pt>
                <c:pt idx="93">
                  <c:v>1.000014344</c:v>
                </c:pt>
                <c:pt idx="94">
                  <c:v>1.000014339</c:v>
                </c:pt>
                <c:pt idx="95">
                  <c:v>1.000014333</c:v>
                </c:pt>
                <c:pt idx="96">
                  <c:v>1.000014328</c:v>
                </c:pt>
                <c:pt idx="97">
                  <c:v>1.000014322</c:v>
                </c:pt>
                <c:pt idx="98">
                  <c:v>1.0000143159999999</c:v>
                </c:pt>
                <c:pt idx="99">
                  <c:v>1.0000143109999999</c:v>
                </c:pt>
                <c:pt idx="100">
                  <c:v>1.000014306</c:v>
                </c:pt>
                <c:pt idx="101">
                  <c:v>1.000014301</c:v>
                </c:pt>
                <c:pt idx="102">
                  <c:v>1.000014296</c:v>
                </c:pt>
                <c:pt idx="103">
                  <c:v>1.0000142910000001</c:v>
                </c:pt>
                <c:pt idx="104">
                  <c:v>1.000014285</c:v>
                </c:pt>
                <c:pt idx="105">
                  <c:v>1.000014279</c:v>
                </c:pt>
                <c:pt idx="106">
                  <c:v>1.0000142729999999</c:v>
                </c:pt>
                <c:pt idx="107">
                  <c:v>1.000014266</c:v>
                </c:pt>
                <c:pt idx="108">
                  <c:v>1.000014261</c:v>
                </c:pt>
                <c:pt idx="109">
                  <c:v>1.000014255</c:v>
                </c:pt>
                <c:pt idx="110">
                  <c:v>1.0000142489999999</c:v>
                </c:pt>
                <c:pt idx="111">
                  <c:v>1.0000142430000001</c:v>
                </c:pt>
                <c:pt idx="112">
                  <c:v>1.0000142380000001</c:v>
                </c:pt>
                <c:pt idx="113">
                  <c:v>1.0000142320000001</c:v>
                </c:pt>
                <c:pt idx="114">
                  <c:v>1.0000142270000001</c:v>
                </c:pt>
                <c:pt idx="115">
                  <c:v>1.000014221</c:v>
                </c:pt>
                <c:pt idx="116">
                  <c:v>1.0000142160000001</c:v>
                </c:pt>
                <c:pt idx="117">
                  <c:v>1.0000142110000001</c:v>
                </c:pt>
                <c:pt idx="118">
                  <c:v>1.0000142059999999</c:v>
                </c:pt>
                <c:pt idx="119">
                  <c:v>1.000014202</c:v>
                </c:pt>
                <c:pt idx="120">
                  <c:v>1.000014197</c:v>
                </c:pt>
                <c:pt idx="121">
                  <c:v>1.0000141929999999</c:v>
                </c:pt>
                <c:pt idx="122">
                  <c:v>1.0000141890000001</c:v>
                </c:pt>
                <c:pt idx="123">
                  <c:v>1.0000141849999999</c:v>
                </c:pt>
                <c:pt idx="124">
                  <c:v>1.0000141789999999</c:v>
                </c:pt>
                <c:pt idx="125">
                  <c:v>1.0000141739999999</c:v>
                </c:pt>
                <c:pt idx="126">
                  <c:v>1.000014169</c:v>
                </c:pt>
                <c:pt idx="127">
                  <c:v>1.000014164</c:v>
                </c:pt>
                <c:pt idx="128">
                  <c:v>1.0000141579999999</c:v>
                </c:pt>
                <c:pt idx="129">
                  <c:v>1.000014153</c:v>
                </c:pt>
                <c:pt idx="130">
                  <c:v>1.000014148</c:v>
                </c:pt>
                <c:pt idx="131">
                  <c:v>1.000014143</c:v>
                </c:pt>
                <c:pt idx="132">
                  <c:v>1.0000141380000001</c:v>
                </c:pt>
                <c:pt idx="133">
                  <c:v>1.0000141339999999</c:v>
                </c:pt>
                <c:pt idx="134">
                  <c:v>1.000014129</c:v>
                </c:pt>
                <c:pt idx="135">
                  <c:v>1.0000141250000001</c:v>
                </c:pt>
                <c:pt idx="136">
                  <c:v>1.0000141199999999</c:v>
                </c:pt>
                <c:pt idx="137">
                  <c:v>1.0000141149999999</c:v>
                </c:pt>
                <c:pt idx="138">
                  <c:v>1.00001411</c:v>
                </c:pt>
                <c:pt idx="139">
                  <c:v>1.000014105</c:v>
                </c:pt>
                <c:pt idx="140">
                  <c:v>1.0000141</c:v>
                </c:pt>
                <c:pt idx="141">
                  <c:v>1.000014094</c:v>
                </c:pt>
                <c:pt idx="142">
                  <c:v>1.000014089</c:v>
                </c:pt>
                <c:pt idx="143">
                  <c:v>1.000014084</c:v>
                </c:pt>
                <c:pt idx="144">
                  <c:v>1.0000140790000001</c:v>
                </c:pt>
                <c:pt idx="145">
                  <c:v>1.0000140749999999</c:v>
                </c:pt>
                <c:pt idx="146">
                  <c:v>1.0000140710000001</c:v>
                </c:pt>
                <c:pt idx="147">
                  <c:v>1.000014067</c:v>
                </c:pt>
                <c:pt idx="148">
                  <c:v>1.0000140609999999</c:v>
                </c:pt>
                <c:pt idx="149">
                  <c:v>1.0000140559999999</c:v>
                </c:pt>
                <c:pt idx="150">
                  <c:v>1.000014051</c:v>
                </c:pt>
                <c:pt idx="151">
                  <c:v>1.000014046</c:v>
                </c:pt>
                <c:pt idx="152">
                  <c:v>1.000014043</c:v>
                </c:pt>
                <c:pt idx="153">
                  <c:v>1.0000140390000001</c:v>
                </c:pt>
                <c:pt idx="154">
                  <c:v>1.000014035</c:v>
                </c:pt>
                <c:pt idx="155">
                  <c:v>1.0000140310000001</c:v>
                </c:pt>
                <c:pt idx="156">
                  <c:v>1.000014027</c:v>
                </c:pt>
                <c:pt idx="157">
                  <c:v>1.0000140230000001</c:v>
                </c:pt>
                <c:pt idx="158">
                  <c:v>1.000014019</c:v>
                </c:pt>
                <c:pt idx="159">
                  <c:v>1.000014019</c:v>
                </c:pt>
                <c:pt idx="160">
                  <c:v>1.0000140120000001</c:v>
                </c:pt>
                <c:pt idx="161">
                  <c:v>1.0000140120000001</c:v>
                </c:pt>
                <c:pt idx="162">
                  <c:v>1.000014009</c:v>
                </c:pt>
                <c:pt idx="163">
                  <c:v>1.0000140049999999</c:v>
                </c:pt>
                <c:pt idx="164">
                  <c:v>1.000014001</c:v>
                </c:pt>
                <c:pt idx="165">
                  <c:v>1.0000139969999999</c:v>
                </c:pt>
                <c:pt idx="166">
                  <c:v>1.000013992</c:v>
                </c:pt>
                <c:pt idx="167">
                  <c:v>1.0000139880000001</c:v>
                </c:pt>
                <c:pt idx="168">
                  <c:v>1.000013984</c:v>
                </c:pt>
                <c:pt idx="169">
                  <c:v>1.0000139800000001</c:v>
                </c:pt>
                <c:pt idx="170">
                  <c:v>1.000013976</c:v>
                </c:pt>
                <c:pt idx="171">
                  <c:v>1.0000139720000001</c:v>
                </c:pt>
                <c:pt idx="172">
                  <c:v>1.0000139690000001</c:v>
                </c:pt>
                <c:pt idx="173">
                  <c:v>1.0000139649999999</c:v>
                </c:pt>
                <c:pt idx="174">
                  <c:v>1.0000139610000001</c:v>
                </c:pt>
                <c:pt idx="175">
                  <c:v>1.000013957</c:v>
                </c:pt>
                <c:pt idx="176">
                  <c:v>1.0000139530000001</c:v>
                </c:pt>
                <c:pt idx="177">
                  <c:v>1.000013949</c:v>
                </c:pt>
                <c:pt idx="178">
                  <c:v>1.000013944</c:v>
                </c:pt>
                <c:pt idx="179">
                  <c:v>1.0000139400000001</c:v>
                </c:pt>
                <c:pt idx="180">
                  <c:v>1.000013936</c:v>
                </c:pt>
                <c:pt idx="181">
                  <c:v>1.000013931</c:v>
                </c:pt>
                <c:pt idx="182">
                  <c:v>1.0000139269999999</c:v>
                </c:pt>
                <c:pt idx="183">
                  <c:v>1.000013923</c:v>
                </c:pt>
                <c:pt idx="184">
                  <c:v>1.0000139189999999</c:v>
                </c:pt>
                <c:pt idx="185">
                  <c:v>1.0000139159999999</c:v>
                </c:pt>
                <c:pt idx="186">
                  <c:v>1.0000139130000001</c:v>
                </c:pt>
                <c:pt idx="187">
                  <c:v>1.0000139100000001</c:v>
                </c:pt>
                <c:pt idx="188">
                  <c:v>1.000013906</c:v>
                </c:pt>
                <c:pt idx="189">
                  <c:v>1.0000139029999999</c:v>
                </c:pt>
                <c:pt idx="190">
                  <c:v>1.0000138999999999</c:v>
                </c:pt>
                <c:pt idx="191">
                  <c:v>1.0000138970000001</c:v>
                </c:pt>
                <c:pt idx="192">
                  <c:v>1.0000138940000001</c:v>
                </c:pt>
                <c:pt idx="193">
                  <c:v>1.000013891</c:v>
                </c:pt>
                <c:pt idx="194">
                  <c:v>1.000013888</c:v>
                </c:pt>
                <c:pt idx="195">
                  <c:v>1.000013885</c:v>
                </c:pt>
                <c:pt idx="196">
                  <c:v>1.000013882</c:v>
                </c:pt>
                <c:pt idx="197">
                  <c:v>1.0000138789999999</c:v>
                </c:pt>
                <c:pt idx="198">
                  <c:v>1.0000138759999999</c:v>
                </c:pt>
                <c:pt idx="199">
                  <c:v>1.0000138730000001</c:v>
                </c:pt>
                <c:pt idx="200">
                  <c:v>1.0000138700000001</c:v>
                </c:pt>
                <c:pt idx="201">
                  <c:v>1.0000138679999999</c:v>
                </c:pt>
                <c:pt idx="202">
                  <c:v>1.000013866</c:v>
                </c:pt>
                <c:pt idx="203">
                  <c:v>1.0000138629999999</c:v>
                </c:pt>
                <c:pt idx="204">
                  <c:v>1.0000138599999999</c:v>
                </c:pt>
                <c:pt idx="205">
                  <c:v>1.0000138569999999</c:v>
                </c:pt>
                <c:pt idx="206">
                  <c:v>1.0000138540000001</c:v>
                </c:pt>
                <c:pt idx="207">
                  <c:v>1.0000138510000001</c:v>
                </c:pt>
                <c:pt idx="208">
                  <c:v>1.0000138489999999</c:v>
                </c:pt>
                <c:pt idx="209">
                  <c:v>1.0000138460000001</c:v>
                </c:pt>
                <c:pt idx="210">
                  <c:v>1.0000138430000001</c:v>
                </c:pt>
                <c:pt idx="211">
                  <c:v>1.00001384</c:v>
                </c:pt>
                <c:pt idx="212">
                  <c:v>1.000013837</c:v>
                </c:pt>
                <c:pt idx="213">
                  <c:v>1.000013834</c:v>
                </c:pt>
                <c:pt idx="214">
                  <c:v>1.000013831</c:v>
                </c:pt>
                <c:pt idx="215">
                  <c:v>1.0000138279999999</c:v>
                </c:pt>
                <c:pt idx="216">
                  <c:v>1.0000138249999999</c:v>
                </c:pt>
                <c:pt idx="217">
                  <c:v>1.000013821</c:v>
                </c:pt>
                <c:pt idx="218">
                  <c:v>1.0000138169999999</c:v>
                </c:pt>
                <c:pt idx="219">
                  <c:v>1.0000138139999999</c:v>
                </c:pt>
                <c:pt idx="220">
                  <c:v>1.00001381</c:v>
                </c:pt>
                <c:pt idx="221">
                  <c:v>1.0000138080000001</c:v>
                </c:pt>
                <c:pt idx="222">
                  <c:v>1.000013805</c:v>
                </c:pt>
                <c:pt idx="223">
                  <c:v>1.0000138030000001</c:v>
                </c:pt>
                <c:pt idx="224">
                  <c:v>1.0000138009999999</c:v>
                </c:pt>
                <c:pt idx="225">
                  <c:v>1.000013797</c:v>
                </c:pt>
                <c:pt idx="226">
                  <c:v>1.000013794</c:v>
                </c:pt>
                <c:pt idx="227">
                  <c:v>1.000013791</c:v>
                </c:pt>
                <c:pt idx="228">
                  <c:v>1.000013788</c:v>
                </c:pt>
                <c:pt idx="229">
                  <c:v>1.000013786</c:v>
                </c:pt>
                <c:pt idx="230">
                  <c:v>1.000013783</c:v>
                </c:pt>
                <c:pt idx="231">
                  <c:v>1.000013781</c:v>
                </c:pt>
                <c:pt idx="232">
                  <c:v>1.0000137790000001</c:v>
                </c:pt>
                <c:pt idx="233">
                  <c:v>1.0000137760000001</c:v>
                </c:pt>
                <c:pt idx="234">
                  <c:v>1.000013772</c:v>
                </c:pt>
                <c:pt idx="235">
                  <c:v>1.0000137689999999</c:v>
                </c:pt>
                <c:pt idx="236">
                  <c:v>1.0000137659999999</c:v>
                </c:pt>
                <c:pt idx="237">
                  <c:v>1.0000137630000001</c:v>
                </c:pt>
                <c:pt idx="238">
                  <c:v>1.0000137609999999</c:v>
                </c:pt>
                <c:pt idx="239">
                  <c:v>1.0000137579999999</c:v>
                </c:pt>
                <c:pt idx="240">
                  <c:v>1.000013756</c:v>
                </c:pt>
                <c:pt idx="241">
                  <c:v>1.0000137549999999</c:v>
                </c:pt>
                <c:pt idx="242">
                  <c:v>1.000013754</c:v>
                </c:pt>
                <c:pt idx="243">
                  <c:v>1.0000137529999999</c:v>
                </c:pt>
                <c:pt idx="244">
                  <c:v>1.0000137529999999</c:v>
                </c:pt>
                <c:pt idx="245">
                  <c:v>1.0000137499999999</c:v>
                </c:pt>
                <c:pt idx="246">
                  <c:v>1.0000137499999999</c:v>
                </c:pt>
                <c:pt idx="247">
                  <c:v>1.000013748</c:v>
                </c:pt>
                <c:pt idx="248">
                  <c:v>1.000013746</c:v>
                </c:pt>
                <c:pt idx="249">
                  <c:v>1.000013745</c:v>
                </c:pt>
                <c:pt idx="250">
                  <c:v>1.0000137440000001</c:v>
                </c:pt>
                <c:pt idx="251">
                  <c:v>1.000013743</c:v>
                </c:pt>
                <c:pt idx="252">
                  <c:v>1.0000137419999999</c:v>
                </c:pt>
                <c:pt idx="253">
                  <c:v>1.00001374</c:v>
                </c:pt>
                <c:pt idx="254">
                  <c:v>1.000013737</c:v>
                </c:pt>
                <c:pt idx="255">
                  <c:v>1.0000137339999999</c:v>
                </c:pt>
                <c:pt idx="256">
                  <c:v>1.0000137309999999</c:v>
                </c:pt>
                <c:pt idx="257">
                  <c:v>1.0000137280000001</c:v>
                </c:pt>
                <c:pt idx="258">
                  <c:v>1.0000137259999999</c:v>
                </c:pt>
                <c:pt idx="259">
                  <c:v>1.000013724</c:v>
                </c:pt>
                <c:pt idx="260">
                  <c:v>1.000013722</c:v>
                </c:pt>
                <c:pt idx="261">
                  <c:v>1.000013721</c:v>
                </c:pt>
                <c:pt idx="262">
                  <c:v>1.0000137200000001</c:v>
                </c:pt>
                <c:pt idx="263">
                  <c:v>1.0000137179999999</c:v>
                </c:pt>
                <c:pt idx="264">
                  <c:v>1.0000137170000001</c:v>
                </c:pt>
                <c:pt idx="265">
                  <c:v>1.000013716</c:v>
                </c:pt>
                <c:pt idx="266">
                  <c:v>1.0000137140000001</c:v>
                </c:pt>
                <c:pt idx="267">
                  <c:v>1.000013711</c:v>
                </c:pt>
                <c:pt idx="268">
                  <c:v>1.0000137090000001</c:v>
                </c:pt>
                <c:pt idx="269">
                  <c:v>1.0000137069999999</c:v>
                </c:pt>
                <c:pt idx="270">
                  <c:v>1.0000137060000001</c:v>
                </c:pt>
                <c:pt idx="271">
                  <c:v>1.0000137039999999</c:v>
                </c:pt>
                <c:pt idx="272">
                  <c:v>1.000013703</c:v>
                </c:pt>
                <c:pt idx="273">
                  <c:v>1.0000137</c:v>
                </c:pt>
                <c:pt idx="274">
                  <c:v>1.0000136989999999</c:v>
                </c:pt>
                <c:pt idx="275">
                  <c:v>1.000013697</c:v>
                </c:pt>
                <c:pt idx="276">
                  <c:v>1.000013695</c:v>
                </c:pt>
                <c:pt idx="277">
                  <c:v>1.0000136930000001</c:v>
                </c:pt>
                <c:pt idx="278">
                  <c:v>1.0000136909999999</c:v>
                </c:pt>
                <c:pt idx="279">
                  <c:v>1.000013689</c:v>
                </c:pt>
                <c:pt idx="280">
                  <c:v>1.000013687</c:v>
                </c:pt>
                <c:pt idx="281">
                  <c:v>1.0000136850000001</c:v>
                </c:pt>
                <c:pt idx="282">
                  <c:v>1.000013684</c:v>
                </c:pt>
                <c:pt idx="283">
                  <c:v>1.0000136829999999</c:v>
                </c:pt>
                <c:pt idx="284">
                  <c:v>1.000013681</c:v>
                </c:pt>
                <c:pt idx="285">
                  <c:v>1.0000136799999999</c:v>
                </c:pt>
                <c:pt idx="286">
                  <c:v>1.000013678</c:v>
                </c:pt>
                <c:pt idx="287">
                  <c:v>1.0000136770000001</c:v>
                </c:pt>
                <c:pt idx="288">
                  <c:v>1.0000136749999999</c:v>
                </c:pt>
                <c:pt idx="289">
                  <c:v>1.000013673</c:v>
                </c:pt>
                <c:pt idx="290">
                  <c:v>1.0000136719999999</c:v>
                </c:pt>
                <c:pt idx="291">
                  <c:v>1.00001367</c:v>
                </c:pt>
                <c:pt idx="292">
                  <c:v>1.0000136690000001</c:v>
                </c:pt>
                <c:pt idx="293">
                  <c:v>1.0000136669999999</c:v>
                </c:pt>
                <c:pt idx="294">
                  <c:v>1.0000136660000001</c:v>
                </c:pt>
                <c:pt idx="295">
                  <c:v>1.0000136639999999</c:v>
                </c:pt>
                <c:pt idx="296">
                  <c:v>1.000013662</c:v>
                </c:pt>
                <c:pt idx="297">
                  <c:v>1.0000136610000001</c:v>
                </c:pt>
                <c:pt idx="298">
                  <c:v>1.0000136589999999</c:v>
                </c:pt>
                <c:pt idx="299">
                  <c:v>1.0000136580000001</c:v>
                </c:pt>
                <c:pt idx="300">
                  <c:v>1.0000136559999999</c:v>
                </c:pt>
                <c:pt idx="301">
                  <c:v>1.0000136550000001</c:v>
                </c:pt>
                <c:pt idx="302">
                  <c:v>1.000013654</c:v>
                </c:pt>
                <c:pt idx="303">
                  <c:v>1.0000136529999999</c:v>
                </c:pt>
                <c:pt idx="304">
                  <c:v>1.0000136509999999</c:v>
                </c:pt>
                <c:pt idx="305">
                  <c:v>1.0000136500000001</c:v>
                </c:pt>
                <c:pt idx="306">
                  <c:v>1.000013649</c:v>
                </c:pt>
                <c:pt idx="307">
                  <c:v>1.0000136479999999</c:v>
                </c:pt>
                <c:pt idx="308">
                  <c:v>1.0000136470000001</c:v>
                </c:pt>
                <c:pt idx="309">
                  <c:v>1.0000136449999999</c:v>
                </c:pt>
                <c:pt idx="310">
                  <c:v>1.0000136449999999</c:v>
                </c:pt>
                <c:pt idx="311">
                  <c:v>1.000013644</c:v>
                </c:pt>
                <c:pt idx="312">
                  <c:v>1.000013643</c:v>
                </c:pt>
                <c:pt idx="313">
                  <c:v>1.000013643</c:v>
                </c:pt>
                <c:pt idx="314">
                  <c:v>1.0000136420000001</c:v>
                </c:pt>
                <c:pt idx="315">
                  <c:v>1.0000136420000001</c:v>
                </c:pt>
                <c:pt idx="316">
                  <c:v>1.000013641</c:v>
                </c:pt>
                <c:pt idx="317">
                  <c:v>1.0000136390000001</c:v>
                </c:pt>
                <c:pt idx="318">
                  <c:v>1.0000136369999999</c:v>
                </c:pt>
                <c:pt idx="319">
                  <c:v>1.000013636</c:v>
                </c:pt>
                <c:pt idx="320">
                  <c:v>1.0000136340000001</c:v>
                </c:pt>
                <c:pt idx="321">
                  <c:v>1.0000136340000001</c:v>
                </c:pt>
                <c:pt idx="322">
                  <c:v>1.0000136340000001</c:v>
                </c:pt>
                <c:pt idx="323">
                  <c:v>1.000013633</c:v>
                </c:pt>
                <c:pt idx="324">
                  <c:v>1.000013633</c:v>
                </c:pt>
                <c:pt idx="325">
                  <c:v>1.0000136319999999</c:v>
                </c:pt>
                <c:pt idx="326">
                  <c:v>1.0000136319999999</c:v>
                </c:pt>
                <c:pt idx="327">
                  <c:v>1.0000136319999999</c:v>
                </c:pt>
                <c:pt idx="328">
                  <c:v>1.0000136319999999</c:v>
                </c:pt>
                <c:pt idx="329">
                  <c:v>1.0000136319999999</c:v>
                </c:pt>
                <c:pt idx="330">
                  <c:v>1.0000136310000001</c:v>
                </c:pt>
                <c:pt idx="331">
                  <c:v>1.0000136310000001</c:v>
                </c:pt>
                <c:pt idx="332">
                  <c:v>1.00001363</c:v>
                </c:pt>
                <c:pt idx="333">
                  <c:v>1.000013628</c:v>
                </c:pt>
                <c:pt idx="334">
                  <c:v>1.0000136260000001</c:v>
                </c:pt>
                <c:pt idx="335">
                  <c:v>1.0000136239999999</c:v>
                </c:pt>
                <c:pt idx="336">
                  <c:v>1.000013622</c:v>
                </c:pt>
                <c:pt idx="337">
                  <c:v>1.0000136209999999</c:v>
                </c:pt>
                <c:pt idx="338">
                  <c:v>1.00001362</c:v>
                </c:pt>
                <c:pt idx="339">
                  <c:v>1.000013619</c:v>
                </c:pt>
                <c:pt idx="340">
                  <c:v>1.0000136180000001</c:v>
                </c:pt>
                <c:pt idx="341">
                  <c:v>1.000013617</c:v>
                </c:pt>
                <c:pt idx="342">
                  <c:v>1.0000136159999999</c:v>
                </c:pt>
                <c:pt idx="343">
                  <c:v>1.0000136150000001</c:v>
                </c:pt>
                <c:pt idx="344">
                  <c:v>1.0000136150000001</c:v>
                </c:pt>
                <c:pt idx="345">
                  <c:v>1.000013614</c:v>
                </c:pt>
                <c:pt idx="346">
                  <c:v>1.000013614</c:v>
                </c:pt>
                <c:pt idx="347">
                  <c:v>1.0000136129999999</c:v>
                </c:pt>
                <c:pt idx="348">
                  <c:v>1.0000136120000001</c:v>
                </c:pt>
                <c:pt idx="349">
                  <c:v>1.0000136120000001</c:v>
                </c:pt>
                <c:pt idx="350">
                  <c:v>1.0000136100000001</c:v>
                </c:pt>
                <c:pt idx="351">
                  <c:v>1.000013609</c:v>
                </c:pt>
                <c:pt idx="352">
                  <c:v>1.0000136079999999</c:v>
                </c:pt>
                <c:pt idx="353">
                  <c:v>1.000013606</c:v>
                </c:pt>
                <c:pt idx="354">
                  <c:v>1.0000136049999999</c:v>
                </c:pt>
                <c:pt idx="355">
                  <c:v>1.0000136040000001</c:v>
                </c:pt>
                <c:pt idx="356">
                  <c:v>1.0000136019999999</c:v>
                </c:pt>
                <c:pt idx="357">
                  <c:v>1.000013601</c:v>
                </c:pt>
                <c:pt idx="358">
                  <c:v>1.000013601</c:v>
                </c:pt>
                <c:pt idx="359">
                  <c:v>1.0000135999999999</c:v>
                </c:pt>
                <c:pt idx="360">
                  <c:v>1.0000135999999999</c:v>
                </c:pt>
                <c:pt idx="361">
                  <c:v>1.0000135999999999</c:v>
                </c:pt>
                <c:pt idx="362">
                  <c:v>1.0000135999999999</c:v>
                </c:pt>
                <c:pt idx="363">
                  <c:v>1.0000135999999999</c:v>
                </c:pt>
                <c:pt idx="364">
                  <c:v>1.0000135999999999</c:v>
                </c:pt>
                <c:pt idx="365">
                  <c:v>1.0000135999999999</c:v>
                </c:pt>
                <c:pt idx="366">
                  <c:v>1.000013601</c:v>
                </c:pt>
                <c:pt idx="367">
                  <c:v>1.000013601</c:v>
                </c:pt>
                <c:pt idx="368">
                  <c:v>1.0000136019999999</c:v>
                </c:pt>
                <c:pt idx="369">
                  <c:v>1.000013603</c:v>
                </c:pt>
                <c:pt idx="370">
                  <c:v>1.000013603</c:v>
                </c:pt>
                <c:pt idx="371">
                  <c:v>1.0000136019999999</c:v>
                </c:pt>
                <c:pt idx="372">
                  <c:v>1.0000136019999999</c:v>
                </c:pt>
                <c:pt idx="373">
                  <c:v>1.000013601</c:v>
                </c:pt>
                <c:pt idx="374">
                  <c:v>1.000013601</c:v>
                </c:pt>
                <c:pt idx="375">
                  <c:v>1.0000135999999999</c:v>
                </c:pt>
                <c:pt idx="376">
                  <c:v>1.0000135999999999</c:v>
                </c:pt>
                <c:pt idx="377">
                  <c:v>1.0000135990000001</c:v>
                </c:pt>
                <c:pt idx="378">
                  <c:v>1.0000135999999999</c:v>
                </c:pt>
                <c:pt idx="379">
                  <c:v>1.000013601</c:v>
                </c:pt>
                <c:pt idx="380">
                  <c:v>1.0000136019999999</c:v>
                </c:pt>
                <c:pt idx="381">
                  <c:v>1.000013603</c:v>
                </c:pt>
                <c:pt idx="382">
                  <c:v>1.0000136040000001</c:v>
                </c:pt>
                <c:pt idx="383">
                  <c:v>1.000013603</c:v>
                </c:pt>
                <c:pt idx="384">
                  <c:v>1.000013603</c:v>
                </c:pt>
                <c:pt idx="385">
                  <c:v>1.0000136019999999</c:v>
                </c:pt>
                <c:pt idx="386">
                  <c:v>1.0000136019999999</c:v>
                </c:pt>
                <c:pt idx="387">
                  <c:v>1.000013603</c:v>
                </c:pt>
                <c:pt idx="388">
                  <c:v>1.000013603</c:v>
                </c:pt>
                <c:pt idx="389">
                  <c:v>1.000013603</c:v>
                </c:pt>
                <c:pt idx="390">
                  <c:v>1.000013603</c:v>
                </c:pt>
                <c:pt idx="391">
                  <c:v>1.000013603</c:v>
                </c:pt>
                <c:pt idx="392">
                  <c:v>1.0000136019999999</c:v>
                </c:pt>
                <c:pt idx="393">
                  <c:v>1.0000136019999999</c:v>
                </c:pt>
                <c:pt idx="394">
                  <c:v>1.000013601</c:v>
                </c:pt>
                <c:pt idx="395">
                  <c:v>1.0000135999999999</c:v>
                </c:pt>
                <c:pt idx="396">
                  <c:v>1.0000135999999999</c:v>
                </c:pt>
                <c:pt idx="397">
                  <c:v>1.0000135990000001</c:v>
                </c:pt>
                <c:pt idx="398">
                  <c:v>1.0000135990000001</c:v>
                </c:pt>
                <c:pt idx="399">
                  <c:v>1.0000135990000001</c:v>
                </c:pt>
                <c:pt idx="400">
                  <c:v>1.000013598</c:v>
                </c:pt>
                <c:pt idx="401">
                  <c:v>1.000013598</c:v>
                </c:pt>
                <c:pt idx="402">
                  <c:v>1.0000135969999999</c:v>
                </c:pt>
                <c:pt idx="403">
                  <c:v>1.0000135969999999</c:v>
                </c:pt>
                <c:pt idx="404">
                  <c:v>1.0000135960000001</c:v>
                </c:pt>
                <c:pt idx="405">
                  <c:v>1.000013595</c:v>
                </c:pt>
                <c:pt idx="406">
                  <c:v>1.0000135939999999</c:v>
                </c:pt>
                <c:pt idx="407">
                  <c:v>1.000013593</c:v>
                </c:pt>
                <c:pt idx="408">
                  <c:v>1.000013593</c:v>
                </c:pt>
                <c:pt idx="409">
                  <c:v>1.000013592</c:v>
                </c:pt>
                <c:pt idx="410">
                  <c:v>1.0000135910000001</c:v>
                </c:pt>
                <c:pt idx="411">
                  <c:v>1.000013592</c:v>
                </c:pt>
                <c:pt idx="412">
                  <c:v>1.000013593</c:v>
                </c:pt>
                <c:pt idx="413">
                  <c:v>1.0000135939999999</c:v>
                </c:pt>
                <c:pt idx="414">
                  <c:v>1.0000135939999999</c:v>
                </c:pt>
                <c:pt idx="415">
                  <c:v>1.0000135960000001</c:v>
                </c:pt>
                <c:pt idx="416">
                  <c:v>1.0000135960000001</c:v>
                </c:pt>
                <c:pt idx="417">
                  <c:v>1.0000135969999999</c:v>
                </c:pt>
                <c:pt idx="418">
                  <c:v>1.000013598</c:v>
                </c:pt>
                <c:pt idx="419">
                  <c:v>1.000013598</c:v>
                </c:pt>
                <c:pt idx="420">
                  <c:v>1.000013598</c:v>
                </c:pt>
                <c:pt idx="421">
                  <c:v>1.0000135969999999</c:v>
                </c:pt>
                <c:pt idx="422">
                  <c:v>1.0000135969999999</c:v>
                </c:pt>
                <c:pt idx="423">
                  <c:v>1.0000135969999999</c:v>
                </c:pt>
                <c:pt idx="424">
                  <c:v>1.0000135969999999</c:v>
                </c:pt>
                <c:pt idx="425">
                  <c:v>1.0000135960000001</c:v>
                </c:pt>
                <c:pt idx="426">
                  <c:v>1.0000135960000001</c:v>
                </c:pt>
                <c:pt idx="427">
                  <c:v>1.0000135969999999</c:v>
                </c:pt>
                <c:pt idx="428">
                  <c:v>1.0000135969999999</c:v>
                </c:pt>
                <c:pt idx="429">
                  <c:v>1.0000135969999999</c:v>
                </c:pt>
                <c:pt idx="430">
                  <c:v>1.0000135969999999</c:v>
                </c:pt>
                <c:pt idx="431">
                  <c:v>1.0000135969999999</c:v>
                </c:pt>
                <c:pt idx="432">
                  <c:v>1.0000135960000001</c:v>
                </c:pt>
                <c:pt idx="433">
                  <c:v>1.000013595</c:v>
                </c:pt>
                <c:pt idx="434">
                  <c:v>1.000013595</c:v>
                </c:pt>
                <c:pt idx="435">
                  <c:v>1.0000135939999999</c:v>
                </c:pt>
                <c:pt idx="436">
                  <c:v>1.000013593</c:v>
                </c:pt>
                <c:pt idx="437">
                  <c:v>1.000013592</c:v>
                </c:pt>
                <c:pt idx="438">
                  <c:v>1.0000135910000001</c:v>
                </c:pt>
                <c:pt idx="439">
                  <c:v>1.00001359</c:v>
                </c:pt>
                <c:pt idx="440">
                  <c:v>1.00001359</c:v>
                </c:pt>
                <c:pt idx="441">
                  <c:v>1.00001359</c:v>
                </c:pt>
                <c:pt idx="442">
                  <c:v>1.0000135889999999</c:v>
                </c:pt>
                <c:pt idx="443">
                  <c:v>1.0000135889999999</c:v>
                </c:pt>
                <c:pt idx="444">
                  <c:v>1.000013587</c:v>
                </c:pt>
                <c:pt idx="445">
                  <c:v>1.0000135859999999</c:v>
                </c:pt>
                <c:pt idx="446">
                  <c:v>1.000013585</c:v>
                </c:pt>
                <c:pt idx="447">
                  <c:v>1.000013584</c:v>
                </c:pt>
                <c:pt idx="448">
                  <c:v>1.000013584</c:v>
                </c:pt>
                <c:pt idx="449">
                  <c:v>1.000013584</c:v>
                </c:pt>
                <c:pt idx="450">
                  <c:v>1.0000135830000001</c:v>
                </c:pt>
                <c:pt idx="451">
                  <c:v>1.0000135830000001</c:v>
                </c:pt>
                <c:pt idx="452">
                  <c:v>1.0000135830000001</c:v>
                </c:pt>
                <c:pt idx="453">
                  <c:v>1.000013582</c:v>
                </c:pt>
                <c:pt idx="454">
                  <c:v>1.000013582</c:v>
                </c:pt>
                <c:pt idx="455">
                  <c:v>1.000013582</c:v>
                </c:pt>
                <c:pt idx="456">
                  <c:v>1.0000135809999999</c:v>
                </c:pt>
                <c:pt idx="457">
                  <c:v>1.0000135800000001</c:v>
                </c:pt>
                <c:pt idx="458">
                  <c:v>1.000013579</c:v>
                </c:pt>
                <c:pt idx="459">
                  <c:v>1.000013579</c:v>
                </c:pt>
                <c:pt idx="460">
                  <c:v>1.000013579</c:v>
                </c:pt>
                <c:pt idx="461">
                  <c:v>1.000013579</c:v>
                </c:pt>
                <c:pt idx="462">
                  <c:v>1.000013579</c:v>
                </c:pt>
                <c:pt idx="463">
                  <c:v>1.000013579</c:v>
                </c:pt>
                <c:pt idx="464">
                  <c:v>1.0000135800000001</c:v>
                </c:pt>
                <c:pt idx="465">
                  <c:v>1.0000135800000001</c:v>
                </c:pt>
                <c:pt idx="466">
                  <c:v>1.0000135809999999</c:v>
                </c:pt>
                <c:pt idx="467">
                  <c:v>1.000013582</c:v>
                </c:pt>
                <c:pt idx="468">
                  <c:v>1.0000135830000001</c:v>
                </c:pt>
                <c:pt idx="469">
                  <c:v>1.000013584</c:v>
                </c:pt>
                <c:pt idx="470">
                  <c:v>1.000013585</c:v>
                </c:pt>
                <c:pt idx="471">
                  <c:v>1.000013585</c:v>
                </c:pt>
                <c:pt idx="472">
                  <c:v>1.000013584</c:v>
                </c:pt>
                <c:pt idx="473">
                  <c:v>1.000013584</c:v>
                </c:pt>
                <c:pt idx="474">
                  <c:v>1.000013584</c:v>
                </c:pt>
                <c:pt idx="475">
                  <c:v>1.000013584</c:v>
                </c:pt>
                <c:pt idx="476">
                  <c:v>1.000013584</c:v>
                </c:pt>
                <c:pt idx="477">
                  <c:v>1.000013584</c:v>
                </c:pt>
                <c:pt idx="478">
                  <c:v>1.000013584</c:v>
                </c:pt>
                <c:pt idx="479">
                  <c:v>1.0000135830000001</c:v>
                </c:pt>
                <c:pt idx="480">
                  <c:v>1.0000135830000001</c:v>
                </c:pt>
                <c:pt idx="481">
                  <c:v>1.0000135830000001</c:v>
                </c:pt>
                <c:pt idx="482">
                  <c:v>1.0000135830000001</c:v>
                </c:pt>
                <c:pt idx="483">
                  <c:v>1.000013584</c:v>
                </c:pt>
                <c:pt idx="484">
                  <c:v>1.000013584</c:v>
                </c:pt>
                <c:pt idx="485">
                  <c:v>1.000013584</c:v>
                </c:pt>
                <c:pt idx="486">
                  <c:v>1.000013584</c:v>
                </c:pt>
                <c:pt idx="487">
                  <c:v>1.000013584</c:v>
                </c:pt>
                <c:pt idx="488">
                  <c:v>1.000013585</c:v>
                </c:pt>
                <c:pt idx="489">
                  <c:v>1.0000135859999999</c:v>
                </c:pt>
                <c:pt idx="490">
                  <c:v>1.000013587</c:v>
                </c:pt>
                <c:pt idx="491">
                  <c:v>1.0000135880000001</c:v>
                </c:pt>
                <c:pt idx="492">
                  <c:v>1.0000135880000001</c:v>
                </c:pt>
                <c:pt idx="493">
                  <c:v>1.0000135889999999</c:v>
                </c:pt>
                <c:pt idx="494">
                  <c:v>1.0000135889999999</c:v>
                </c:pt>
                <c:pt idx="495">
                  <c:v>1.0000135889999999</c:v>
                </c:pt>
                <c:pt idx="496">
                  <c:v>1.0000135880000001</c:v>
                </c:pt>
                <c:pt idx="497">
                  <c:v>1.0000135880000001</c:v>
                </c:pt>
                <c:pt idx="498">
                  <c:v>1.000013587</c:v>
                </c:pt>
                <c:pt idx="499">
                  <c:v>1.000013587</c:v>
                </c:pt>
                <c:pt idx="500">
                  <c:v>1.0000135889999999</c:v>
                </c:pt>
                <c:pt idx="501">
                  <c:v>1.0000135889999999</c:v>
                </c:pt>
                <c:pt idx="502">
                  <c:v>1.00001359</c:v>
                </c:pt>
                <c:pt idx="503">
                  <c:v>1.0000135910000001</c:v>
                </c:pt>
                <c:pt idx="504">
                  <c:v>1.0000135910000001</c:v>
                </c:pt>
                <c:pt idx="505">
                  <c:v>1.000013592</c:v>
                </c:pt>
                <c:pt idx="506">
                  <c:v>1.000013592</c:v>
                </c:pt>
                <c:pt idx="507">
                  <c:v>1.000013592</c:v>
                </c:pt>
                <c:pt idx="508">
                  <c:v>1.000013593</c:v>
                </c:pt>
                <c:pt idx="509">
                  <c:v>1.0000135939999999</c:v>
                </c:pt>
                <c:pt idx="510">
                  <c:v>1.000013595</c:v>
                </c:pt>
                <c:pt idx="511">
                  <c:v>1.0000135960000001</c:v>
                </c:pt>
                <c:pt idx="512">
                  <c:v>1.0000135960000001</c:v>
                </c:pt>
                <c:pt idx="513">
                  <c:v>1.0000135960000001</c:v>
                </c:pt>
                <c:pt idx="514">
                  <c:v>1.0000135960000001</c:v>
                </c:pt>
                <c:pt idx="515">
                  <c:v>1.0000135960000001</c:v>
                </c:pt>
                <c:pt idx="516">
                  <c:v>1.0000135969999999</c:v>
                </c:pt>
                <c:pt idx="517">
                  <c:v>1.000013598</c:v>
                </c:pt>
                <c:pt idx="518">
                  <c:v>1.000013598</c:v>
                </c:pt>
                <c:pt idx="519">
                  <c:v>1.0000135990000001</c:v>
                </c:pt>
                <c:pt idx="520">
                  <c:v>1.0000135990000001</c:v>
                </c:pt>
                <c:pt idx="521">
                  <c:v>1.0000135990000001</c:v>
                </c:pt>
                <c:pt idx="522">
                  <c:v>1.0000135990000001</c:v>
                </c:pt>
                <c:pt idx="523">
                  <c:v>1.0000135990000001</c:v>
                </c:pt>
                <c:pt idx="524">
                  <c:v>1.0000135999999999</c:v>
                </c:pt>
                <c:pt idx="525">
                  <c:v>1.0000135999999999</c:v>
                </c:pt>
                <c:pt idx="526">
                  <c:v>1.000013601</c:v>
                </c:pt>
                <c:pt idx="527">
                  <c:v>1.0000136019999999</c:v>
                </c:pt>
                <c:pt idx="528">
                  <c:v>1.0000136019999999</c:v>
                </c:pt>
                <c:pt idx="529">
                  <c:v>1.000013603</c:v>
                </c:pt>
                <c:pt idx="530">
                  <c:v>1.000013603</c:v>
                </c:pt>
                <c:pt idx="531">
                  <c:v>1.0000136040000001</c:v>
                </c:pt>
                <c:pt idx="532">
                  <c:v>1.0000136049999999</c:v>
                </c:pt>
                <c:pt idx="533">
                  <c:v>1.0000136049999999</c:v>
                </c:pt>
                <c:pt idx="534">
                  <c:v>1.0000136040000001</c:v>
                </c:pt>
                <c:pt idx="535">
                  <c:v>1.0000136040000001</c:v>
                </c:pt>
                <c:pt idx="536">
                  <c:v>1.0000136049999999</c:v>
                </c:pt>
                <c:pt idx="537">
                  <c:v>1.000013606</c:v>
                </c:pt>
                <c:pt idx="538">
                  <c:v>1.0000136070000001</c:v>
                </c:pt>
                <c:pt idx="539">
                  <c:v>1.0000136070000001</c:v>
                </c:pt>
                <c:pt idx="540">
                  <c:v>1.0000136070000001</c:v>
                </c:pt>
                <c:pt idx="541">
                  <c:v>1.0000136079999999</c:v>
                </c:pt>
                <c:pt idx="542">
                  <c:v>1.000013609</c:v>
                </c:pt>
                <c:pt idx="543">
                  <c:v>1.000013609</c:v>
                </c:pt>
                <c:pt idx="544">
                  <c:v>1.0000136100000001</c:v>
                </c:pt>
                <c:pt idx="545">
                  <c:v>1.0000136100000001</c:v>
                </c:pt>
                <c:pt idx="546">
                  <c:v>1.000013611</c:v>
                </c:pt>
                <c:pt idx="547">
                  <c:v>1.000013611</c:v>
                </c:pt>
                <c:pt idx="548">
                  <c:v>1.0000136120000001</c:v>
                </c:pt>
                <c:pt idx="549">
                  <c:v>1.0000136120000001</c:v>
                </c:pt>
                <c:pt idx="550">
                  <c:v>1.0000136120000001</c:v>
                </c:pt>
                <c:pt idx="551">
                  <c:v>1.0000136129999999</c:v>
                </c:pt>
                <c:pt idx="552">
                  <c:v>1.0000136129999999</c:v>
                </c:pt>
                <c:pt idx="553">
                  <c:v>1.000013614</c:v>
                </c:pt>
                <c:pt idx="554">
                  <c:v>1.000013614</c:v>
                </c:pt>
                <c:pt idx="555">
                  <c:v>1.000013614</c:v>
                </c:pt>
                <c:pt idx="556">
                  <c:v>1.0000136150000001</c:v>
                </c:pt>
                <c:pt idx="557">
                  <c:v>1.0000136150000001</c:v>
                </c:pt>
                <c:pt idx="558">
                  <c:v>1.0000136150000001</c:v>
                </c:pt>
                <c:pt idx="559">
                  <c:v>1.0000136150000001</c:v>
                </c:pt>
                <c:pt idx="560">
                  <c:v>1.0000136150000001</c:v>
                </c:pt>
                <c:pt idx="561">
                  <c:v>1.0000136150000001</c:v>
                </c:pt>
                <c:pt idx="562">
                  <c:v>1.0000136159999999</c:v>
                </c:pt>
                <c:pt idx="563">
                  <c:v>1.0000136159999999</c:v>
                </c:pt>
                <c:pt idx="564">
                  <c:v>1.0000136180000001</c:v>
                </c:pt>
                <c:pt idx="565">
                  <c:v>1.0000136180000001</c:v>
                </c:pt>
                <c:pt idx="566">
                  <c:v>1.0000136180000001</c:v>
                </c:pt>
                <c:pt idx="567">
                  <c:v>1.000013619</c:v>
                </c:pt>
                <c:pt idx="568">
                  <c:v>1.0000136180000001</c:v>
                </c:pt>
                <c:pt idx="569">
                  <c:v>1.000013619</c:v>
                </c:pt>
                <c:pt idx="570">
                  <c:v>1.000013619</c:v>
                </c:pt>
                <c:pt idx="571">
                  <c:v>1.00001362</c:v>
                </c:pt>
                <c:pt idx="572">
                  <c:v>1.00001362</c:v>
                </c:pt>
                <c:pt idx="573">
                  <c:v>1.00001362</c:v>
                </c:pt>
                <c:pt idx="574">
                  <c:v>1.0000136209999999</c:v>
                </c:pt>
                <c:pt idx="575">
                  <c:v>1.0000136209999999</c:v>
                </c:pt>
                <c:pt idx="576">
                  <c:v>1.000013622</c:v>
                </c:pt>
                <c:pt idx="577">
                  <c:v>1.000013622</c:v>
                </c:pt>
                <c:pt idx="578">
                  <c:v>1.0000136230000001</c:v>
                </c:pt>
                <c:pt idx="579">
                  <c:v>1.0000136230000001</c:v>
                </c:pt>
                <c:pt idx="580">
                  <c:v>1.0000136239999999</c:v>
                </c:pt>
                <c:pt idx="581">
                  <c:v>1.000013625</c:v>
                </c:pt>
                <c:pt idx="582">
                  <c:v>1.0000136260000001</c:v>
                </c:pt>
                <c:pt idx="583">
                  <c:v>1.000013627</c:v>
                </c:pt>
                <c:pt idx="584">
                  <c:v>1.000013628</c:v>
                </c:pt>
                <c:pt idx="585">
                  <c:v>1.0000136289999999</c:v>
                </c:pt>
                <c:pt idx="586">
                  <c:v>1.0000136289999999</c:v>
                </c:pt>
                <c:pt idx="587">
                  <c:v>1.00001363</c:v>
                </c:pt>
                <c:pt idx="588">
                  <c:v>1.00001363</c:v>
                </c:pt>
                <c:pt idx="589">
                  <c:v>1.0000136310000001</c:v>
                </c:pt>
                <c:pt idx="590">
                  <c:v>1.00001363</c:v>
                </c:pt>
                <c:pt idx="591">
                  <c:v>1.00001363</c:v>
                </c:pt>
                <c:pt idx="592">
                  <c:v>1.00001363</c:v>
                </c:pt>
                <c:pt idx="593">
                  <c:v>1.00001363</c:v>
                </c:pt>
                <c:pt idx="594">
                  <c:v>1.0000136310000001</c:v>
                </c:pt>
                <c:pt idx="595">
                  <c:v>1.0000136319999999</c:v>
                </c:pt>
                <c:pt idx="596">
                  <c:v>1.000013633</c:v>
                </c:pt>
                <c:pt idx="597">
                  <c:v>1.000013635</c:v>
                </c:pt>
                <c:pt idx="598">
                  <c:v>1.000013635</c:v>
                </c:pt>
                <c:pt idx="599">
                  <c:v>1.000013636</c:v>
                </c:pt>
                <c:pt idx="600">
                  <c:v>1.0000136369999999</c:v>
                </c:pt>
                <c:pt idx="601">
                  <c:v>1.0000136369999999</c:v>
                </c:pt>
                <c:pt idx="602">
                  <c:v>1.0000136369999999</c:v>
                </c:pt>
                <c:pt idx="603">
                  <c:v>1.0000136369999999</c:v>
                </c:pt>
                <c:pt idx="604">
                  <c:v>1.0000136369999999</c:v>
                </c:pt>
                <c:pt idx="605">
                  <c:v>1.0000136369999999</c:v>
                </c:pt>
                <c:pt idx="606">
                  <c:v>1.0000136369999999</c:v>
                </c:pt>
                <c:pt idx="607">
                  <c:v>1.0000136369999999</c:v>
                </c:pt>
                <c:pt idx="608">
                  <c:v>1.0000136369999999</c:v>
                </c:pt>
                <c:pt idx="609">
                  <c:v>1.0000136369999999</c:v>
                </c:pt>
                <c:pt idx="610">
                  <c:v>1.000013638</c:v>
                </c:pt>
                <c:pt idx="611">
                  <c:v>1.000013638</c:v>
                </c:pt>
                <c:pt idx="612">
                  <c:v>1.000013638</c:v>
                </c:pt>
                <c:pt idx="613">
                  <c:v>1.0000136390000001</c:v>
                </c:pt>
                <c:pt idx="614">
                  <c:v>1.0000136390000001</c:v>
                </c:pt>
                <c:pt idx="615">
                  <c:v>1.0000136399999999</c:v>
                </c:pt>
                <c:pt idx="616">
                  <c:v>1.0000136399999999</c:v>
                </c:pt>
                <c:pt idx="617">
                  <c:v>1.000013641</c:v>
                </c:pt>
                <c:pt idx="618">
                  <c:v>1.0000136420000001</c:v>
                </c:pt>
                <c:pt idx="619">
                  <c:v>1.000013643</c:v>
                </c:pt>
                <c:pt idx="620">
                  <c:v>1.000013644</c:v>
                </c:pt>
                <c:pt idx="621">
                  <c:v>1.000013644</c:v>
                </c:pt>
                <c:pt idx="622">
                  <c:v>1.000013644</c:v>
                </c:pt>
                <c:pt idx="623">
                  <c:v>1.000013644</c:v>
                </c:pt>
                <c:pt idx="624">
                  <c:v>1.000013644</c:v>
                </c:pt>
                <c:pt idx="625">
                  <c:v>1.0000136449999999</c:v>
                </c:pt>
                <c:pt idx="626">
                  <c:v>1.0000136470000001</c:v>
                </c:pt>
                <c:pt idx="627">
                  <c:v>1.0000136479999999</c:v>
                </c:pt>
                <c:pt idx="628">
                  <c:v>1.000013649</c:v>
                </c:pt>
                <c:pt idx="629">
                  <c:v>1.0000136500000001</c:v>
                </c:pt>
                <c:pt idx="630">
                  <c:v>1.0000136500000001</c:v>
                </c:pt>
                <c:pt idx="631">
                  <c:v>1.0000136509999999</c:v>
                </c:pt>
                <c:pt idx="632">
                  <c:v>1.0000136509999999</c:v>
                </c:pt>
                <c:pt idx="633">
                  <c:v>1.0000136509999999</c:v>
                </c:pt>
                <c:pt idx="634">
                  <c:v>1.0000136509999999</c:v>
                </c:pt>
                <c:pt idx="635">
                  <c:v>1.0000136500000001</c:v>
                </c:pt>
                <c:pt idx="636">
                  <c:v>1.0000136500000001</c:v>
                </c:pt>
                <c:pt idx="637">
                  <c:v>1.0000136500000001</c:v>
                </c:pt>
                <c:pt idx="638">
                  <c:v>1.0000136500000001</c:v>
                </c:pt>
                <c:pt idx="639">
                  <c:v>1.0000136500000001</c:v>
                </c:pt>
                <c:pt idx="640">
                  <c:v>1.0000136500000001</c:v>
                </c:pt>
                <c:pt idx="641">
                  <c:v>1.0000136509999999</c:v>
                </c:pt>
                <c:pt idx="642">
                  <c:v>1.0000136509999999</c:v>
                </c:pt>
                <c:pt idx="643">
                  <c:v>1.0000136509999999</c:v>
                </c:pt>
                <c:pt idx="644">
                  <c:v>1.000013652</c:v>
                </c:pt>
                <c:pt idx="645">
                  <c:v>1.000013652</c:v>
                </c:pt>
                <c:pt idx="646">
                  <c:v>1.000013652</c:v>
                </c:pt>
                <c:pt idx="647">
                  <c:v>1.000013652</c:v>
                </c:pt>
                <c:pt idx="648">
                  <c:v>1.0000136529999999</c:v>
                </c:pt>
                <c:pt idx="649">
                  <c:v>1.0000136529999999</c:v>
                </c:pt>
                <c:pt idx="650">
                  <c:v>1.0000136529999999</c:v>
                </c:pt>
                <c:pt idx="651">
                  <c:v>1.000013654</c:v>
                </c:pt>
                <c:pt idx="652">
                  <c:v>1.000013654</c:v>
                </c:pt>
                <c:pt idx="653">
                  <c:v>1.0000136550000001</c:v>
                </c:pt>
                <c:pt idx="654">
                  <c:v>1.0000136550000001</c:v>
                </c:pt>
                <c:pt idx="655">
                  <c:v>1.000013654</c:v>
                </c:pt>
                <c:pt idx="656">
                  <c:v>1.000013654</c:v>
                </c:pt>
                <c:pt idx="657">
                  <c:v>1.000013654</c:v>
                </c:pt>
                <c:pt idx="658">
                  <c:v>1.0000136550000001</c:v>
                </c:pt>
                <c:pt idx="659">
                  <c:v>1.0000136559999999</c:v>
                </c:pt>
                <c:pt idx="660">
                  <c:v>1.000013657</c:v>
                </c:pt>
                <c:pt idx="661">
                  <c:v>1.000013657</c:v>
                </c:pt>
                <c:pt idx="662">
                  <c:v>1.0000136580000001</c:v>
                </c:pt>
                <c:pt idx="663">
                  <c:v>1.00001366</c:v>
                </c:pt>
                <c:pt idx="664">
                  <c:v>1.0000136610000001</c:v>
                </c:pt>
                <c:pt idx="665">
                  <c:v>1.000013662</c:v>
                </c:pt>
                <c:pt idx="666">
                  <c:v>1.0000136630000001</c:v>
                </c:pt>
                <c:pt idx="667">
                  <c:v>1.0000136630000001</c:v>
                </c:pt>
                <c:pt idx="668">
                  <c:v>1.0000136639999999</c:v>
                </c:pt>
                <c:pt idx="669">
                  <c:v>1.000013665</c:v>
                </c:pt>
                <c:pt idx="670">
                  <c:v>1.0000136660000001</c:v>
                </c:pt>
                <c:pt idx="671">
                  <c:v>1.0000136660000001</c:v>
                </c:pt>
                <c:pt idx="672">
                  <c:v>1.000013668</c:v>
                </c:pt>
                <c:pt idx="673">
                  <c:v>1.000013668</c:v>
                </c:pt>
                <c:pt idx="674">
                  <c:v>1.0000136690000001</c:v>
                </c:pt>
                <c:pt idx="675">
                  <c:v>1.00001367</c:v>
                </c:pt>
                <c:pt idx="676">
                  <c:v>1.000013671</c:v>
                </c:pt>
                <c:pt idx="677">
                  <c:v>1.000013671</c:v>
                </c:pt>
                <c:pt idx="678">
                  <c:v>1.000013671</c:v>
                </c:pt>
                <c:pt idx="679">
                  <c:v>1.000013671</c:v>
                </c:pt>
                <c:pt idx="680">
                  <c:v>1.000013671</c:v>
                </c:pt>
                <c:pt idx="681">
                  <c:v>1.00001367</c:v>
                </c:pt>
                <c:pt idx="682">
                  <c:v>1.000013671</c:v>
                </c:pt>
                <c:pt idx="683">
                  <c:v>1.0000136719999999</c:v>
                </c:pt>
                <c:pt idx="684">
                  <c:v>1.000013673</c:v>
                </c:pt>
                <c:pt idx="685">
                  <c:v>1.0000136740000001</c:v>
                </c:pt>
                <c:pt idx="686">
                  <c:v>1.0000136740000001</c:v>
                </c:pt>
                <c:pt idx="687">
                  <c:v>1.0000136749999999</c:v>
                </c:pt>
                <c:pt idx="688">
                  <c:v>1.000013676</c:v>
                </c:pt>
                <c:pt idx="689">
                  <c:v>1.000013676</c:v>
                </c:pt>
                <c:pt idx="690">
                  <c:v>1.000013676</c:v>
                </c:pt>
                <c:pt idx="691">
                  <c:v>1.000013676</c:v>
                </c:pt>
                <c:pt idx="692">
                  <c:v>1.000013676</c:v>
                </c:pt>
                <c:pt idx="693">
                  <c:v>1.0000136770000001</c:v>
                </c:pt>
                <c:pt idx="694">
                  <c:v>1.000013678</c:v>
                </c:pt>
                <c:pt idx="695">
                  <c:v>1.000013679</c:v>
                </c:pt>
                <c:pt idx="696">
                  <c:v>1.0000136799999999</c:v>
                </c:pt>
                <c:pt idx="697">
                  <c:v>1.000013681</c:v>
                </c:pt>
                <c:pt idx="698">
                  <c:v>1.0000136820000001</c:v>
                </c:pt>
                <c:pt idx="699">
                  <c:v>1.0000136829999999</c:v>
                </c:pt>
                <c:pt idx="700">
                  <c:v>1.000013684</c:v>
                </c:pt>
                <c:pt idx="701">
                  <c:v>1.000013686</c:v>
                </c:pt>
                <c:pt idx="702">
                  <c:v>1.000013687</c:v>
                </c:pt>
                <c:pt idx="703">
                  <c:v>1.0000136879999999</c:v>
                </c:pt>
                <c:pt idx="704">
                  <c:v>1.000013689</c:v>
                </c:pt>
                <c:pt idx="705">
                  <c:v>1.0000136909999999</c:v>
                </c:pt>
                <c:pt idx="706">
                  <c:v>1.0000136900000001</c:v>
                </c:pt>
                <c:pt idx="707">
                  <c:v>1.0000136909999999</c:v>
                </c:pt>
                <c:pt idx="708">
                  <c:v>1.0000136909999999</c:v>
                </c:pt>
                <c:pt idx="709">
                  <c:v>1.0000136909999999</c:v>
                </c:pt>
                <c:pt idx="710">
                  <c:v>1.0000136930000001</c:v>
                </c:pt>
                <c:pt idx="711">
                  <c:v>1.0000136930000001</c:v>
                </c:pt>
                <c:pt idx="712">
                  <c:v>1.0000136930000001</c:v>
                </c:pt>
                <c:pt idx="713">
                  <c:v>1.000013694</c:v>
                </c:pt>
                <c:pt idx="714">
                  <c:v>1.000013694</c:v>
                </c:pt>
                <c:pt idx="715">
                  <c:v>1.000013695</c:v>
                </c:pt>
                <c:pt idx="716">
                  <c:v>1.0000136959999999</c:v>
                </c:pt>
                <c:pt idx="717">
                  <c:v>1.000013697</c:v>
                </c:pt>
                <c:pt idx="718">
                  <c:v>1.000013697</c:v>
                </c:pt>
                <c:pt idx="719">
                  <c:v>1.0000136980000001</c:v>
                </c:pt>
                <c:pt idx="720">
                  <c:v>1.0000136980000001</c:v>
                </c:pt>
                <c:pt idx="721">
                  <c:v>1.0000136989999999</c:v>
                </c:pt>
                <c:pt idx="722">
                  <c:v>1.0000137</c:v>
                </c:pt>
                <c:pt idx="723">
                  <c:v>1.0000137010000001</c:v>
                </c:pt>
                <c:pt idx="724">
                  <c:v>1.0000137019999999</c:v>
                </c:pt>
                <c:pt idx="725">
                  <c:v>1.000013703</c:v>
                </c:pt>
                <c:pt idx="726">
                  <c:v>1.000013703</c:v>
                </c:pt>
                <c:pt idx="727">
                  <c:v>1.0000137039999999</c:v>
                </c:pt>
                <c:pt idx="728">
                  <c:v>1.000013705</c:v>
                </c:pt>
                <c:pt idx="729">
                  <c:v>1.000013705</c:v>
                </c:pt>
                <c:pt idx="730">
                  <c:v>1.0000137060000001</c:v>
                </c:pt>
                <c:pt idx="731">
                  <c:v>1.0000137060000001</c:v>
                </c:pt>
                <c:pt idx="732">
                  <c:v>1.0000137069999999</c:v>
                </c:pt>
                <c:pt idx="733">
                  <c:v>1.0000137069999999</c:v>
                </c:pt>
                <c:pt idx="734">
                  <c:v>1.0000137069999999</c:v>
                </c:pt>
                <c:pt idx="735">
                  <c:v>1.000013708</c:v>
                </c:pt>
                <c:pt idx="736">
                  <c:v>1.0000137090000001</c:v>
                </c:pt>
                <c:pt idx="737">
                  <c:v>1.0000137099999999</c:v>
                </c:pt>
                <c:pt idx="738">
                  <c:v>1.000013711</c:v>
                </c:pt>
                <c:pt idx="739">
                  <c:v>1.000013711</c:v>
                </c:pt>
                <c:pt idx="740">
                  <c:v>1.000013711</c:v>
                </c:pt>
                <c:pt idx="741">
                  <c:v>1.0000137120000001</c:v>
                </c:pt>
                <c:pt idx="742">
                  <c:v>1.0000137120000001</c:v>
                </c:pt>
                <c:pt idx="743">
                  <c:v>1.000013713</c:v>
                </c:pt>
                <c:pt idx="744">
                  <c:v>1.0000137140000001</c:v>
                </c:pt>
                <c:pt idx="745">
                  <c:v>1.0000137149999999</c:v>
                </c:pt>
                <c:pt idx="746">
                  <c:v>1.000013716</c:v>
                </c:pt>
                <c:pt idx="747">
                  <c:v>1.0000137170000001</c:v>
                </c:pt>
                <c:pt idx="748">
                  <c:v>1.000013719</c:v>
                </c:pt>
                <c:pt idx="749">
                  <c:v>1.0000137200000001</c:v>
                </c:pt>
                <c:pt idx="750">
                  <c:v>1.000013721</c:v>
                </c:pt>
                <c:pt idx="751">
                  <c:v>1.000013722</c:v>
                </c:pt>
                <c:pt idx="752">
                  <c:v>1.000013722</c:v>
                </c:pt>
                <c:pt idx="753">
                  <c:v>1.0000137229999999</c:v>
                </c:pt>
                <c:pt idx="754">
                  <c:v>1.000013724</c:v>
                </c:pt>
                <c:pt idx="755">
                  <c:v>1.0000137250000001</c:v>
                </c:pt>
                <c:pt idx="756">
                  <c:v>1.0000137250000001</c:v>
                </c:pt>
                <c:pt idx="757">
                  <c:v>1.0000137259999999</c:v>
                </c:pt>
                <c:pt idx="758">
                  <c:v>1.0000137259999999</c:v>
                </c:pt>
                <c:pt idx="759">
                  <c:v>1.0000137259999999</c:v>
                </c:pt>
                <c:pt idx="760">
                  <c:v>1.000013727</c:v>
                </c:pt>
                <c:pt idx="761">
                  <c:v>1.000013727</c:v>
                </c:pt>
                <c:pt idx="762">
                  <c:v>1.000013727</c:v>
                </c:pt>
                <c:pt idx="763">
                  <c:v>1.000013727</c:v>
                </c:pt>
                <c:pt idx="764">
                  <c:v>1.0000137280000001</c:v>
                </c:pt>
                <c:pt idx="765">
                  <c:v>1.0000137280000001</c:v>
                </c:pt>
                <c:pt idx="766">
                  <c:v>1.000013729</c:v>
                </c:pt>
                <c:pt idx="767">
                  <c:v>1.000013729</c:v>
                </c:pt>
                <c:pt idx="768">
                  <c:v>1.00001373</c:v>
                </c:pt>
                <c:pt idx="769">
                  <c:v>1.00001373</c:v>
                </c:pt>
                <c:pt idx="770">
                  <c:v>1.0000137309999999</c:v>
                </c:pt>
                <c:pt idx="771">
                  <c:v>1.000013732</c:v>
                </c:pt>
                <c:pt idx="772">
                  <c:v>1.0000137330000001</c:v>
                </c:pt>
                <c:pt idx="773">
                  <c:v>1.0000137339999999</c:v>
                </c:pt>
                <c:pt idx="774">
                  <c:v>1.000013735</c:v>
                </c:pt>
                <c:pt idx="775">
                  <c:v>1.000013735</c:v>
                </c:pt>
                <c:pt idx="776">
                  <c:v>1.0000137360000001</c:v>
                </c:pt>
                <c:pt idx="777">
                  <c:v>1.0000137360000001</c:v>
                </c:pt>
                <c:pt idx="778">
                  <c:v>1.000013737</c:v>
                </c:pt>
                <c:pt idx="779">
                  <c:v>1.0000137389999999</c:v>
                </c:pt>
                <c:pt idx="780">
                  <c:v>1.0000137410000001</c:v>
                </c:pt>
                <c:pt idx="781">
                  <c:v>1.000013743</c:v>
                </c:pt>
                <c:pt idx="782">
                  <c:v>1.000013745</c:v>
                </c:pt>
                <c:pt idx="783">
                  <c:v>1.0000137469999999</c:v>
                </c:pt>
                <c:pt idx="784">
                  <c:v>1.000013748</c:v>
                </c:pt>
                <c:pt idx="785">
                  <c:v>1.0000137490000001</c:v>
                </c:pt>
                <c:pt idx="786">
                  <c:v>1.0000137499999999</c:v>
                </c:pt>
                <c:pt idx="787">
                  <c:v>1.0000137499999999</c:v>
                </c:pt>
                <c:pt idx="788">
                  <c:v>1.000013751</c:v>
                </c:pt>
                <c:pt idx="789">
                  <c:v>1.0000137520000001</c:v>
                </c:pt>
                <c:pt idx="790">
                  <c:v>1.0000137520000001</c:v>
                </c:pt>
                <c:pt idx="791">
                  <c:v>1.0000137529999999</c:v>
                </c:pt>
                <c:pt idx="792">
                  <c:v>1.0000137520000001</c:v>
                </c:pt>
                <c:pt idx="793">
                  <c:v>1.0000137520000001</c:v>
                </c:pt>
                <c:pt idx="794">
                  <c:v>1.0000137520000001</c:v>
                </c:pt>
                <c:pt idx="795">
                  <c:v>1.0000137520000001</c:v>
                </c:pt>
                <c:pt idx="796">
                  <c:v>1.0000137529999999</c:v>
                </c:pt>
                <c:pt idx="797">
                  <c:v>1.0000137529999999</c:v>
                </c:pt>
                <c:pt idx="798">
                  <c:v>1.000013754</c:v>
                </c:pt>
                <c:pt idx="799">
                  <c:v>1.0000137549999999</c:v>
                </c:pt>
                <c:pt idx="800">
                  <c:v>1.000013756</c:v>
                </c:pt>
                <c:pt idx="801">
                  <c:v>1.000013756</c:v>
                </c:pt>
                <c:pt idx="802">
                  <c:v>1.000013756</c:v>
                </c:pt>
                <c:pt idx="803">
                  <c:v>1.000013756</c:v>
                </c:pt>
                <c:pt idx="804">
                  <c:v>1.0000137570000001</c:v>
                </c:pt>
                <c:pt idx="805">
                  <c:v>1.0000137579999999</c:v>
                </c:pt>
                <c:pt idx="806">
                  <c:v>1.000013759</c:v>
                </c:pt>
                <c:pt idx="807">
                  <c:v>1.000013759</c:v>
                </c:pt>
                <c:pt idx="808">
                  <c:v>1.0000137600000001</c:v>
                </c:pt>
                <c:pt idx="809">
                  <c:v>1.0000137600000001</c:v>
                </c:pt>
                <c:pt idx="810">
                  <c:v>1.0000137609999999</c:v>
                </c:pt>
                <c:pt idx="811">
                  <c:v>1.0000137609999999</c:v>
                </c:pt>
                <c:pt idx="812">
                  <c:v>1.000013762</c:v>
                </c:pt>
                <c:pt idx="813">
                  <c:v>1.000013762</c:v>
                </c:pt>
                <c:pt idx="814">
                  <c:v>1.0000137630000001</c:v>
                </c:pt>
                <c:pt idx="815">
                  <c:v>1.000013764</c:v>
                </c:pt>
                <c:pt idx="816">
                  <c:v>1.0000137650000001</c:v>
                </c:pt>
                <c:pt idx="817">
                  <c:v>1.0000137650000001</c:v>
                </c:pt>
                <c:pt idx="818">
                  <c:v>1.0000137659999999</c:v>
                </c:pt>
                <c:pt idx="819">
                  <c:v>1.0000137659999999</c:v>
                </c:pt>
                <c:pt idx="820">
                  <c:v>1.0000137659999999</c:v>
                </c:pt>
                <c:pt idx="821">
                  <c:v>1.0000137659999999</c:v>
                </c:pt>
                <c:pt idx="822">
                  <c:v>1.0000137650000001</c:v>
                </c:pt>
                <c:pt idx="823">
                  <c:v>1.0000137659999999</c:v>
                </c:pt>
                <c:pt idx="824">
                  <c:v>1.000013767</c:v>
                </c:pt>
                <c:pt idx="825">
                  <c:v>1.0000137680000001</c:v>
                </c:pt>
                <c:pt idx="826">
                  <c:v>1.0000137689999999</c:v>
                </c:pt>
                <c:pt idx="827">
                  <c:v>1.0000137710000001</c:v>
                </c:pt>
                <c:pt idx="828">
                  <c:v>1.0000137710000001</c:v>
                </c:pt>
                <c:pt idx="829">
                  <c:v>1.000013772</c:v>
                </c:pt>
                <c:pt idx="830">
                  <c:v>1.000013772</c:v>
                </c:pt>
                <c:pt idx="831">
                  <c:v>1.0000137730000001</c:v>
                </c:pt>
                <c:pt idx="832">
                  <c:v>1.0000137739999999</c:v>
                </c:pt>
                <c:pt idx="833">
                  <c:v>1.0000137760000001</c:v>
                </c:pt>
                <c:pt idx="834">
                  <c:v>1.0000137769999999</c:v>
                </c:pt>
                <c:pt idx="835">
                  <c:v>1.000013778</c:v>
                </c:pt>
                <c:pt idx="836">
                  <c:v>1.0000137790000001</c:v>
                </c:pt>
                <c:pt idx="837">
                  <c:v>1.00001378</c:v>
                </c:pt>
                <c:pt idx="838">
                  <c:v>1.000013781</c:v>
                </c:pt>
                <c:pt idx="839">
                  <c:v>1.000013781</c:v>
                </c:pt>
                <c:pt idx="840">
                  <c:v>1.0000137819999999</c:v>
                </c:pt>
                <c:pt idx="841">
                  <c:v>1.0000137819999999</c:v>
                </c:pt>
                <c:pt idx="842">
                  <c:v>1.0000137819999999</c:v>
                </c:pt>
                <c:pt idx="843">
                  <c:v>1.0000137819999999</c:v>
                </c:pt>
                <c:pt idx="844">
                  <c:v>1.000013783</c:v>
                </c:pt>
                <c:pt idx="845">
                  <c:v>1.0000137849999999</c:v>
                </c:pt>
                <c:pt idx="846">
                  <c:v>1.0000137870000001</c:v>
                </c:pt>
                <c:pt idx="847">
                  <c:v>1.000013789</c:v>
                </c:pt>
                <c:pt idx="848">
                  <c:v>1.0000137899999999</c:v>
                </c:pt>
                <c:pt idx="849">
                  <c:v>1.000013791</c:v>
                </c:pt>
                <c:pt idx="850">
                  <c:v>1.0000137920000001</c:v>
                </c:pt>
                <c:pt idx="851">
                  <c:v>1.0000137929999999</c:v>
                </c:pt>
                <c:pt idx="852">
                  <c:v>1.000013794</c:v>
                </c:pt>
                <c:pt idx="853">
                  <c:v>1.000013796</c:v>
                </c:pt>
                <c:pt idx="854">
                  <c:v>1.000013797</c:v>
                </c:pt>
                <c:pt idx="855">
                  <c:v>1.0000137979999999</c:v>
                </c:pt>
                <c:pt idx="856">
                  <c:v>1.0000138000000001</c:v>
                </c:pt>
                <c:pt idx="857">
                  <c:v>1.0000138009999999</c:v>
                </c:pt>
                <c:pt idx="858">
                  <c:v>1.0000138030000001</c:v>
                </c:pt>
                <c:pt idx="859">
                  <c:v>1.000013804</c:v>
                </c:pt>
                <c:pt idx="860">
                  <c:v>1.0000138059999999</c:v>
                </c:pt>
                <c:pt idx="861">
                  <c:v>1.000013807</c:v>
                </c:pt>
                <c:pt idx="862">
                  <c:v>1.0000138089999999</c:v>
                </c:pt>
                <c:pt idx="863">
                  <c:v>1.00001381</c:v>
                </c:pt>
                <c:pt idx="864">
                  <c:v>1.0000138119999999</c:v>
                </c:pt>
                <c:pt idx="865">
                  <c:v>1.0000138139999999</c:v>
                </c:pt>
                <c:pt idx="866">
                  <c:v>1.000013815</c:v>
                </c:pt>
                <c:pt idx="867">
                  <c:v>1.0000138160000001</c:v>
                </c:pt>
                <c:pt idx="868">
                  <c:v>1.0000138169999999</c:v>
                </c:pt>
                <c:pt idx="869">
                  <c:v>1.000013818</c:v>
                </c:pt>
                <c:pt idx="870">
                  <c:v>1.0000138190000001</c:v>
                </c:pt>
                <c:pt idx="871">
                  <c:v>1.0000138199999999</c:v>
                </c:pt>
                <c:pt idx="872">
                  <c:v>1.0000138199999999</c:v>
                </c:pt>
                <c:pt idx="873">
                  <c:v>1.000013821</c:v>
                </c:pt>
                <c:pt idx="874">
                  <c:v>1.000013821</c:v>
                </c:pt>
                <c:pt idx="875">
                  <c:v>1.000013821</c:v>
                </c:pt>
                <c:pt idx="876">
                  <c:v>1.0000138220000001</c:v>
                </c:pt>
                <c:pt idx="877">
                  <c:v>1.0000138240000001</c:v>
                </c:pt>
                <c:pt idx="878">
                  <c:v>1.000013826</c:v>
                </c:pt>
                <c:pt idx="879">
                  <c:v>1.0000138270000001</c:v>
                </c:pt>
                <c:pt idx="880">
                  <c:v>1.000013829</c:v>
                </c:pt>
                <c:pt idx="881">
                  <c:v>1.0000138300000001</c:v>
                </c:pt>
                <c:pt idx="882">
                  <c:v>1.000013832</c:v>
                </c:pt>
                <c:pt idx="883">
                  <c:v>1.0000138329999999</c:v>
                </c:pt>
                <c:pt idx="884">
                  <c:v>1.0000138350000001</c:v>
                </c:pt>
                <c:pt idx="885">
                  <c:v>1.0000138359999999</c:v>
                </c:pt>
                <c:pt idx="886">
                  <c:v>1.0000138380000001</c:v>
                </c:pt>
                <c:pt idx="887">
                  <c:v>1.00001384</c:v>
                </c:pt>
                <c:pt idx="888">
                  <c:v>1.0000138409999999</c:v>
                </c:pt>
                <c:pt idx="889">
                  <c:v>1.000013842</c:v>
                </c:pt>
                <c:pt idx="890">
                  <c:v>1.0000138430000001</c:v>
                </c:pt>
                <c:pt idx="891">
                  <c:v>1.000013845</c:v>
                </c:pt>
                <c:pt idx="892">
                  <c:v>1.000013847</c:v>
                </c:pt>
                <c:pt idx="893">
                  <c:v>1.000013848</c:v>
                </c:pt>
                <c:pt idx="894">
                  <c:v>1.00001385</c:v>
                </c:pt>
                <c:pt idx="895">
                  <c:v>1.0000138510000001</c:v>
                </c:pt>
                <c:pt idx="896">
                  <c:v>1.0000138519999999</c:v>
                </c:pt>
                <c:pt idx="897">
                  <c:v>1.000013853</c:v>
                </c:pt>
                <c:pt idx="898">
                  <c:v>1.000013855</c:v>
                </c:pt>
                <c:pt idx="899">
                  <c:v>1.000013856</c:v>
                </c:pt>
                <c:pt idx="900">
                  <c:v>1.000013858</c:v>
                </c:pt>
                <c:pt idx="901">
                  <c:v>1.0000138599999999</c:v>
                </c:pt>
                <c:pt idx="902">
                  <c:v>1.0000138620000001</c:v>
                </c:pt>
                <c:pt idx="903">
                  <c:v>1.0000138629999999</c:v>
                </c:pt>
                <c:pt idx="904">
                  <c:v>1.0000138649999999</c:v>
                </c:pt>
                <c:pt idx="905">
                  <c:v>1.000013866</c:v>
                </c:pt>
                <c:pt idx="906">
                  <c:v>1.0000138670000001</c:v>
                </c:pt>
                <c:pt idx="907">
                  <c:v>1.0000138679999999</c:v>
                </c:pt>
                <c:pt idx="908">
                  <c:v>1.000013869</c:v>
                </c:pt>
                <c:pt idx="909">
                  <c:v>1.0000138700000001</c:v>
                </c:pt>
                <c:pt idx="910">
                  <c:v>1.0000138709999999</c:v>
                </c:pt>
                <c:pt idx="911">
                  <c:v>1.000013872</c:v>
                </c:pt>
                <c:pt idx="912">
                  <c:v>1.000013872</c:v>
                </c:pt>
                <c:pt idx="913">
                  <c:v>1.0000138730000001</c:v>
                </c:pt>
                <c:pt idx="914">
                  <c:v>1.000013874</c:v>
                </c:pt>
                <c:pt idx="915">
                  <c:v>1.0000138750000001</c:v>
                </c:pt>
                <c:pt idx="916">
                  <c:v>1.000013877</c:v>
                </c:pt>
                <c:pt idx="917">
                  <c:v>1.0000138780000001</c:v>
                </c:pt>
                <c:pt idx="918">
                  <c:v>1.0000138789999999</c:v>
                </c:pt>
                <c:pt idx="919">
                  <c:v>1.0000138810000001</c:v>
                </c:pt>
                <c:pt idx="920">
                  <c:v>1.0000138810000001</c:v>
                </c:pt>
                <c:pt idx="921">
                  <c:v>1.000013882</c:v>
                </c:pt>
                <c:pt idx="922">
                  <c:v>1.000013883</c:v>
                </c:pt>
                <c:pt idx="923">
                  <c:v>1.0000138839999999</c:v>
                </c:pt>
                <c:pt idx="924">
                  <c:v>1.0000138860000001</c:v>
                </c:pt>
                <c:pt idx="925">
                  <c:v>1.0000138869999999</c:v>
                </c:pt>
                <c:pt idx="926">
                  <c:v>1.0000138869999999</c:v>
                </c:pt>
                <c:pt idx="927">
                  <c:v>1.00001389</c:v>
                </c:pt>
                <c:pt idx="928">
                  <c:v>1.00001389</c:v>
                </c:pt>
                <c:pt idx="929">
                  <c:v>1.000013891</c:v>
                </c:pt>
                <c:pt idx="930">
                  <c:v>1.0000138919999999</c:v>
                </c:pt>
                <c:pt idx="931">
                  <c:v>1.000013893</c:v>
                </c:pt>
                <c:pt idx="932">
                  <c:v>1.0000138949999999</c:v>
                </c:pt>
                <c:pt idx="933">
                  <c:v>1.000013896</c:v>
                </c:pt>
                <c:pt idx="934">
                  <c:v>1.000013898</c:v>
                </c:pt>
                <c:pt idx="935">
                  <c:v>1.000013899</c:v>
                </c:pt>
                <c:pt idx="936">
                  <c:v>1.000013901</c:v>
                </c:pt>
                <c:pt idx="937">
                  <c:v>1.0000139020000001</c:v>
                </c:pt>
                <c:pt idx="938">
                  <c:v>1.000013904</c:v>
                </c:pt>
                <c:pt idx="939">
                  <c:v>1.000013906</c:v>
                </c:pt>
                <c:pt idx="940">
                  <c:v>1.000013907</c:v>
                </c:pt>
                <c:pt idx="941">
                  <c:v>1.000013909</c:v>
                </c:pt>
                <c:pt idx="942">
                  <c:v>1.0000139109999999</c:v>
                </c:pt>
                <c:pt idx="943">
                  <c:v>1.000013912</c:v>
                </c:pt>
                <c:pt idx="944">
                  <c:v>1.0000139139999999</c:v>
                </c:pt>
                <c:pt idx="945">
                  <c:v>1.000013915</c:v>
                </c:pt>
                <c:pt idx="946">
                  <c:v>1.000013917</c:v>
                </c:pt>
                <c:pt idx="947">
                  <c:v>1.0000139180000001</c:v>
                </c:pt>
                <c:pt idx="948">
                  <c:v>1.0000139189999999</c:v>
                </c:pt>
                <c:pt idx="949">
                  <c:v>1.00001392</c:v>
                </c:pt>
                <c:pt idx="950">
                  <c:v>1.0000139210000001</c:v>
                </c:pt>
                <c:pt idx="951">
                  <c:v>1.0000139210000001</c:v>
                </c:pt>
                <c:pt idx="952">
                  <c:v>1.0000139219999999</c:v>
                </c:pt>
                <c:pt idx="953">
                  <c:v>1.0000139240000001</c:v>
                </c:pt>
                <c:pt idx="954">
                  <c:v>1.0000139260000001</c:v>
                </c:pt>
                <c:pt idx="955">
                  <c:v>1.000013928</c:v>
                </c:pt>
                <c:pt idx="956">
                  <c:v>1.0000139299999999</c:v>
                </c:pt>
                <c:pt idx="957">
                  <c:v>1.000013931</c:v>
                </c:pt>
                <c:pt idx="958">
                  <c:v>1.000013933</c:v>
                </c:pt>
                <c:pt idx="959">
                  <c:v>1.0000139349999999</c:v>
                </c:pt>
                <c:pt idx="960">
                  <c:v>1.000013936</c:v>
                </c:pt>
                <c:pt idx="961">
                  <c:v>1.0000139379999999</c:v>
                </c:pt>
                <c:pt idx="962">
                  <c:v>1.0000139400000001</c:v>
                </c:pt>
                <c:pt idx="963">
                  <c:v>1.000013942</c:v>
                </c:pt>
                <c:pt idx="964">
                  <c:v>1.0000139429999999</c:v>
                </c:pt>
                <c:pt idx="965">
                  <c:v>1.0000139450000001</c:v>
                </c:pt>
                <c:pt idx="966">
                  <c:v>1.0000139459999999</c:v>
                </c:pt>
                <c:pt idx="967">
                  <c:v>1.0000139459999999</c:v>
                </c:pt>
                <c:pt idx="968">
                  <c:v>1.000013947</c:v>
                </c:pt>
                <c:pt idx="969">
                  <c:v>1.000013947</c:v>
                </c:pt>
                <c:pt idx="970">
                  <c:v>1.0000139480000001</c:v>
                </c:pt>
                <c:pt idx="971">
                  <c:v>1.000013949</c:v>
                </c:pt>
                <c:pt idx="972">
                  <c:v>1.000013949</c:v>
                </c:pt>
                <c:pt idx="973">
                  <c:v>1.0000139509999999</c:v>
                </c:pt>
                <c:pt idx="974">
                  <c:v>1.000013952</c:v>
                </c:pt>
                <c:pt idx="975">
                  <c:v>1.0000139530000001</c:v>
                </c:pt>
                <c:pt idx="976">
                  <c:v>1.0000139539999999</c:v>
                </c:pt>
                <c:pt idx="977">
                  <c:v>1.0000139560000001</c:v>
                </c:pt>
                <c:pt idx="978">
                  <c:v>1.000013958</c:v>
                </c:pt>
                <c:pt idx="979">
                  <c:v>1.00001396</c:v>
                </c:pt>
                <c:pt idx="980">
                  <c:v>1.0000139619999999</c:v>
                </c:pt>
                <c:pt idx="981">
                  <c:v>1.0000139640000001</c:v>
                </c:pt>
                <c:pt idx="982">
                  <c:v>1.0000139649999999</c:v>
                </c:pt>
                <c:pt idx="983">
                  <c:v>1.0000139669999999</c:v>
                </c:pt>
                <c:pt idx="984">
                  <c:v>1.0000139690000001</c:v>
                </c:pt>
                <c:pt idx="985">
                  <c:v>1.0000139699999999</c:v>
                </c:pt>
                <c:pt idx="986">
                  <c:v>1.000013971</c:v>
                </c:pt>
                <c:pt idx="987">
                  <c:v>1.0000139729999999</c:v>
                </c:pt>
                <c:pt idx="988">
                  <c:v>1.000013974</c:v>
                </c:pt>
                <c:pt idx="989">
                  <c:v>1.0000139750000001</c:v>
                </c:pt>
                <c:pt idx="990">
                  <c:v>1.000013976</c:v>
                </c:pt>
                <c:pt idx="991">
                  <c:v>1.0000139770000001</c:v>
                </c:pt>
                <c:pt idx="992">
                  <c:v>1.0000139770000001</c:v>
                </c:pt>
                <c:pt idx="993">
                  <c:v>1.000013979</c:v>
                </c:pt>
                <c:pt idx="994">
                  <c:v>1.0000139809999999</c:v>
                </c:pt>
                <c:pt idx="995">
                  <c:v>1.000013984</c:v>
                </c:pt>
                <c:pt idx="996">
                  <c:v>1.0000139859999999</c:v>
                </c:pt>
                <c:pt idx="997">
                  <c:v>1.000013987</c:v>
                </c:pt>
                <c:pt idx="998">
                  <c:v>1.0000139889999999</c:v>
                </c:pt>
                <c:pt idx="999">
                  <c:v>1.00001399</c:v>
                </c:pt>
                <c:pt idx="1000">
                  <c:v>1.000013992</c:v>
                </c:pt>
                <c:pt idx="1001">
                  <c:v>1.000013993</c:v>
                </c:pt>
                <c:pt idx="1002">
                  <c:v>1.0000139939999999</c:v>
                </c:pt>
                <c:pt idx="1003">
                  <c:v>1.000013995</c:v>
                </c:pt>
                <c:pt idx="1004">
                  <c:v>1.0000139960000001</c:v>
                </c:pt>
                <c:pt idx="1005">
                  <c:v>1.000013998</c:v>
                </c:pt>
                <c:pt idx="1006">
                  <c:v>1.0000139990000001</c:v>
                </c:pt>
                <c:pt idx="1007">
                  <c:v>1.000014001</c:v>
                </c:pt>
                <c:pt idx="1008">
                  <c:v>1.0000140019999999</c:v>
                </c:pt>
                <c:pt idx="1009">
                  <c:v>1.0000140040000001</c:v>
                </c:pt>
                <c:pt idx="1010">
                  <c:v>1.000014006</c:v>
                </c:pt>
                <c:pt idx="1011">
                  <c:v>1.000014006</c:v>
                </c:pt>
                <c:pt idx="1012">
                  <c:v>1.000014009</c:v>
                </c:pt>
                <c:pt idx="1013">
                  <c:v>1.000014009</c:v>
                </c:pt>
                <c:pt idx="1014">
                  <c:v>1.0000140099999999</c:v>
                </c:pt>
                <c:pt idx="1015">
                  <c:v>1.000014011</c:v>
                </c:pt>
                <c:pt idx="1016">
                  <c:v>1.0000140120000001</c:v>
                </c:pt>
                <c:pt idx="1017">
                  <c:v>1.000014014</c:v>
                </c:pt>
                <c:pt idx="1018">
                  <c:v>1.000014014</c:v>
                </c:pt>
                <c:pt idx="1019">
                  <c:v>1.0000140150000001</c:v>
                </c:pt>
                <c:pt idx="1020">
                  <c:v>1.000014016</c:v>
                </c:pt>
                <c:pt idx="1021">
                  <c:v>1.000014017</c:v>
                </c:pt>
                <c:pt idx="1022">
                  <c:v>1.000014019</c:v>
                </c:pt>
                <c:pt idx="1023">
                  <c:v>1.000014019</c:v>
                </c:pt>
                <c:pt idx="1024">
                  <c:v>1.0000140200000001</c:v>
                </c:pt>
                <c:pt idx="1025">
                  <c:v>1.0000140209999999</c:v>
                </c:pt>
                <c:pt idx="1026">
                  <c:v>1.000014022</c:v>
                </c:pt>
                <c:pt idx="1027">
                  <c:v>1.0000140230000001</c:v>
                </c:pt>
                <c:pt idx="1028">
                  <c:v>1.0000140239999999</c:v>
                </c:pt>
                <c:pt idx="1029">
                  <c:v>1.000014025</c:v>
                </c:pt>
                <c:pt idx="1030">
                  <c:v>1.0000140259999999</c:v>
                </c:pt>
                <c:pt idx="1031">
                  <c:v>1.0000140259999999</c:v>
                </c:pt>
                <c:pt idx="1032">
                  <c:v>1.000014027</c:v>
                </c:pt>
                <c:pt idx="1033">
                  <c:v>1.0000140280000001</c:v>
                </c:pt>
                <c:pt idx="1034">
                  <c:v>1.0000140280000001</c:v>
                </c:pt>
                <c:pt idx="1035">
                  <c:v>1.0000140289999999</c:v>
                </c:pt>
                <c:pt idx="1036">
                  <c:v>1.00001403</c:v>
                </c:pt>
                <c:pt idx="1037">
                  <c:v>1.0000140310000001</c:v>
                </c:pt>
                <c:pt idx="1038">
                  <c:v>1.000014033</c:v>
                </c:pt>
                <c:pt idx="1039">
                  <c:v>1.0000140340000001</c:v>
                </c:pt>
                <c:pt idx="1040">
                  <c:v>1.0000140360000001</c:v>
                </c:pt>
                <c:pt idx="1041">
                  <c:v>1.000014038</c:v>
                </c:pt>
                <c:pt idx="1042">
                  <c:v>1.0000140390000001</c:v>
                </c:pt>
                <c:pt idx="1043">
                  <c:v>1.0000140399999999</c:v>
                </c:pt>
                <c:pt idx="1044">
                  <c:v>1.000014041</c:v>
                </c:pt>
                <c:pt idx="1045">
                  <c:v>1.0000140420000001</c:v>
                </c:pt>
                <c:pt idx="1046">
                  <c:v>1.000014043</c:v>
                </c:pt>
                <c:pt idx="1047">
                  <c:v>1.000014044</c:v>
                </c:pt>
                <c:pt idx="1048">
                  <c:v>1.0000140449999999</c:v>
                </c:pt>
                <c:pt idx="1049">
                  <c:v>1.000014046</c:v>
                </c:pt>
                <c:pt idx="1050">
                  <c:v>1.0000140479999999</c:v>
                </c:pt>
                <c:pt idx="1051">
                  <c:v>1.000014051</c:v>
                </c:pt>
                <c:pt idx="1052">
                  <c:v>1.000014054</c:v>
                </c:pt>
                <c:pt idx="1053">
                  <c:v>1.000014057</c:v>
                </c:pt>
                <c:pt idx="1054">
                  <c:v>1.0000140580000001</c:v>
                </c:pt>
                <c:pt idx="1055">
                  <c:v>1.00001406</c:v>
                </c:pt>
                <c:pt idx="1056">
                  <c:v>1.0000140609999999</c:v>
                </c:pt>
                <c:pt idx="1057">
                  <c:v>1.000014062</c:v>
                </c:pt>
                <c:pt idx="1058">
                  <c:v>1.0000140639999999</c:v>
                </c:pt>
                <c:pt idx="1059">
                  <c:v>1.000014065</c:v>
                </c:pt>
                <c:pt idx="1060">
                  <c:v>1.0000140660000001</c:v>
                </c:pt>
                <c:pt idx="1061">
                  <c:v>1.000014067</c:v>
                </c:pt>
                <c:pt idx="1062">
                  <c:v>1.000014068</c:v>
                </c:pt>
                <c:pt idx="1063">
                  <c:v>1.00001407</c:v>
                </c:pt>
                <c:pt idx="1064">
                  <c:v>1.0000140710000001</c:v>
                </c:pt>
                <c:pt idx="1065">
                  <c:v>1.000014073</c:v>
                </c:pt>
                <c:pt idx="1066">
                  <c:v>1.0000140740000001</c:v>
                </c:pt>
                <c:pt idx="1067">
                  <c:v>1.0000140749999999</c:v>
                </c:pt>
                <c:pt idx="1068">
                  <c:v>1.000014076</c:v>
                </c:pt>
                <c:pt idx="1069">
                  <c:v>1.0000140769999999</c:v>
                </c:pt>
                <c:pt idx="1070">
                  <c:v>1.0000140790000001</c:v>
                </c:pt>
                <c:pt idx="1071">
                  <c:v>1.0000140790000001</c:v>
                </c:pt>
                <c:pt idx="1072">
                  <c:v>1.0000140799999999</c:v>
                </c:pt>
                <c:pt idx="1073">
                  <c:v>1.000014081</c:v>
                </c:pt>
                <c:pt idx="1074">
                  <c:v>1.0000140820000001</c:v>
                </c:pt>
                <c:pt idx="1075">
                  <c:v>1.000014084</c:v>
                </c:pt>
                <c:pt idx="1076">
                  <c:v>1.000014086</c:v>
                </c:pt>
                <c:pt idx="1077">
                  <c:v>1.0000140879999999</c:v>
                </c:pt>
                <c:pt idx="1078">
                  <c:v>1.0000140900000001</c:v>
                </c:pt>
                <c:pt idx="1079">
                  <c:v>1.0000140909999999</c:v>
                </c:pt>
                <c:pt idx="1080">
                  <c:v>1.0000140930000001</c:v>
                </c:pt>
                <c:pt idx="1081">
                  <c:v>1.000014094</c:v>
                </c:pt>
                <c:pt idx="1082">
                  <c:v>1.000014095</c:v>
                </c:pt>
                <c:pt idx="1083">
                  <c:v>1.000014097</c:v>
                </c:pt>
                <c:pt idx="1084">
                  <c:v>1.0000140980000001</c:v>
                </c:pt>
                <c:pt idx="1085">
                  <c:v>1.0000141</c:v>
                </c:pt>
                <c:pt idx="1086">
                  <c:v>1.0000141010000001</c:v>
                </c:pt>
                <c:pt idx="1087">
                  <c:v>1.000014102</c:v>
                </c:pt>
                <c:pt idx="1088">
                  <c:v>1.000014103</c:v>
                </c:pt>
                <c:pt idx="1089">
                  <c:v>1.0000141039999999</c:v>
                </c:pt>
                <c:pt idx="1090">
                  <c:v>1.0000141060000001</c:v>
                </c:pt>
                <c:pt idx="1091">
                  <c:v>1.0000141069999999</c:v>
                </c:pt>
                <c:pt idx="1092">
                  <c:v>1.000014108</c:v>
                </c:pt>
                <c:pt idx="1093">
                  <c:v>1.0000141090000001</c:v>
                </c:pt>
                <c:pt idx="1094">
                  <c:v>1.000014111</c:v>
                </c:pt>
                <c:pt idx="1095">
                  <c:v>1.000014113</c:v>
                </c:pt>
                <c:pt idx="1096">
                  <c:v>1.000014113</c:v>
                </c:pt>
                <c:pt idx="1097">
                  <c:v>1.000014118</c:v>
                </c:pt>
                <c:pt idx="1098">
                  <c:v>1.000014118</c:v>
                </c:pt>
                <c:pt idx="1099">
                  <c:v>1.0000141199999999</c:v>
                </c:pt>
                <c:pt idx="1100">
                  <c:v>1.0000141199999999</c:v>
                </c:pt>
                <c:pt idx="1101">
                  <c:v>1.000014121</c:v>
                </c:pt>
                <c:pt idx="1102">
                  <c:v>1.0000141220000001</c:v>
                </c:pt>
                <c:pt idx="1103">
                  <c:v>1.0000141220000001</c:v>
                </c:pt>
                <c:pt idx="1104">
                  <c:v>1.0000141229999999</c:v>
                </c:pt>
                <c:pt idx="1105">
                  <c:v>1.000014124</c:v>
                </c:pt>
                <c:pt idx="1106">
                  <c:v>1.0000141250000001</c:v>
                </c:pt>
                <c:pt idx="1107">
                  <c:v>1.0000141259999999</c:v>
                </c:pt>
                <c:pt idx="1108">
                  <c:v>1.0000141279999999</c:v>
                </c:pt>
                <c:pt idx="1109">
                  <c:v>1.0000141300000001</c:v>
                </c:pt>
                <c:pt idx="1110">
                  <c:v>1.000014132</c:v>
                </c:pt>
                <c:pt idx="1111">
                  <c:v>1.0000141339999999</c:v>
                </c:pt>
                <c:pt idx="1112">
                  <c:v>1.0000141360000001</c:v>
                </c:pt>
                <c:pt idx="1113">
                  <c:v>1.0000141380000001</c:v>
                </c:pt>
                <c:pt idx="1114">
                  <c:v>1.00001414</c:v>
                </c:pt>
                <c:pt idx="1115">
                  <c:v>1.0000141419999999</c:v>
                </c:pt>
                <c:pt idx="1116">
                  <c:v>1.0000141440000001</c:v>
                </c:pt>
                <c:pt idx="1117">
                  <c:v>1.000014146</c:v>
                </c:pt>
                <c:pt idx="1118">
                  <c:v>1.000014148</c:v>
                </c:pt>
                <c:pt idx="1119">
                  <c:v>1.0000141490000001</c:v>
                </c:pt>
                <c:pt idx="1120">
                  <c:v>1.000014151</c:v>
                </c:pt>
                <c:pt idx="1121">
                  <c:v>1.0000141520000001</c:v>
                </c:pt>
                <c:pt idx="1122">
                  <c:v>1.000014154</c:v>
                </c:pt>
                <c:pt idx="1123">
                  <c:v>1.0000141549999999</c:v>
                </c:pt>
                <c:pt idx="1124">
                  <c:v>1.000014156</c:v>
                </c:pt>
                <c:pt idx="1125">
                  <c:v>1.0000141570000001</c:v>
                </c:pt>
                <c:pt idx="1126">
                  <c:v>1.0000141579999999</c:v>
                </c:pt>
                <c:pt idx="1127">
                  <c:v>1.000014159</c:v>
                </c:pt>
                <c:pt idx="1128">
                  <c:v>1.0000141600000001</c:v>
                </c:pt>
                <c:pt idx="1129">
                  <c:v>1.000014161</c:v>
                </c:pt>
                <c:pt idx="1130">
                  <c:v>1.000014162</c:v>
                </c:pt>
                <c:pt idx="1131">
                  <c:v>1.0000141629999999</c:v>
                </c:pt>
                <c:pt idx="1132">
                  <c:v>1.000014164</c:v>
                </c:pt>
                <c:pt idx="1133">
                  <c:v>1.0000141659999999</c:v>
                </c:pt>
                <c:pt idx="1134">
                  <c:v>1.000014167</c:v>
                </c:pt>
                <c:pt idx="1135">
                  <c:v>1.000014169</c:v>
                </c:pt>
                <c:pt idx="1136">
                  <c:v>1.0000141709999999</c:v>
                </c:pt>
                <c:pt idx="1137">
                  <c:v>1.0000141730000001</c:v>
                </c:pt>
                <c:pt idx="1138">
                  <c:v>1.000014175</c:v>
                </c:pt>
                <c:pt idx="1139">
                  <c:v>1.0000141769999999</c:v>
                </c:pt>
                <c:pt idx="1140">
                  <c:v>1.000014178</c:v>
                </c:pt>
                <c:pt idx="1141">
                  <c:v>1.00001418</c:v>
                </c:pt>
                <c:pt idx="1142">
                  <c:v>1.0000141810000001</c:v>
                </c:pt>
                <c:pt idx="1143">
                  <c:v>1.000014183</c:v>
                </c:pt>
                <c:pt idx="1144">
                  <c:v>1.0000141840000001</c:v>
                </c:pt>
                <c:pt idx="1145">
                  <c:v>1.0000141849999999</c:v>
                </c:pt>
                <c:pt idx="1146">
                  <c:v>1.0000141870000001</c:v>
                </c:pt>
                <c:pt idx="1147">
                  <c:v>1.000014188</c:v>
                </c:pt>
                <c:pt idx="1148">
                  <c:v>1.000014188</c:v>
                </c:pt>
                <c:pt idx="1149">
                  <c:v>1.0000141890000001</c:v>
                </c:pt>
                <c:pt idx="1150">
                  <c:v>1.0000141899999999</c:v>
                </c:pt>
                <c:pt idx="1151">
                  <c:v>1.0000141899999999</c:v>
                </c:pt>
                <c:pt idx="1152">
                  <c:v>1.000014191</c:v>
                </c:pt>
                <c:pt idx="1153">
                  <c:v>1.0000141929999999</c:v>
                </c:pt>
                <c:pt idx="1154">
                  <c:v>1.000014194</c:v>
                </c:pt>
                <c:pt idx="1155">
                  <c:v>1.000014196</c:v>
                </c:pt>
                <c:pt idx="1156">
                  <c:v>1.0000141979999999</c:v>
                </c:pt>
                <c:pt idx="1157">
                  <c:v>1.000014199</c:v>
                </c:pt>
                <c:pt idx="1158">
                  <c:v>1.0000142009999999</c:v>
                </c:pt>
                <c:pt idx="1159">
                  <c:v>1.000014202</c:v>
                </c:pt>
                <c:pt idx="1160">
                  <c:v>1.0000142030000001</c:v>
                </c:pt>
                <c:pt idx="1161">
                  <c:v>1.000014204</c:v>
                </c:pt>
                <c:pt idx="1162">
                  <c:v>1.0000142059999999</c:v>
                </c:pt>
                <c:pt idx="1163">
                  <c:v>1.000014207</c:v>
                </c:pt>
                <c:pt idx="1164">
                  <c:v>1.0000142080000001</c:v>
                </c:pt>
                <c:pt idx="1165">
                  <c:v>1.00001421</c:v>
                </c:pt>
                <c:pt idx="1166">
                  <c:v>1.000014212</c:v>
                </c:pt>
                <c:pt idx="1167">
                  <c:v>1.000014213</c:v>
                </c:pt>
                <c:pt idx="1168">
                  <c:v>1.0000142139999999</c:v>
                </c:pt>
                <c:pt idx="1169">
                  <c:v>1.000014215</c:v>
                </c:pt>
                <c:pt idx="1170">
                  <c:v>1.0000142169999999</c:v>
                </c:pt>
                <c:pt idx="1171">
                  <c:v>1.0000142169999999</c:v>
                </c:pt>
                <c:pt idx="1172">
                  <c:v>1.0000142190000001</c:v>
                </c:pt>
                <c:pt idx="1173">
                  <c:v>1.000014221</c:v>
                </c:pt>
                <c:pt idx="1174">
                  <c:v>1.000014223</c:v>
                </c:pt>
                <c:pt idx="1175">
                  <c:v>1.0000142249999999</c:v>
                </c:pt>
                <c:pt idx="1176">
                  <c:v>1.0000142270000001</c:v>
                </c:pt>
                <c:pt idx="1177">
                  <c:v>1.0000142279999999</c:v>
                </c:pt>
                <c:pt idx="1178">
                  <c:v>1.000014229</c:v>
                </c:pt>
                <c:pt idx="1179">
                  <c:v>1.000014231</c:v>
                </c:pt>
                <c:pt idx="1180">
                  <c:v>1.0000142320000001</c:v>
                </c:pt>
                <c:pt idx="1181">
                  <c:v>1.0000142320000001</c:v>
                </c:pt>
                <c:pt idx="1182">
                  <c:v>1.0000142359999999</c:v>
                </c:pt>
                <c:pt idx="1183">
                  <c:v>1.0000142359999999</c:v>
                </c:pt>
                <c:pt idx="1184">
                  <c:v>1.0000142380000001</c:v>
                </c:pt>
                <c:pt idx="1185">
                  <c:v>1.000014239</c:v>
                </c:pt>
                <c:pt idx="1186">
                  <c:v>1.0000142400000001</c:v>
                </c:pt>
                <c:pt idx="1187">
                  <c:v>1.0000142409999999</c:v>
                </c:pt>
                <c:pt idx="1188">
                  <c:v>1.000014242</c:v>
                </c:pt>
                <c:pt idx="1189">
                  <c:v>1.0000142430000001</c:v>
                </c:pt>
                <c:pt idx="1190">
                  <c:v>1.0000142439999999</c:v>
                </c:pt>
                <c:pt idx="1191">
                  <c:v>1.0000142439999999</c:v>
                </c:pt>
                <c:pt idx="1192">
                  <c:v>1.000014245</c:v>
                </c:pt>
                <c:pt idx="1193">
                  <c:v>1.0000142460000001</c:v>
                </c:pt>
                <c:pt idx="1194">
                  <c:v>1.000014247</c:v>
                </c:pt>
                <c:pt idx="1195">
                  <c:v>1.0000142489999999</c:v>
                </c:pt>
                <c:pt idx="1196">
                  <c:v>1.00001425</c:v>
                </c:pt>
                <c:pt idx="1197">
                  <c:v>1.0000142510000001</c:v>
                </c:pt>
                <c:pt idx="1198">
                  <c:v>1.0000142519999999</c:v>
                </c:pt>
                <c:pt idx="1199">
                  <c:v>1.0000142540000001</c:v>
                </c:pt>
                <c:pt idx="1200">
                  <c:v>1.000014255</c:v>
                </c:pt>
                <c:pt idx="1201">
                  <c:v>1.000014256</c:v>
                </c:pt>
                <c:pt idx="1202">
                  <c:v>1.000014256</c:v>
                </c:pt>
                <c:pt idx="1203">
                  <c:v>1.0000142569999999</c:v>
                </c:pt>
                <c:pt idx="1204">
                  <c:v>1.0000142590000001</c:v>
                </c:pt>
                <c:pt idx="1205">
                  <c:v>1.000014261</c:v>
                </c:pt>
                <c:pt idx="1206">
                  <c:v>1.0000142620000001</c:v>
                </c:pt>
                <c:pt idx="1207">
                  <c:v>1.000014263</c:v>
                </c:pt>
                <c:pt idx="1208">
                  <c:v>1.0000142649999999</c:v>
                </c:pt>
                <c:pt idx="1209">
                  <c:v>1.000014266</c:v>
                </c:pt>
                <c:pt idx="1210">
                  <c:v>1.0000142670000001</c:v>
                </c:pt>
                <c:pt idx="1211">
                  <c:v>1.000014269</c:v>
                </c:pt>
                <c:pt idx="1212">
                  <c:v>1.000014269</c:v>
                </c:pt>
                <c:pt idx="1213">
                  <c:v>1.0000142700000001</c:v>
                </c:pt>
                <c:pt idx="1214">
                  <c:v>1.0000142700000001</c:v>
                </c:pt>
                <c:pt idx="1215">
                  <c:v>1.000014271</c:v>
                </c:pt>
                <c:pt idx="1216">
                  <c:v>1.000014272</c:v>
                </c:pt>
                <c:pt idx="1217">
                  <c:v>1.0000142729999999</c:v>
                </c:pt>
                <c:pt idx="1218">
                  <c:v>1.0000142750000001</c:v>
                </c:pt>
                <c:pt idx="1219">
                  <c:v>1.0000142759999999</c:v>
                </c:pt>
                <c:pt idx="1220">
                  <c:v>1.000014277</c:v>
                </c:pt>
                <c:pt idx="1221">
                  <c:v>1.0000142780000001</c:v>
                </c:pt>
                <c:pt idx="1222">
                  <c:v>1.000014279</c:v>
                </c:pt>
                <c:pt idx="1223">
                  <c:v>1.0000142809999999</c:v>
                </c:pt>
                <c:pt idx="1224">
                  <c:v>1.000014282</c:v>
                </c:pt>
                <c:pt idx="1225">
                  <c:v>1.0000142839999999</c:v>
                </c:pt>
                <c:pt idx="1226">
                  <c:v>1.000014285</c:v>
                </c:pt>
                <c:pt idx="1227">
                  <c:v>1.0000142869999999</c:v>
                </c:pt>
                <c:pt idx="1228">
                  <c:v>1.000014288</c:v>
                </c:pt>
                <c:pt idx="1229">
                  <c:v>1.0000142889999999</c:v>
                </c:pt>
                <c:pt idx="1230">
                  <c:v>1.00001429</c:v>
                </c:pt>
                <c:pt idx="1231">
                  <c:v>1.0000142919999999</c:v>
                </c:pt>
                <c:pt idx="1232">
                  <c:v>1.0000142919999999</c:v>
                </c:pt>
                <c:pt idx="1233">
                  <c:v>1.0000142919999999</c:v>
                </c:pt>
                <c:pt idx="1234">
                  <c:v>1.000014293</c:v>
                </c:pt>
                <c:pt idx="1235">
                  <c:v>1.0000142940000001</c:v>
                </c:pt>
                <c:pt idx="1236">
                  <c:v>1.0000142949999999</c:v>
                </c:pt>
                <c:pt idx="1237">
                  <c:v>1.000014296</c:v>
                </c:pt>
                <c:pt idx="1238">
                  <c:v>1.000014298</c:v>
                </c:pt>
                <c:pt idx="1239">
                  <c:v>1.0000142999999999</c:v>
                </c:pt>
                <c:pt idx="1240">
                  <c:v>1.0000142999999999</c:v>
                </c:pt>
                <c:pt idx="1241">
                  <c:v>1.0000142999999999</c:v>
                </c:pt>
                <c:pt idx="1242">
                  <c:v>1.000014301</c:v>
                </c:pt>
                <c:pt idx="1243">
                  <c:v>1.000014301</c:v>
                </c:pt>
                <c:pt idx="1244">
                  <c:v>1.0000143020000001</c:v>
                </c:pt>
                <c:pt idx="1245">
                  <c:v>1.0000143029999999</c:v>
                </c:pt>
                <c:pt idx="1246">
                  <c:v>1.0000143050000001</c:v>
                </c:pt>
                <c:pt idx="1247">
                  <c:v>1.000014306</c:v>
                </c:pt>
                <c:pt idx="1248">
                  <c:v>1.0000143079999999</c:v>
                </c:pt>
                <c:pt idx="1249">
                  <c:v>1.0000143100000001</c:v>
                </c:pt>
                <c:pt idx="1250">
                  <c:v>1.000014312</c:v>
                </c:pt>
                <c:pt idx="1251">
                  <c:v>1.000014314</c:v>
                </c:pt>
                <c:pt idx="1252">
                  <c:v>1.0000143159999999</c:v>
                </c:pt>
                <c:pt idx="1253">
                  <c:v>1.0000143180000001</c:v>
                </c:pt>
                <c:pt idx="1254">
                  <c:v>1.0000143210000001</c:v>
                </c:pt>
                <c:pt idx="1255">
                  <c:v>1.000014323</c:v>
                </c:pt>
                <c:pt idx="1256">
                  <c:v>1.000014325</c:v>
                </c:pt>
                <c:pt idx="1257">
                  <c:v>1.0000143260000001</c:v>
                </c:pt>
                <c:pt idx="1258">
                  <c:v>1.000014328</c:v>
                </c:pt>
                <c:pt idx="1259">
                  <c:v>1.0000143290000001</c:v>
                </c:pt>
                <c:pt idx="1260">
                  <c:v>1.000014333</c:v>
                </c:pt>
                <c:pt idx="1261">
                  <c:v>1.000014336</c:v>
                </c:pt>
                <c:pt idx="1262">
                  <c:v>1.000014339</c:v>
                </c:pt>
                <c:pt idx="1263">
                  <c:v>1.0000143420000001</c:v>
                </c:pt>
                <c:pt idx="1264">
                  <c:v>1.000014344</c:v>
                </c:pt>
                <c:pt idx="1265">
                  <c:v>1.000014347</c:v>
                </c:pt>
                <c:pt idx="1266">
                  <c:v>1.000014347</c:v>
                </c:pt>
                <c:pt idx="1267">
                  <c:v>1.000014352</c:v>
                </c:pt>
                <c:pt idx="1268">
                  <c:v>1.000014352</c:v>
                </c:pt>
                <c:pt idx="1269">
                  <c:v>1.000014355</c:v>
                </c:pt>
                <c:pt idx="1270">
                  <c:v>1.000014358</c:v>
                </c:pt>
                <c:pt idx="1271">
                  <c:v>1.00001436</c:v>
                </c:pt>
                <c:pt idx="1272">
                  <c:v>1.000014363</c:v>
                </c:pt>
                <c:pt idx="1273">
                  <c:v>1.000014366</c:v>
                </c:pt>
                <c:pt idx="1274">
                  <c:v>1.0000143669999999</c:v>
                </c:pt>
                <c:pt idx="1275">
                  <c:v>1.0000143690000001</c:v>
                </c:pt>
                <c:pt idx="1276">
                  <c:v>1.000014371</c:v>
                </c:pt>
                <c:pt idx="1277">
                  <c:v>1.000014374</c:v>
                </c:pt>
                <c:pt idx="1278">
                  <c:v>1.0000143770000001</c:v>
                </c:pt>
                <c:pt idx="1279">
                  <c:v>1.0000143800000001</c:v>
                </c:pt>
                <c:pt idx="1280">
                  <c:v>1.0000143829999999</c:v>
                </c:pt>
                <c:pt idx="1281">
                  <c:v>1.000014387</c:v>
                </c:pt>
                <c:pt idx="1282">
                  <c:v>1.00001439</c:v>
                </c:pt>
                <c:pt idx="1283">
                  <c:v>1.0000143930000001</c:v>
                </c:pt>
                <c:pt idx="1284">
                  <c:v>1.0000143960000001</c:v>
                </c:pt>
                <c:pt idx="1285">
                  <c:v>1.000014398</c:v>
                </c:pt>
                <c:pt idx="1286">
                  <c:v>1.0000144</c:v>
                </c:pt>
                <c:pt idx="1287">
                  <c:v>1.0000144010000001</c:v>
                </c:pt>
                <c:pt idx="1288">
                  <c:v>1.0000144019999999</c:v>
                </c:pt>
                <c:pt idx="1289">
                  <c:v>1.0000144040000001</c:v>
                </c:pt>
                <c:pt idx="1290">
                  <c:v>1.0000144070000001</c:v>
                </c:pt>
                <c:pt idx="1291">
                  <c:v>1.000014409</c:v>
                </c:pt>
                <c:pt idx="1292">
                  <c:v>1.000014411</c:v>
                </c:pt>
                <c:pt idx="1293">
                  <c:v>1.000014414</c:v>
                </c:pt>
                <c:pt idx="1294">
                  <c:v>1.000014416</c:v>
                </c:pt>
                <c:pt idx="1295">
                  <c:v>1.000014419</c:v>
                </c:pt>
                <c:pt idx="1296">
                  <c:v>1.0000144209999999</c:v>
                </c:pt>
                <c:pt idx="1297">
                  <c:v>1.000014424</c:v>
                </c:pt>
                <c:pt idx="1298">
                  <c:v>1.0000144259999999</c:v>
                </c:pt>
                <c:pt idx="1299">
                  <c:v>1.0000144280000001</c:v>
                </c:pt>
                <c:pt idx="1300">
                  <c:v>1.00001443</c:v>
                </c:pt>
                <c:pt idx="1301">
                  <c:v>1.0000144310000001</c:v>
                </c:pt>
                <c:pt idx="1302">
                  <c:v>1.000014432</c:v>
                </c:pt>
                <c:pt idx="1303">
                  <c:v>1.000014433</c:v>
                </c:pt>
                <c:pt idx="1304">
                  <c:v>1.0000144339999999</c:v>
                </c:pt>
                <c:pt idx="1305">
                  <c:v>1.000014435</c:v>
                </c:pt>
                <c:pt idx="1306">
                  <c:v>1.000014435</c:v>
                </c:pt>
                <c:pt idx="1307">
                  <c:v>1.0000144360000001</c:v>
                </c:pt>
                <c:pt idx="1308">
                  <c:v>1.0000144360000001</c:v>
                </c:pt>
                <c:pt idx="1309">
                  <c:v>1.0000144369999999</c:v>
                </c:pt>
                <c:pt idx="1310">
                  <c:v>1.000014438</c:v>
                </c:pt>
                <c:pt idx="1311">
                  <c:v>1.0000144390000001</c:v>
                </c:pt>
                <c:pt idx="1312">
                  <c:v>1.0000144399999999</c:v>
                </c:pt>
                <c:pt idx="1313">
                  <c:v>1.0000144399999999</c:v>
                </c:pt>
                <c:pt idx="1314">
                  <c:v>1.0000144399999999</c:v>
                </c:pt>
                <c:pt idx="1315">
                  <c:v>1.0000144399999999</c:v>
                </c:pt>
                <c:pt idx="1316">
                  <c:v>1.000014441</c:v>
                </c:pt>
                <c:pt idx="1317">
                  <c:v>1.0000144419999999</c:v>
                </c:pt>
                <c:pt idx="1318">
                  <c:v>1.000014443</c:v>
                </c:pt>
                <c:pt idx="1319">
                  <c:v>1.0000144440000001</c:v>
                </c:pt>
                <c:pt idx="1320">
                  <c:v>1.000014446</c:v>
                </c:pt>
                <c:pt idx="1321">
                  <c:v>1.0000144470000001</c:v>
                </c:pt>
                <c:pt idx="1322">
                  <c:v>1.0000144479999999</c:v>
                </c:pt>
                <c:pt idx="1323">
                  <c:v>1.0000144479999999</c:v>
                </c:pt>
                <c:pt idx="1324">
                  <c:v>1.000014449</c:v>
                </c:pt>
                <c:pt idx="1325">
                  <c:v>1.0000144479999999</c:v>
                </c:pt>
                <c:pt idx="1326">
                  <c:v>1.000014449</c:v>
                </c:pt>
                <c:pt idx="1327">
                  <c:v>1.0000144500000001</c:v>
                </c:pt>
                <c:pt idx="1328">
                  <c:v>1.000014451</c:v>
                </c:pt>
                <c:pt idx="1329">
                  <c:v>1.000014451</c:v>
                </c:pt>
                <c:pt idx="1330">
                  <c:v>1.000014451</c:v>
                </c:pt>
                <c:pt idx="1331">
                  <c:v>1.0000144520000001</c:v>
                </c:pt>
                <c:pt idx="1332">
                  <c:v>1.0000144520000001</c:v>
                </c:pt>
                <c:pt idx="1333">
                  <c:v>1.0000144529999999</c:v>
                </c:pt>
                <c:pt idx="1334">
                  <c:v>1.0000144529999999</c:v>
                </c:pt>
                <c:pt idx="1335">
                  <c:v>1.0000144529999999</c:v>
                </c:pt>
                <c:pt idx="1336">
                  <c:v>1.000014454</c:v>
                </c:pt>
                <c:pt idx="1337">
                  <c:v>1.000014454</c:v>
                </c:pt>
                <c:pt idx="1338">
                  <c:v>1.0000144550000001</c:v>
                </c:pt>
                <c:pt idx="1339">
                  <c:v>1.0000144559999999</c:v>
                </c:pt>
                <c:pt idx="1340">
                  <c:v>1.000014457</c:v>
                </c:pt>
                <c:pt idx="1341">
                  <c:v>1.0000144580000001</c:v>
                </c:pt>
                <c:pt idx="1342">
                  <c:v>1.00001446</c:v>
                </c:pt>
                <c:pt idx="1343">
                  <c:v>1.000014462</c:v>
                </c:pt>
                <c:pt idx="1344">
                  <c:v>1.0000144639999999</c:v>
                </c:pt>
                <c:pt idx="1345">
                  <c:v>1.000014465</c:v>
                </c:pt>
                <c:pt idx="1346">
                  <c:v>1.0000144660000001</c:v>
                </c:pt>
                <c:pt idx="1347">
                  <c:v>1.000014467</c:v>
                </c:pt>
                <c:pt idx="1348">
                  <c:v>1.000014468</c:v>
                </c:pt>
                <c:pt idx="1349">
                  <c:v>1.0000144689999999</c:v>
                </c:pt>
                <c:pt idx="1350">
                  <c:v>1.0000144710000001</c:v>
                </c:pt>
                <c:pt idx="1351">
                  <c:v>1.0000144710000001</c:v>
                </c:pt>
                <c:pt idx="1352">
                  <c:v>1.0000144740000001</c:v>
                </c:pt>
                <c:pt idx="1353">
                  <c:v>1.0000144740000001</c:v>
                </c:pt>
                <c:pt idx="1354">
                  <c:v>1.000014476</c:v>
                </c:pt>
                <c:pt idx="1355">
                  <c:v>1.0000144769999999</c:v>
                </c:pt>
                <c:pt idx="1356">
                  <c:v>1.000014478</c:v>
                </c:pt>
                <c:pt idx="1357">
                  <c:v>1.0000144790000001</c:v>
                </c:pt>
                <c:pt idx="1358">
                  <c:v>1.0000144820000001</c:v>
                </c:pt>
                <c:pt idx="1359">
                  <c:v>1.0000144849999999</c:v>
                </c:pt>
                <c:pt idx="1360">
                  <c:v>1.0000144879999999</c:v>
                </c:pt>
                <c:pt idx="1361">
                  <c:v>1.0000144909999999</c:v>
                </c:pt>
                <c:pt idx="1362">
                  <c:v>1.0000144950000001</c:v>
                </c:pt>
                <c:pt idx="1363">
                  <c:v>1.0000144980000001</c:v>
                </c:pt>
                <c:pt idx="1364">
                  <c:v>1.000014502</c:v>
                </c:pt>
                <c:pt idx="1365">
                  <c:v>1.000014505</c:v>
                </c:pt>
                <c:pt idx="1366">
                  <c:v>1.000014508</c:v>
                </c:pt>
                <c:pt idx="1367">
                  <c:v>1.0000145110000001</c:v>
                </c:pt>
                <c:pt idx="1368">
                  <c:v>1.0000145140000001</c:v>
                </c:pt>
                <c:pt idx="1369">
                  <c:v>1.000014516</c:v>
                </c:pt>
                <c:pt idx="1370">
                  <c:v>1.000014519</c:v>
                </c:pt>
                <c:pt idx="1371">
                  <c:v>1.000014521</c:v>
                </c:pt>
                <c:pt idx="1372">
                  <c:v>1.000014524</c:v>
                </c:pt>
                <c:pt idx="1373">
                  <c:v>1.000014527</c:v>
                </c:pt>
                <c:pt idx="1374">
                  <c:v>1.0000145309999999</c:v>
                </c:pt>
                <c:pt idx="1375">
                  <c:v>1.000014534</c:v>
                </c:pt>
                <c:pt idx="1376">
                  <c:v>1.000014537</c:v>
                </c:pt>
                <c:pt idx="1377">
                  <c:v>1.00001454</c:v>
                </c:pt>
                <c:pt idx="1378">
                  <c:v>1.0000145439999999</c:v>
                </c:pt>
                <c:pt idx="1379">
                  <c:v>1.0000145469999999</c:v>
                </c:pt>
                <c:pt idx="1380">
                  <c:v>1.0000145499999999</c:v>
                </c:pt>
                <c:pt idx="1381">
                  <c:v>1.0000145540000001</c:v>
                </c:pt>
                <c:pt idx="1382">
                  <c:v>1.0000145570000001</c:v>
                </c:pt>
                <c:pt idx="1383">
                  <c:v>1.000014561</c:v>
                </c:pt>
                <c:pt idx="1384">
                  <c:v>1.000014564</c:v>
                </c:pt>
                <c:pt idx="1385">
                  <c:v>1.000014567</c:v>
                </c:pt>
                <c:pt idx="1386">
                  <c:v>1.000014569</c:v>
                </c:pt>
                <c:pt idx="1387">
                  <c:v>1.00001457</c:v>
                </c:pt>
                <c:pt idx="1388">
                  <c:v>1.0000145709999999</c:v>
                </c:pt>
                <c:pt idx="1389">
                  <c:v>1.000014572</c:v>
                </c:pt>
                <c:pt idx="1390">
                  <c:v>1.000014575</c:v>
                </c:pt>
                <c:pt idx="1391">
                  <c:v>1.000014578</c:v>
                </c:pt>
                <c:pt idx="1392">
                  <c:v>1.0000145810000001</c:v>
                </c:pt>
                <c:pt idx="1393">
                  <c:v>1.0000145840000001</c:v>
                </c:pt>
                <c:pt idx="1394">
                  <c:v>1.0000145869999999</c:v>
                </c:pt>
                <c:pt idx="1395">
                  <c:v>1.000014591</c:v>
                </c:pt>
                <c:pt idx="1396">
                  <c:v>1.000014594</c:v>
                </c:pt>
                <c:pt idx="1397">
                  <c:v>1.0000145979999999</c:v>
                </c:pt>
                <c:pt idx="1398">
                  <c:v>1.000014602</c:v>
                </c:pt>
                <c:pt idx="1399">
                  <c:v>1.000014604</c:v>
                </c:pt>
                <c:pt idx="1400">
                  <c:v>1.000014607</c:v>
                </c:pt>
                <c:pt idx="1401">
                  <c:v>1.00001461</c:v>
                </c:pt>
                <c:pt idx="1402">
                  <c:v>1.0000146130000001</c:v>
                </c:pt>
                <c:pt idx="1403">
                  <c:v>1.0000146139999999</c:v>
                </c:pt>
                <c:pt idx="1404">
                  <c:v>1.0000146160000001</c:v>
                </c:pt>
                <c:pt idx="1405">
                  <c:v>1.0000146169999999</c:v>
                </c:pt>
                <c:pt idx="1406">
                  <c:v>1.0000146190000001</c:v>
                </c:pt>
                <c:pt idx="1407">
                  <c:v>1.000014621</c:v>
                </c:pt>
                <c:pt idx="1408">
                  <c:v>1.0000146219999999</c:v>
                </c:pt>
                <c:pt idx="1409">
                  <c:v>1.0000146240000001</c:v>
                </c:pt>
                <c:pt idx="1410">
                  <c:v>1.0000146249999999</c:v>
                </c:pt>
                <c:pt idx="1411">
                  <c:v>1.0000146270000001</c:v>
                </c:pt>
                <c:pt idx="1412">
                  <c:v>1.000014628</c:v>
                </c:pt>
                <c:pt idx="1413">
                  <c:v>1.0000146299999999</c:v>
                </c:pt>
                <c:pt idx="1414">
                  <c:v>1.000014631</c:v>
                </c:pt>
                <c:pt idx="1415">
                  <c:v>1.0000146329999999</c:v>
                </c:pt>
                <c:pt idx="1416">
                  <c:v>1.000014634</c:v>
                </c:pt>
                <c:pt idx="1417">
                  <c:v>1.000014636</c:v>
                </c:pt>
                <c:pt idx="1418">
                  <c:v>1.0000146379999999</c:v>
                </c:pt>
                <c:pt idx="1419">
                  <c:v>1.000014639</c:v>
                </c:pt>
                <c:pt idx="1420">
                  <c:v>1.0000146400000001</c:v>
                </c:pt>
                <c:pt idx="1421">
                  <c:v>1.000014642</c:v>
                </c:pt>
                <c:pt idx="1422">
                  <c:v>1.0000146430000001</c:v>
                </c:pt>
                <c:pt idx="1423">
                  <c:v>1.000014644</c:v>
                </c:pt>
                <c:pt idx="1424">
                  <c:v>1.0000146459999999</c:v>
                </c:pt>
                <c:pt idx="1425">
                  <c:v>1.0000146480000001</c:v>
                </c:pt>
                <c:pt idx="1426">
                  <c:v>1.0000146489999999</c:v>
                </c:pt>
                <c:pt idx="1427">
                  <c:v>1.0000146510000001</c:v>
                </c:pt>
                <c:pt idx="1428">
                  <c:v>1.0000146519999999</c:v>
                </c:pt>
                <c:pt idx="1429">
                  <c:v>1.000014653</c:v>
                </c:pt>
                <c:pt idx="1430">
                  <c:v>1.0000146539999999</c:v>
                </c:pt>
                <c:pt idx="1431">
                  <c:v>1.0000146560000001</c:v>
                </c:pt>
                <c:pt idx="1432">
                  <c:v>1.000014658</c:v>
                </c:pt>
                <c:pt idx="1433">
                  <c:v>1.0000146599999999</c:v>
                </c:pt>
                <c:pt idx="1434">
                  <c:v>1.000014663</c:v>
                </c:pt>
                <c:pt idx="1435">
                  <c:v>1.0000146649999999</c:v>
                </c:pt>
                <c:pt idx="1436">
                  <c:v>1.0000146670000001</c:v>
                </c:pt>
                <c:pt idx="1437">
                  <c:v>1.000014669</c:v>
                </c:pt>
                <c:pt idx="1438">
                  <c:v>1.000014669</c:v>
                </c:pt>
                <c:pt idx="1439">
                  <c:v>1.0000146700000001</c:v>
                </c:pt>
                <c:pt idx="1440">
                  <c:v>1.0000146700000001</c:v>
                </c:pt>
                <c:pt idx="1441">
                  <c:v>1.000014671</c:v>
                </c:pt>
                <c:pt idx="1442">
                  <c:v>1.000014672</c:v>
                </c:pt>
                <c:pt idx="1443">
                  <c:v>1.000014674</c:v>
                </c:pt>
                <c:pt idx="1444">
                  <c:v>1.0000146750000001</c:v>
                </c:pt>
                <c:pt idx="1445">
                  <c:v>1.000014677</c:v>
                </c:pt>
                <c:pt idx="1446">
                  <c:v>1.000014679</c:v>
                </c:pt>
                <c:pt idx="1447">
                  <c:v>1.0000146809999999</c:v>
                </c:pt>
                <c:pt idx="1448">
                  <c:v>1.000014682</c:v>
                </c:pt>
                <c:pt idx="1449">
                  <c:v>1.0000146830000001</c:v>
                </c:pt>
                <c:pt idx="1450">
                  <c:v>1.0000146839999999</c:v>
                </c:pt>
                <c:pt idx="1451">
                  <c:v>1.000014685</c:v>
                </c:pt>
                <c:pt idx="1452">
                  <c:v>1.0000146860000001</c:v>
                </c:pt>
                <c:pt idx="1453">
                  <c:v>1.000014687</c:v>
                </c:pt>
                <c:pt idx="1454">
                  <c:v>1.000014688</c:v>
                </c:pt>
                <c:pt idx="1455">
                  <c:v>1.000014687</c:v>
                </c:pt>
                <c:pt idx="1456">
                  <c:v>1.000014688</c:v>
                </c:pt>
                <c:pt idx="1457">
                  <c:v>1.000014688</c:v>
                </c:pt>
                <c:pt idx="1458">
                  <c:v>1.000014688</c:v>
                </c:pt>
                <c:pt idx="1459">
                  <c:v>1.000014688</c:v>
                </c:pt>
                <c:pt idx="1460">
                  <c:v>1.0000146889999999</c:v>
                </c:pt>
                <c:pt idx="1461">
                  <c:v>1.0000146889999999</c:v>
                </c:pt>
                <c:pt idx="1462">
                  <c:v>1.0000146889999999</c:v>
                </c:pt>
                <c:pt idx="1463">
                  <c:v>1.00001469</c:v>
                </c:pt>
                <c:pt idx="1464">
                  <c:v>1.0000146919999999</c:v>
                </c:pt>
                <c:pt idx="1465">
                  <c:v>1.000014693</c:v>
                </c:pt>
                <c:pt idx="1466">
                  <c:v>1.000014695</c:v>
                </c:pt>
                <c:pt idx="1467">
                  <c:v>1.000014696</c:v>
                </c:pt>
                <c:pt idx="1468">
                  <c:v>1.000014698</c:v>
                </c:pt>
                <c:pt idx="1469">
                  <c:v>1.0000146999999999</c:v>
                </c:pt>
                <c:pt idx="1470">
                  <c:v>1.0000147020000001</c:v>
                </c:pt>
                <c:pt idx="1471">
                  <c:v>1.000014704</c:v>
                </c:pt>
                <c:pt idx="1472">
                  <c:v>1.000014706</c:v>
                </c:pt>
                <c:pt idx="1473">
                  <c:v>1.0000147079999999</c:v>
                </c:pt>
                <c:pt idx="1474">
                  <c:v>1.0000147100000001</c:v>
                </c:pt>
                <c:pt idx="1475">
                  <c:v>1.000014712</c:v>
                </c:pt>
                <c:pt idx="1476">
                  <c:v>1.000014714</c:v>
                </c:pt>
                <c:pt idx="1477">
                  <c:v>1.0000147159999999</c:v>
                </c:pt>
                <c:pt idx="1478">
                  <c:v>1.0000147180000001</c:v>
                </c:pt>
                <c:pt idx="1479">
                  <c:v>1.00001472</c:v>
                </c:pt>
                <c:pt idx="1480">
                  <c:v>1.000014722</c:v>
                </c:pt>
                <c:pt idx="1481">
                  <c:v>1.0000147239999999</c:v>
                </c:pt>
                <c:pt idx="1482">
                  <c:v>1.0000147260000001</c:v>
                </c:pt>
                <c:pt idx="1483">
                  <c:v>1.000014728</c:v>
                </c:pt>
                <c:pt idx="1484">
                  <c:v>1.00001473</c:v>
                </c:pt>
                <c:pt idx="1485">
                  <c:v>1.000014733</c:v>
                </c:pt>
                <c:pt idx="1486">
                  <c:v>1.0000147349999999</c:v>
                </c:pt>
                <c:pt idx="1487">
                  <c:v>1.000014738</c:v>
                </c:pt>
                <c:pt idx="1488">
                  <c:v>1.000014741</c:v>
                </c:pt>
                <c:pt idx="1489">
                  <c:v>1.0000147450000001</c:v>
                </c:pt>
                <c:pt idx="1490">
                  <c:v>1.0000147479999999</c:v>
                </c:pt>
                <c:pt idx="1491">
                  <c:v>1.0000147509999999</c:v>
                </c:pt>
                <c:pt idx="1492">
                  <c:v>1.000014755</c:v>
                </c:pt>
                <c:pt idx="1493">
                  <c:v>1.0000147580000001</c:v>
                </c:pt>
                <c:pt idx="1494">
                  <c:v>1.0000147610000001</c:v>
                </c:pt>
                <c:pt idx="1495">
                  <c:v>1.0000147639999999</c:v>
                </c:pt>
                <c:pt idx="1496">
                  <c:v>1.000014768</c:v>
                </c:pt>
                <c:pt idx="1497">
                  <c:v>1.000014771</c:v>
                </c:pt>
                <c:pt idx="1498">
                  <c:v>1.0000147749999999</c:v>
                </c:pt>
                <c:pt idx="1499">
                  <c:v>1.0000147779999999</c:v>
                </c:pt>
                <c:pt idx="1500">
                  <c:v>1.000014781</c:v>
                </c:pt>
                <c:pt idx="1501">
                  <c:v>1.0000147829999999</c:v>
                </c:pt>
                <c:pt idx="1502">
                  <c:v>1.0000147859999999</c:v>
                </c:pt>
                <c:pt idx="1503">
                  <c:v>1.000014789</c:v>
                </c:pt>
                <c:pt idx="1504">
                  <c:v>1.0000147930000001</c:v>
                </c:pt>
                <c:pt idx="1505">
                  <c:v>1.0000147960000001</c:v>
                </c:pt>
                <c:pt idx="1506">
                  <c:v>1.0000147989999999</c:v>
                </c:pt>
                <c:pt idx="1507">
                  <c:v>1.0000148040000001</c:v>
                </c:pt>
                <c:pt idx="1508">
                  <c:v>1.0000148069999999</c:v>
                </c:pt>
                <c:pt idx="1509">
                  <c:v>1.0000148099999999</c:v>
                </c:pt>
                <c:pt idx="1510">
                  <c:v>1.000014814</c:v>
                </c:pt>
                <c:pt idx="1511">
                  <c:v>1.000014816</c:v>
                </c:pt>
                <c:pt idx="1512">
                  <c:v>1.0000148209999999</c:v>
                </c:pt>
                <c:pt idx="1513">
                  <c:v>1.0000148250000001</c:v>
                </c:pt>
                <c:pt idx="1514">
                  <c:v>1.00001483</c:v>
                </c:pt>
                <c:pt idx="1515">
                  <c:v>1.0000148339999999</c:v>
                </c:pt>
                <c:pt idx="1516">
                  <c:v>1.000014838</c:v>
                </c:pt>
                <c:pt idx="1517">
                  <c:v>1.000014841</c:v>
                </c:pt>
                <c:pt idx="1518">
                  <c:v>1.0000148449999999</c:v>
                </c:pt>
                <c:pt idx="1519">
                  <c:v>1.000014849</c:v>
                </c:pt>
                <c:pt idx="1520">
                  <c:v>1.000014854</c:v>
                </c:pt>
                <c:pt idx="1521">
                  <c:v>1.0000148600000001</c:v>
                </c:pt>
                <c:pt idx="1522">
                  <c:v>1.0000148659999999</c:v>
                </c:pt>
                <c:pt idx="1523">
                  <c:v>1.0000148659999999</c:v>
                </c:pt>
                <c:pt idx="1524">
                  <c:v>1.000014875</c:v>
                </c:pt>
                <c:pt idx="1525">
                  <c:v>1.000014875</c:v>
                </c:pt>
                <c:pt idx="1526">
                  <c:v>1.0000148790000001</c:v>
                </c:pt>
                <c:pt idx="1527">
                  <c:v>1.000014883</c:v>
                </c:pt>
                <c:pt idx="1528">
                  <c:v>1.0000148879999999</c:v>
                </c:pt>
                <c:pt idx="1529">
                  <c:v>1.0000148929999999</c:v>
                </c:pt>
                <c:pt idx="1530">
                  <c:v>1.000014897</c:v>
                </c:pt>
                <c:pt idx="1531">
                  <c:v>1.000014902</c:v>
                </c:pt>
                <c:pt idx="1532">
                  <c:v>1.0000149060000001</c:v>
                </c:pt>
                <c:pt idx="1533">
                  <c:v>1.0000149110000001</c:v>
                </c:pt>
                <c:pt idx="1534">
                  <c:v>1.0000149149999999</c:v>
                </c:pt>
                <c:pt idx="1535">
                  <c:v>1.0000149199999999</c:v>
                </c:pt>
                <c:pt idx="1536">
                  <c:v>1.000014924</c:v>
                </c:pt>
                <c:pt idx="1537">
                  <c:v>1.000014929</c:v>
                </c:pt>
                <c:pt idx="1538">
                  <c:v>1.000014935</c:v>
                </c:pt>
                <c:pt idx="1539">
                  <c:v>1.00001494</c:v>
                </c:pt>
                <c:pt idx="1540">
                  <c:v>1.0000149460000001</c:v>
                </c:pt>
                <c:pt idx="1541">
                  <c:v>1.0000149519999999</c:v>
                </c:pt>
                <c:pt idx="1542">
                  <c:v>1.000014958</c:v>
                </c:pt>
                <c:pt idx="1543">
                  <c:v>1.000014964</c:v>
                </c:pt>
                <c:pt idx="1544">
                  <c:v>1.000014969</c:v>
                </c:pt>
                <c:pt idx="1545">
                  <c:v>1.0000149739999999</c:v>
                </c:pt>
                <c:pt idx="1546">
                  <c:v>1.0000149780000001</c:v>
                </c:pt>
                <c:pt idx="1547">
                  <c:v>1.0000149819999999</c:v>
                </c:pt>
                <c:pt idx="1548">
                  <c:v>1.0000149860000001</c:v>
                </c:pt>
                <c:pt idx="1549">
                  <c:v>1.000014991</c:v>
                </c:pt>
                <c:pt idx="1550">
                  <c:v>1.000014996</c:v>
                </c:pt>
                <c:pt idx="1551">
                  <c:v>1.0000150000000001</c:v>
                </c:pt>
                <c:pt idx="1552">
                  <c:v>1.0000150050000001</c:v>
                </c:pt>
                <c:pt idx="1553">
                  <c:v>1.000015009</c:v>
                </c:pt>
                <c:pt idx="1554">
                  <c:v>1.0000150139999999</c:v>
                </c:pt>
                <c:pt idx="1555">
                  <c:v>1.0000150189999999</c:v>
                </c:pt>
                <c:pt idx="1556">
                  <c:v>1.0000150249999999</c:v>
                </c:pt>
                <c:pt idx="1557">
                  <c:v>1.000015031</c:v>
                </c:pt>
                <c:pt idx="1558">
                  <c:v>1.000015036</c:v>
                </c:pt>
                <c:pt idx="1559">
                  <c:v>1.000015042</c:v>
                </c:pt>
                <c:pt idx="1560">
                  <c:v>1.000015047</c:v>
                </c:pt>
                <c:pt idx="1561">
                  <c:v>1.000015052</c:v>
                </c:pt>
                <c:pt idx="1562">
                  <c:v>1.0000150569999999</c:v>
                </c:pt>
                <c:pt idx="1563">
                  <c:v>1.0000150619999999</c:v>
                </c:pt>
                <c:pt idx="1564">
                  <c:v>1.0000150670000001</c:v>
                </c:pt>
                <c:pt idx="1565">
                  <c:v>1.0000150720000001</c:v>
                </c:pt>
                <c:pt idx="1566">
                  <c:v>1.000015077</c:v>
                </c:pt>
                <c:pt idx="1567">
                  <c:v>1.0000150830000001</c:v>
                </c:pt>
                <c:pt idx="1568">
                  <c:v>1.0000150880000001</c:v>
                </c:pt>
                <c:pt idx="1569">
                  <c:v>1.000015093</c:v>
                </c:pt>
                <c:pt idx="1570">
                  <c:v>1.000015098</c:v>
                </c:pt>
                <c:pt idx="1571">
                  <c:v>1.0000151020000001</c:v>
                </c:pt>
                <c:pt idx="1572">
                  <c:v>1.0000151070000001</c:v>
                </c:pt>
                <c:pt idx="1573">
                  <c:v>1.000015112</c:v>
                </c:pt>
                <c:pt idx="1574">
                  <c:v>1.0000151180000001</c:v>
                </c:pt>
                <c:pt idx="1575">
                  <c:v>1.0000151230000001</c:v>
                </c:pt>
                <c:pt idx="1576">
                  <c:v>1.0000151289999999</c:v>
                </c:pt>
                <c:pt idx="1577">
                  <c:v>1.0000151340000001</c:v>
                </c:pt>
                <c:pt idx="1578">
                  <c:v>1.0000151390000001</c:v>
                </c:pt>
                <c:pt idx="1579">
                  <c:v>1.000015144</c:v>
                </c:pt>
                <c:pt idx="1580">
                  <c:v>1.0000151509999999</c:v>
                </c:pt>
                <c:pt idx="1581">
                  <c:v>1.0000151559999999</c:v>
                </c:pt>
                <c:pt idx="1582">
                  <c:v>1.00001516</c:v>
                </c:pt>
                <c:pt idx="1583">
                  <c:v>1.000015165</c:v>
                </c:pt>
                <c:pt idx="1584">
                  <c:v>1.0000151690000001</c:v>
                </c:pt>
                <c:pt idx="1585">
                  <c:v>1.0000151719999999</c:v>
                </c:pt>
                <c:pt idx="1586">
                  <c:v>1.000015176</c:v>
                </c:pt>
                <c:pt idx="1587">
                  <c:v>1.0000151799999999</c:v>
                </c:pt>
                <c:pt idx="1588">
                  <c:v>1.000015184</c:v>
                </c:pt>
                <c:pt idx="1589">
                  <c:v>1.000015189</c:v>
                </c:pt>
                <c:pt idx="1590">
                  <c:v>1.0000151939999999</c:v>
                </c:pt>
                <c:pt idx="1591">
                  <c:v>1.0000151989999999</c:v>
                </c:pt>
                <c:pt idx="1592">
                  <c:v>1.000015203</c:v>
                </c:pt>
                <c:pt idx="1593">
                  <c:v>1.0000152069999999</c:v>
                </c:pt>
                <c:pt idx="1594">
                  <c:v>1.0000152099999999</c:v>
                </c:pt>
                <c:pt idx="1595">
                  <c:v>1.000015214</c:v>
                </c:pt>
                <c:pt idx="1596">
                  <c:v>1.000015216</c:v>
                </c:pt>
                <c:pt idx="1597">
                  <c:v>1.000015219</c:v>
                </c:pt>
                <c:pt idx="1598">
                  <c:v>1.000015221</c:v>
                </c:pt>
                <c:pt idx="1599">
                  <c:v>1.000015224</c:v>
                </c:pt>
                <c:pt idx="1600">
                  <c:v>1.0000152259999999</c:v>
                </c:pt>
                <c:pt idx="1601">
                  <c:v>1.0000152280000001</c:v>
                </c:pt>
                <c:pt idx="1602">
                  <c:v>1.0000152289999999</c:v>
                </c:pt>
                <c:pt idx="1603">
                  <c:v>1.0000152309999999</c:v>
                </c:pt>
                <c:pt idx="1604">
                  <c:v>1.0000152330000001</c:v>
                </c:pt>
                <c:pt idx="1605">
                  <c:v>1.0000152360000001</c:v>
                </c:pt>
                <c:pt idx="1606">
                  <c:v>1.000015238</c:v>
                </c:pt>
                <c:pt idx="1607">
                  <c:v>1.00001524</c:v>
                </c:pt>
                <c:pt idx="1608">
                  <c:v>1.0000152419999999</c:v>
                </c:pt>
                <c:pt idx="1609">
                  <c:v>1.000015243</c:v>
                </c:pt>
                <c:pt idx="1610">
                  <c:v>1.000015243</c:v>
                </c:pt>
                <c:pt idx="1611">
                  <c:v>1.0000152470000001</c:v>
                </c:pt>
                <c:pt idx="1612">
                  <c:v>1.0000152470000001</c:v>
                </c:pt>
                <c:pt idx="1613">
                  <c:v>1.0000152470000001</c:v>
                </c:pt>
                <c:pt idx="1614">
                  <c:v>1.000015248</c:v>
                </c:pt>
                <c:pt idx="1615">
                  <c:v>1.0000152490000001</c:v>
                </c:pt>
                <c:pt idx="1616">
                  <c:v>1.0000152499999999</c:v>
                </c:pt>
                <c:pt idx="1617">
                  <c:v>1.0000152499999999</c:v>
                </c:pt>
                <c:pt idx="1618">
                  <c:v>1.000015251</c:v>
                </c:pt>
                <c:pt idx="1619">
                  <c:v>1.000015251</c:v>
                </c:pt>
                <c:pt idx="1620">
                  <c:v>1.000015251</c:v>
                </c:pt>
                <c:pt idx="1621">
                  <c:v>1.000015251</c:v>
                </c:pt>
                <c:pt idx="1622">
                  <c:v>1.0000152520000001</c:v>
                </c:pt>
                <c:pt idx="1623">
                  <c:v>1.0000152529999999</c:v>
                </c:pt>
                <c:pt idx="1624">
                  <c:v>1.000015254</c:v>
                </c:pt>
                <c:pt idx="1625">
                  <c:v>1.0000152550000001</c:v>
                </c:pt>
                <c:pt idx="1626">
                  <c:v>1.0000152550000001</c:v>
                </c:pt>
                <c:pt idx="1627">
                  <c:v>1.000015256</c:v>
                </c:pt>
                <c:pt idx="1628">
                  <c:v>1.000015256</c:v>
                </c:pt>
                <c:pt idx="1629">
                  <c:v>1.000015256</c:v>
                </c:pt>
                <c:pt idx="1630">
                  <c:v>1.000015256</c:v>
                </c:pt>
                <c:pt idx="1631">
                  <c:v>1.000015256</c:v>
                </c:pt>
                <c:pt idx="1632">
                  <c:v>1.000015256</c:v>
                </c:pt>
                <c:pt idx="1633">
                  <c:v>1.000015256</c:v>
                </c:pt>
                <c:pt idx="1634">
                  <c:v>1.0000152550000001</c:v>
                </c:pt>
                <c:pt idx="1635">
                  <c:v>1.0000152550000001</c:v>
                </c:pt>
                <c:pt idx="1636">
                  <c:v>1.000015254</c:v>
                </c:pt>
                <c:pt idx="1637">
                  <c:v>1.0000152529999999</c:v>
                </c:pt>
                <c:pt idx="1638">
                  <c:v>1.0000152520000001</c:v>
                </c:pt>
                <c:pt idx="1639">
                  <c:v>1.0000152499999999</c:v>
                </c:pt>
                <c:pt idx="1640">
                  <c:v>1.0000152490000001</c:v>
                </c:pt>
                <c:pt idx="1641">
                  <c:v>1.000015248</c:v>
                </c:pt>
                <c:pt idx="1642">
                  <c:v>1.000015248</c:v>
                </c:pt>
                <c:pt idx="1643">
                  <c:v>1.000015248</c:v>
                </c:pt>
                <c:pt idx="1644">
                  <c:v>1.000015248</c:v>
                </c:pt>
                <c:pt idx="1645">
                  <c:v>1.000015248</c:v>
                </c:pt>
                <c:pt idx="1646">
                  <c:v>1.000015248</c:v>
                </c:pt>
                <c:pt idx="1647">
                  <c:v>1.0000152470000001</c:v>
                </c:pt>
                <c:pt idx="1648">
                  <c:v>1.0000152470000001</c:v>
                </c:pt>
                <c:pt idx="1649">
                  <c:v>1.000015246</c:v>
                </c:pt>
                <c:pt idx="1650">
                  <c:v>1.0000152440000001</c:v>
                </c:pt>
                <c:pt idx="1651">
                  <c:v>1.0000152419999999</c:v>
                </c:pt>
                <c:pt idx="1652">
                  <c:v>1.00001524</c:v>
                </c:pt>
                <c:pt idx="1653">
                  <c:v>1.0000152389999999</c:v>
                </c:pt>
                <c:pt idx="1654">
                  <c:v>1.000015238</c:v>
                </c:pt>
                <c:pt idx="1655">
                  <c:v>1.0000152369999999</c:v>
                </c:pt>
                <c:pt idx="1656">
                  <c:v>1.0000152360000001</c:v>
                </c:pt>
                <c:pt idx="1657">
                  <c:v>1.000015235</c:v>
                </c:pt>
                <c:pt idx="1658">
                  <c:v>1.0000152330000001</c:v>
                </c:pt>
                <c:pt idx="1659">
                  <c:v>1.000015232</c:v>
                </c:pt>
                <c:pt idx="1660">
                  <c:v>1.0000152309999999</c:v>
                </c:pt>
                <c:pt idx="1661">
                  <c:v>1.0000152289999999</c:v>
                </c:pt>
                <c:pt idx="1662">
                  <c:v>1.0000152280000001</c:v>
                </c:pt>
                <c:pt idx="1663">
                  <c:v>1.000015227</c:v>
                </c:pt>
                <c:pt idx="1664">
                  <c:v>1.0000152259999999</c:v>
                </c:pt>
                <c:pt idx="1665">
                  <c:v>1.000015224</c:v>
                </c:pt>
                <c:pt idx="1666">
                  <c:v>1.000015222</c:v>
                </c:pt>
                <c:pt idx="1667">
                  <c:v>1.000015219</c:v>
                </c:pt>
                <c:pt idx="1668">
                  <c:v>1.0000152170000001</c:v>
                </c:pt>
                <c:pt idx="1669">
                  <c:v>1.0000152149999999</c:v>
                </c:pt>
                <c:pt idx="1670">
                  <c:v>1.000015213</c:v>
                </c:pt>
                <c:pt idx="1671">
                  <c:v>1.0000152099999999</c:v>
                </c:pt>
                <c:pt idx="1672">
                  <c:v>1.000015208</c:v>
                </c:pt>
                <c:pt idx="1673">
                  <c:v>1.000015205</c:v>
                </c:pt>
                <c:pt idx="1674">
                  <c:v>1.000015203</c:v>
                </c:pt>
                <c:pt idx="1675">
                  <c:v>1.0000152010000001</c:v>
                </c:pt>
                <c:pt idx="1676">
                  <c:v>1.000015198</c:v>
                </c:pt>
                <c:pt idx="1677">
                  <c:v>1.000015195</c:v>
                </c:pt>
                <c:pt idx="1678">
                  <c:v>1.0000151939999999</c:v>
                </c:pt>
                <c:pt idx="1679">
                  <c:v>1.0000151930000001</c:v>
                </c:pt>
                <c:pt idx="1680">
                  <c:v>1.000015192</c:v>
                </c:pt>
                <c:pt idx="1681">
                  <c:v>1.0000151900000001</c:v>
                </c:pt>
                <c:pt idx="1682">
                  <c:v>1.000015189</c:v>
                </c:pt>
                <c:pt idx="1683">
                  <c:v>1.000015187</c:v>
                </c:pt>
                <c:pt idx="1684">
                  <c:v>1.0000151859999999</c:v>
                </c:pt>
                <c:pt idx="1685">
                  <c:v>1.000015184</c:v>
                </c:pt>
                <c:pt idx="1686">
                  <c:v>1.0000151820000001</c:v>
                </c:pt>
                <c:pt idx="1687">
                  <c:v>1.000015179</c:v>
                </c:pt>
                <c:pt idx="1688">
                  <c:v>1.0000151770000001</c:v>
                </c:pt>
                <c:pt idx="1689">
                  <c:v>1.0000151740000001</c:v>
                </c:pt>
                <c:pt idx="1690">
                  <c:v>1.0000151719999999</c:v>
                </c:pt>
                <c:pt idx="1691">
                  <c:v>1.00001517</c:v>
                </c:pt>
                <c:pt idx="1692">
                  <c:v>1.0000151690000001</c:v>
                </c:pt>
                <c:pt idx="1693">
                  <c:v>1.0000151669999999</c:v>
                </c:pt>
                <c:pt idx="1694">
                  <c:v>1.000015165</c:v>
                </c:pt>
                <c:pt idx="1695">
                  <c:v>1.000015165</c:v>
                </c:pt>
                <c:pt idx="1696">
                  <c:v>1.000015162</c:v>
                </c:pt>
                <c:pt idx="1697">
                  <c:v>1.000015162</c:v>
                </c:pt>
                <c:pt idx="1698">
                  <c:v>1.000015162</c:v>
                </c:pt>
                <c:pt idx="1699">
                  <c:v>1.0000151610000001</c:v>
                </c:pt>
                <c:pt idx="1700">
                  <c:v>1.00001516</c:v>
                </c:pt>
                <c:pt idx="1701">
                  <c:v>1.0000151589999999</c:v>
                </c:pt>
                <c:pt idx="1702">
                  <c:v>1.000015157</c:v>
                </c:pt>
                <c:pt idx="1703">
                  <c:v>1.000015154</c:v>
                </c:pt>
                <c:pt idx="1704">
                  <c:v>1.0000151509999999</c:v>
                </c:pt>
                <c:pt idx="1705">
                  <c:v>1.000015149</c:v>
                </c:pt>
                <c:pt idx="1706">
                  <c:v>1.000015147</c:v>
                </c:pt>
                <c:pt idx="1707">
                  <c:v>1.0000151450000001</c:v>
                </c:pt>
                <c:pt idx="1708">
                  <c:v>1.000015144</c:v>
                </c:pt>
                <c:pt idx="1709">
                  <c:v>1.0000151420000001</c:v>
                </c:pt>
                <c:pt idx="1710">
                  <c:v>1.0000151399999999</c:v>
                </c:pt>
                <c:pt idx="1711">
                  <c:v>1.0000151390000001</c:v>
                </c:pt>
                <c:pt idx="1712">
                  <c:v>1.0000151370000001</c:v>
                </c:pt>
                <c:pt idx="1713">
                  <c:v>1.0000151349999999</c:v>
                </c:pt>
                <c:pt idx="1714">
                  <c:v>1.000015133</c:v>
                </c:pt>
                <c:pt idx="1715">
                  <c:v>1.0000151310000001</c:v>
                </c:pt>
                <c:pt idx="1716">
                  <c:v>1.0000151289999999</c:v>
                </c:pt>
                <c:pt idx="1717">
                  <c:v>1.0000151269999999</c:v>
                </c:pt>
                <c:pt idx="1718">
                  <c:v>1.000015125</c:v>
                </c:pt>
                <c:pt idx="1719">
                  <c:v>1.0000151230000001</c:v>
                </c:pt>
                <c:pt idx="1720">
                  <c:v>1.0000151209999999</c:v>
                </c:pt>
                <c:pt idx="1721">
                  <c:v>1.000015119</c:v>
                </c:pt>
                <c:pt idx="1722">
                  <c:v>1.000015117</c:v>
                </c:pt>
                <c:pt idx="1723">
                  <c:v>1.0000151150000001</c:v>
                </c:pt>
                <c:pt idx="1724">
                  <c:v>1.000015114</c:v>
                </c:pt>
                <c:pt idx="1725">
                  <c:v>1.000015112</c:v>
                </c:pt>
                <c:pt idx="1726">
                  <c:v>1.000015111</c:v>
                </c:pt>
                <c:pt idx="1727">
                  <c:v>1.000015109</c:v>
                </c:pt>
                <c:pt idx="1728">
                  <c:v>1.0000151070000001</c:v>
                </c:pt>
                <c:pt idx="1729">
                  <c:v>1.000015106</c:v>
                </c:pt>
                <c:pt idx="1730">
                  <c:v>1.000015104</c:v>
                </c:pt>
                <c:pt idx="1731">
                  <c:v>1.000015101</c:v>
                </c:pt>
                <c:pt idx="1732">
                  <c:v>1.0000150990000001</c:v>
                </c:pt>
                <c:pt idx="1733">
                  <c:v>1.0000150969999999</c:v>
                </c:pt>
                <c:pt idx="1734">
                  <c:v>1.0000150940000001</c:v>
                </c:pt>
                <c:pt idx="1735">
                  <c:v>1.0000150910000001</c:v>
                </c:pt>
                <c:pt idx="1736">
                  <c:v>1.0000150880000001</c:v>
                </c:pt>
                <c:pt idx="1737">
                  <c:v>1.000015085</c:v>
                </c:pt>
                <c:pt idx="1738">
                  <c:v>1.0000150839999999</c:v>
                </c:pt>
                <c:pt idx="1739">
                  <c:v>1.0000150830000001</c:v>
                </c:pt>
                <c:pt idx="1740">
                  <c:v>1.000015082</c:v>
                </c:pt>
                <c:pt idx="1741">
                  <c:v>1.0000150809999999</c:v>
                </c:pt>
                <c:pt idx="1742">
                  <c:v>1.0000150800000001</c:v>
                </c:pt>
                <c:pt idx="1743">
                  <c:v>1.0000150779999999</c:v>
                </c:pt>
                <c:pt idx="1744">
                  <c:v>1.0000150759999999</c:v>
                </c:pt>
                <c:pt idx="1745">
                  <c:v>1.000015074</c:v>
                </c:pt>
                <c:pt idx="1746">
                  <c:v>1.0000150720000001</c:v>
                </c:pt>
                <c:pt idx="1747">
                  <c:v>1.0000150699999999</c:v>
                </c:pt>
                <c:pt idx="1748">
                  <c:v>1.0000150670000001</c:v>
                </c:pt>
                <c:pt idx="1749">
                  <c:v>1.0000150649999999</c:v>
                </c:pt>
                <c:pt idx="1750">
                  <c:v>1.000015063</c:v>
                </c:pt>
                <c:pt idx="1751">
                  <c:v>1.0000150619999999</c:v>
                </c:pt>
                <c:pt idx="1752">
                  <c:v>1.000015061</c:v>
                </c:pt>
                <c:pt idx="1753">
                  <c:v>1.00001506</c:v>
                </c:pt>
                <c:pt idx="1754">
                  <c:v>1.000015058</c:v>
                </c:pt>
                <c:pt idx="1755">
                  <c:v>1.0000150569999999</c:v>
                </c:pt>
                <c:pt idx="1756">
                  <c:v>1.0000150560000001</c:v>
                </c:pt>
                <c:pt idx="1757">
                  <c:v>1.000015055</c:v>
                </c:pt>
                <c:pt idx="1758">
                  <c:v>1.000015053</c:v>
                </c:pt>
                <c:pt idx="1759">
                  <c:v>1.000015053</c:v>
                </c:pt>
                <c:pt idx="1760">
                  <c:v>1.000015052</c:v>
                </c:pt>
                <c:pt idx="1761">
                  <c:v>1.000015052</c:v>
                </c:pt>
                <c:pt idx="1762">
                  <c:v>1.000015052</c:v>
                </c:pt>
                <c:pt idx="1763">
                  <c:v>1.000015052</c:v>
                </c:pt>
                <c:pt idx="1764">
                  <c:v>1.0000150510000001</c:v>
                </c:pt>
                <c:pt idx="1765">
                  <c:v>1.0000150510000001</c:v>
                </c:pt>
                <c:pt idx="1766">
                  <c:v>1.00001505</c:v>
                </c:pt>
                <c:pt idx="1767">
                  <c:v>1.00001505</c:v>
                </c:pt>
                <c:pt idx="1768">
                  <c:v>1.0000150489999999</c:v>
                </c:pt>
                <c:pt idx="1769">
                  <c:v>1.0000150489999999</c:v>
                </c:pt>
                <c:pt idx="1770">
                  <c:v>1.0000150489999999</c:v>
                </c:pt>
                <c:pt idx="1771">
                  <c:v>1.0000150489999999</c:v>
                </c:pt>
                <c:pt idx="1772">
                  <c:v>1.0000150489999999</c:v>
                </c:pt>
                <c:pt idx="1773">
                  <c:v>1.00001505</c:v>
                </c:pt>
                <c:pt idx="1774">
                  <c:v>1.00001505</c:v>
                </c:pt>
                <c:pt idx="1775">
                  <c:v>1.00001505</c:v>
                </c:pt>
                <c:pt idx="1776">
                  <c:v>1.00001505</c:v>
                </c:pt>
                <c:pt idx="1777">
                  <c:v>1.0000150510000001</c:v>
                </c:pt>
                <c:pt idx="1778">
                  <c:v>1.000015052</c:v>
                </c:pt>
                <c:pt idx="1779">
                  <c:v>1.000015053</c:v>
                </c:pt>
                <c:pt idx="1780">
                  <c:v>1.000015055</c:v>
                </c:pt>
                <c:pt idx="1781">
                  <c:v>1.0000150560000001</c:v>
                </c:pt>
                <c:pt idx="1782">
                  <c:v>1.0000150560000001</c:v>
                </c:pt>
                <c:pt idx="1783">
                  <c:v>1.000015058</c:v>
                </c:pt>
                <c:pt idx="1784">
                  <c:v>1.000015058</c:v>
                </c:pt>
                <c:pt idx="1785">
                  <c:v>1.00001506</c:v>
                </c:pt>
                <c:pt idx="1786">
                  <c:v>1.0000150619999999</c:v>
                </c:pt>
                <c:pt idx="1787">
                  <c:v>1.0000150640000001</c:v>
                </c:pt>
                <c:pt idx="1788">
                  <c:v>1.000015066</c:v>
                </c:pt>
                <c:pt idx="1789">
                  <c:v>1.000015068</c:v>
                </c:pt>
                <c:pt idx="1790">
                  <c:v>1.0000150699999999</c:v>
                </c:pt>
                <c:pt idx="1791">
                  <c:v>1.0000150729999999</c:v>
                </c:pt>
                <c:pt idx="1792">
                  <c:v>1.0000150750000001</c:v>
                </c:pt>
                <c:pt idx="1793">
                  <c:v>1.0000150779999999</c:v>
                </c:pt>
                <c:pt idx="1794">
                  <c:v>1.0000150800000001</c:v>
                </c:pt>
                <c:pt idx="1795">
                  <c:v>1.000015082</c:v>
                </c:pt>
                <c:pt idx="1796">
                  <c:v>1.000015085</c:v>
                </c:pt>
                <c:pt idx="1797">
                  <c:v>1.000015087</c:v>
                </c:pt>
                <c:pt idx="1798">
                  <c:v>1.0000150889999999</c:v>
                </c:pt>
                <c:pt idx="1799">
                  <c:v>1.0000150910000001</c:v>
                </c:pt>
                <c:pt idx="1800">
                  <c:v>1.000015093</c:v>
                </c:pt>
                <c:pt idx="1801">
                  <c:v>1.0000150940000001</c:v>
                </c:pt>
                <c:pt idx="1802">
                  <c:v>1.000015096</c:v>
                </c:pt>
                <c:pt idx="1803">
                  <c:v>1.000015098</c:v>
                </c:pt>
                <c:pt idx="1804">
                  <c:v>1.000015101</c:v>
                </c:pt>
                <c:pt idx="1805">
                  <c:v>1.000015103</c:v>
                </c:pt>
                <c:pt idx="1806">
                  <c:v>1.000015106</c:v>
                </c:pt>
                <c:pt idx="1807">
                  <c:v>1.000015109</c:v>
                </c:pt>
                <c:pt idx="1808">
                  <c:v>1.000015111</c:v>
                </c:pt>
                <c:pt idx="1809">
                  <c:v>1.0000151129999999</c:v>
                </c:pt>
                <c:pt idx="1810">
                  <c:v>1.0000151159999999</c:v>
                </c:pt>
                <c:pt idx="1811">
                  <c:v>1.0000151180000001</c:v>
                </c:pt>
                <c:pt idx="1812">
                  <c:v>1.000015119</c:v>
                </c:pt>
                <c:pt idx="1813">
                  <c:v>1.0000151209999999</c:v>
                </c:pt>
                <c:pt idx="1814">
                  <c:v>1.000015122</c:v>
                </c:pt>
                <c:pt idx="1815">
                  <c:v>1.000015125</c:v>
                </c:pt>
                <c:pt idx="1816">
                  <c:v>1.000015128</c:v>
                </c:pt>
                <c:pt idx="1817">
                  <c:v>1.00001513</c:v>
                </c:pt>
                <c:pt idx="1818">
                  <c:v>1.000015133</c:v>
                </c:pt>
                <c:pt idx="1819">
                  <c:v>1.0000151349999999</c:v>
                </c:pt>
                <c:pt idx="1820">
                  <c:v>1.0000151370000001</c:v>
                </c:pt>
                <c:pt idx="1821">
                  <c:v>1.0000151390000001</c:v>
                </c:pt>
                <c:pt idx="1822">
                  <c:v>1.0000151399999999</c:v>
                </c:pt>
                <c:pt idx="1823">
                  <c:v>1.000015144</c:v>
                </c:pt>
                <c:pt idx="1824">
                  <c:v>1.000015147</c:v>
                </c:pt>
                <c:pt idx="1825">
                  <c:v>1.0000151509999999</c:v>
                </c:pt>
                <c:pt idx="1826">
                  <c:v>1.000015155</c:v>
                </c:pt>
                <c:pt idx="1827">
                  <c:v>1.0000151589999999</c:v>
                </c:pt>
                <c:pt idx="1828">
                  <c:v>1.000015162</c:v>
                </c:pt>
                <c:pt idx="1829">
                  <c:v>1.000015165</c:v>
                </c:pt>
                <c:pt idx="1830">
                  <c:v>1.000015168</c:v>
                </c:pt>
                <c:pt idx="1831">
                  <c:v>1.000015171</c:v>
                </c:pt>
                <c:pt idx="1832">
                  <c:v>1.0000151749999999</c:v>
                </c:pt>
                <c:pt idx="1833">
                  <c:v>1.000015179</c:v>
                </c:pt>
                <c:pt idx="1834">
                  <c:v>1.0000151829999999</c:v>
                </c:pt>
                <c:pt idx="1835">
                  <c:v>1.0000151859999999</c:v>
                </c:pt>
                <c:pt idx="1836">
                  <c:v>1.0000151880000001</c:v>
                </c:pt>
                <c:pt idx="1837">
                  <c:v>1.0000151909999999</c:v>
                </c:pt>
                <c:pt idx="1838">
                  <c:v>1.0000151930000001</c:v>
                </c:pt>
                <c:pt idx="1839">
                  <c:v>1.000015195</c:v>
                </c:pt>
                <c:pt idx="1840">
                  <c:v>1.000015198</c:v>
                </c:pt>
                <c:pt idx="1841">
                  <c:v>1.0000152010000001</c:v>
                </c:pt>
                <c:pt idx="1842">
                  <c:v>1.0000152040000001</c:v>
                </c:pt>
                <c:pt idx="1843">
                  <c:v>1.0000152069999999</c:v>
                </c:pt>
                <c:pt idx="1844">
                  <c:v>1.000015208</c:v>
                </c:pt>
                <c:pt idx="1845">
                  <c:v>1.0000152099999999</c:v>
                </c:pt>
                <c:pt idx="1846">
                  <c:v>1.0000152120000001</c:v>
                </c:pt>
                <c:pt idx="1847">
                  <c:v>1.000015214</c:v>
                </c:pt>
                <c:pt idx="1848">
                  <c:v>1.0000152179999999</c:v>
                </c:pt>
                <c:pt idx="1849">
                  <c:v>1.000015221</c:v>
                </c:pt>
                <c:pt idx="1850">
                  <c:v>1.000015224</c:v>
                </c:pt>
                <c:pt idx="1851">
                  <c:v>1.000015227</c:v>
                </c:pt>
                <c:pt idx="1852">
                  <c:v>1.00001523</c:v>
                </c:pt>
                <c:pt idx="1853">
                  <c:v>1.000015232</c:v>
                </c:pt>
                <c:pt idx="1854">
                  <c:v>1.000015235</c:v>
                </c:pt>
                <c:pt idx="1855">
                  <c:v>1.000015238</c:v>
                </c:pt>
                <c:pt idx="1856">
                  <c:v>1.0000152419999999</c:v>
                </c:pt>
                <c:pt idx="1857">
                  <c:v>1.0000152449999999</c:v>
                </c:pt>
                <c:pt idx="1858">
                  <c:v>1.000015248</c:v>
                </c:pt>
                <c:pt idx="1859">
                  <c:v>1.0000152499999999</c:v>
                </c:pt>
                <c:pt idx="1860">
                  <c:v>1.0000152520000001</c:v>
                </c:pt>
                <c:pt idx="1861">
                  <c:v>1.000015254</c:v>
                </c:pt>
                <c:pt idx="1862">
                  <c:v>1.000015256</c:v>
                </c:pt>
                <c:pt idx="1863">
                  <c:v>1.0000152579999999</c:v>
                </c:pt>
                <c:pt idx="1864">
                  <c:v>1.0000152609999999</c:v>
                </c:pt>
                <c:pt idx="1865">
                  <c:v>1.000015264</c:v>
                </c:pt>
                <c:pt idx="1866">
                  <c:v>1.000015267</c:v>
                </c:pt>
                <c:pt idx="1867">
                  <c:v>1.000015267</c:v>
                </c:pt>
                <c:pt idx="1868">
                  <c:v>1.000015273</c:v>
                </c:pt>
                <c:pt idx="1869">
                  <c:v>1.000015273</c:v>
                </c:pt>
                <c:pt idx="1870">
                  <c:v>1.0000152760000001</c:v>
                </c:pt>
                <c:pt idx="1871">
                  <c:v>1.000015278</c:v>
                </c:pt>
                <c:pt idx="1872">
                  <c:v>1.0000152819999999</c:v>
                </c:pt>
                <c:pt idx="1873">
                  <c:v>1.0000152849999999</c:v>
                </c:pt>
                <c:pt idx="1874">
                  <c:v>1.000015289</c:v>
                </c:pt>
                <c:pt idx="1875">
                  <c:v>1.0000152920000001</c:v>
                </c:pt>
                <c:pt idx="1876">
                  <c:v>1.0000152959999999</c:v>
                </c:pt>
                <c:pt idx="1877">
                  <c:v>1.000015299</c:v>
                </c:pt>
                <c:pt idx="1878">
                  <c:v>1.0000153030000001</c:v>
                </c:pt>
                <c:pt idx="1879">
                  <c:v>1.0000153060000001</c:v>
                </c:pt>
                <c:pt idx="1880">
                  <c:v>1.00001531</c:v>
                </c:pt>
                <c:pt idx="1881">
                  <c:v>1.000015313</c:v>
                </c:pt>
                <c:pt idx="1882">
                  <c:v>1.000015316</c:v>
                </c:pt>
                <c:pt idx="1883">
                  <c:v>1.0000153190000001</c:v>
                </c:pt>
                <c:pt idx="1884">
                  <c:v>1.0000153220000001</c:v>
                </c:pt>
                <c:pt idx="1885">
                  <c:v>1.000015326</c:v>
                </c:pt>
                <c:pt idx="1886">
                  <c:v>1.0000153300000001</c:v>
                </c:pt>
                <c:pt idx="1887">
                  <c:v>1.000015334</c:v>
                </c:pt>
                <c:pt idx="1888">
                  <c:v>1.000015337</c:v>
                </c:pt>
                <c:pt idx="1889">
                  <c:v>1.0000153409999999</c:v>
                </c:pt>
                <c:pt idx="1890">
                  <c:v>1.0000153439999999</c:v>
                </c:pt>
                <c:pt idx="1891">
                  <c:v>1.0000153469999999</c:v>
                </c:pt>
                <c:pt idx="1892">
                  <c:v>1.0000153519999999</c:v>
                </c:pt>
                <c:pt idx="1893">
                  <c:v>1.0000153549999999</c:v>
                </c:pt>
                <c:pt idx="1894">
                  <c:v>1.000015359</c:v>
                </c:pt>
                <c:pt idx="1895">
                  <c:v>1.0000153620000001</c:v>
                </c:pt>
                <c:pt idx="1896">
                  <c:v>1.000015367</c:v>
                </c:pt>
                <c:pt idx="1897">
                  <c:v>1.000015372</c:v>
                </c:pt>
                <c:pt idx="1898">
                  <c:v>1.0000153759999999</c:v>
                </c:pt>
                <c:pt idx="1899">
                  <c:v>1.0000153810000001</c:v>
                </c:pt>
                <c:pt idx="1900">
                  <c:v>1.000015385</c:v>
                </c:pt>
                <c:pt idx="1901">
                  <c:v>1.0000153890000001</c:v>
                </c:pt>
                <c:pt idx="1902">
                  <c:v>1.000015393</c:v>
                </c:pt>
                <c:pt idx="1903">
                  <c:v>1.0000153979999999</c:v>
                </c:pt>
                <c:pt idx="1904">
                  <c:v>1.0000154000000001</c:v>
                </c:pt>
                <c:pt idx="1905">
                  <c:v>1.0000154029999999</c:v>
                </c:pt>
                <c:pt idx="1906">
                  <c:v>1.0000154059999999</c:v>
                </c:pt>
                <c:pt idx="1907">
                  <c:v>1.000015409</c:v>
                </c:pt>
                <c:pt idx="1908">
                  <c:v>1.000015412</c:v>
                </c:pt>
                <c:pt idx="1909">
                  <c:v>1.0000154160000001</c:v>
                </c:pt>
                <c:pt idx="1910">
                  <c:v>1.00001542</c:v>
                </c:pt>
                <c:pt idx="1911">
                  <c:v>1.0000154240000001</c:v>
                </c:pt>
                <c:pt idx="1912">
                  <c:v>1.0000154269999999</c:v>
                </c:pt>
                <c:pt idx="1913">
                  <c:v>1.0000154290000001</c:v>
                </c:pt>
                <c:pt idx="1914">
                  <c:v>1.000015431</c:v>
                </c:pt>
                <c:pt idx="1915">
                  <c:v>1.000015434</c:v>
                </c:pt>
                <c:pt idx="1916">
                  <c:v>1.000015436</c:v>
                </c:pt>
                <c:pt idx="1917">
                  <c:v>1.0000154379999999</c:v>
                </c:pt>
                <c:pt idx="1918">
                  <c:v>1.0000154409999999</c:v>
                </c:pt>
                <c:pt idx="1919">
                  <c:v>1.0000154429999999</c:v>
                </c:pt>
                <c:pt idx="1920">
                  <c:v>1.0000154459999999</c:v>
                </c:pt>
                <c:pt idx="1921">
                  <c:v>1.000015447</c:v>
                </c:pt>
                <c:pt idx="1922">
                  <c:v>1.0000154489999999</c:v>
                </c:pt>
                <c:pt idx="1923">
                  <c:v>1.00001545</c:v>
                </c:pt>
                <c:pt idx="1924">
                  <c:v>1.0000154510000001</c:v>
                </c:pt>
                <c:pt idx="1925">
                  <c:v>1.0000154530000001</c:v>
                </c:pt>
                <c:pt idx="1926">
                  <c:v>1.0000154539999999</c:v>
                </c:pt>
                <c:pt idx="1927">
                  <c:v>1.0000154560000001</c:v>
                </c:pt>
                <c:pt idx="1928">
                  <c:v>1.000015458</c:v>
                </c:pt>
                <c:pt idx="1929">
                  <c:v>1.00001546</c:v>
                </c:pt>
                <c:pt idx="1930">
                  <c:v>1.0000154619999999</c:v>
                </c:pt>
                <c:pt idx="1931">
                  <c:v>1.0000154640000001</c:v>
                </c:pt>
                <c:pt idx="1932">
                  <c:v>1.0000154649999999</c:v>
                </c:pt>
                <c:pt idx="1933">
                  <c:v>1.000015466</c:v>
                </c:pt>
                <c:pt idx="1934">
                  <c:v>1.0000154670000001</c:v>
                </c:pt>
                <c:pt idx="1935">
                  <c:v>1.0000154670000001</c:v>
                </c:pt>
                <c:pt idx="1936">
                  <c:v>1.000015469</c:v>
                </c:pt>
                <c:pt idx="1937">
                  <c:v>1.0000154720000001</c:v>
                </c:pt>
                <c:pt idx="1938">
                  <c:v>1.000015474</c:v>
                </c:pt>
                <c:pt idx="1939">
                  <c:v>1.000015477</c:v>
                </c:pt>
                <c:pt idx="1940">
                  <c:v>1.000015479</c:v>
                </c:pt>
                <c:pt idx="1941">
                  <c:v>1.0000154800000001</c:v>
                </c:pt>
                <c:pt idx="1942">
                  <c:v>1.000015482</c:v>
                </c:pt>
                <c:pt idx="1943">
                  <c:v>1.0000154830000001</c:v>
                </c:pt>
                <c:pt idx="1944">
                  <c:v>1.000015485</c:v>
                </c:pt>
                <c:pt idx="1945">
                  <c:v>1.0000154880000001</c:v>
                </c:pt>
                <c:pt idx="1946">
                  <c:v>1.00001549</c:v>
                </c:pt>
                <c:pt idx="1947">
                  <c:v>1.000015493</c:v>
                </c:pt>
                <c:pt idx="1948">
                  <c:v>1.0000154939999999</c:v>
                </c:pt>
                <c:pt idx="1949">
                  <c:v>1.000015495</c:v>
                </c:pt>
                <c:pt idx="1950">
                  <c:v>1.000015495</c:v>
                </c:pt>
                <c:pt idx="1951">
                  <c:v>1.000015495</c:v>
                </c:pt>
                <c:pt idx="1952">
                  <c:v>1.000015495</c:v>
                </c:pt>
                <c:pt idx="1953">
                  <c:v>1.0000154960000001</c:v>
                </c:pt>
                <c:pt idx="1954">
                  <c:v>1.0000154960000001</c:v>
                </c:pt>
                <c:pt idx="1955">
                  <c:v>1.0000154969999999</c:v>
                </c:pt>
                <c:pt idx="1956">
                  <c:v>1.000015498</c:v>
                </c:pt>
                <c:pt idx="1957">
                  <c:v>1.0000154999999999</c:v>
                </c:pt>
                <c:pt idx="1958">
                  <c:v>1.0000154999999999</c:v>
                </c:pt>
                <c:pt idx="1959">
                  <c:v>1.0000154999999999</c:v>
                </c:pt>
                <c:pt idx="1960">
                  <c:v>1.000015501</c:v>
                </c:pt>
                <c:pt idx="1961">
                  <c:v>1.0000154999999999</c:v>
                </c:pt>
                <c:pt idx="1962">
                  <c:v>1.0000154999999999</c:v>
                </c:pt>
                <c:pt idx="1963">
                  <c:v>1.0000154999999999</c:v>
                </c:pt>
                <c:pt idx="1964">
                  <c:v>1.0000154999999999</c:v>
                </c:pt>
                <c:pt idx="1965">
                  <c:v>1.0000154999999999</c:v>
                </c:pt>
                <c:pt idx="1966">
                  <c:v>1.0000154999999999</c:v>
                </c:pt>
                <c:pt idx="1967">
                  <c:v>1.000015501</c:v>
                </c:pt>
                <c:pt idx="1968">
                  <c:v>1.000015501</c:v>
                </c:pt>
                <c:pt idx="1969">
                  <c:v>1.000015501</c:v>
                </c:pt>
                <c:pt idx="1970">
                  <c:v>1.000015503</c:v>
                </c:pt>
                <c:pt idx="1971">
                  <c:v>1.0000155040000001</c:v>
                </c:pt>
                <c:pt idx="1972">
                  <c:v>1.000015506</c:v>
                </c:pt>
                <c:pt idx="1973">
                  <c:v>1.0000155079999999</c:v>
                </c:pt>
                <c:pt idx="1974">
                  <c:v>1.0000155079999999</c:v>
                </c:pt>
                <c:pt idx="1975">
                  <c:v>1.0000155079999999</c:v>
                </c:pt>
                <c:pt idx="1976">
                  <c:v>1.000015509</c:v>
                </c:pt>
                <c:pt idx="1977">
                  <c:v>1.000015509</c:v>
                </c:pt>
                <c:pt idx="1978">
                  <c:v>1.0000155100000001</c:v>
                </c:pt>
                <c:pt idx="1979">
                  <c:v>1.000015511</c:v>
                </c:pt>
                <c:pt idx="1980">
                  <c:v>1.0000155120000001</c:v>
                </c:pt>
                <c:pt idx="1981">
                  <c:v>1.0000155129999999</c:v>
                </c:pt>
                <c:pt idx="1982">
                  <c:v>1.000015514</c:v>
                </c:pt>
                <c:pt idx="1983">
                  <c:v>1.0000155159999999</c:v>
                </c:pt>
                <c:pt idx="1984">
                  <c:v>1.000015517</c:v>
                </c:pt>
                <c:pt idx="1985">
                  <c:v>1.000015519</c:v>
                </c:pt>
                <c:pt idx="1986">
                  <c:v>1.00001552</c:v>
                </c:pt>
                <c:pt idx="1987">
                  <c:v>1.000015522</c:v>
                </c:pt>
                <c:pt idx="1988">
                  <c:v>1.0000155230000001</c:v>
                </c:pt>
                <c:pt idx="1989">
                  <c:v>1.0000155239999999</c:v>
                </c:pt>
                <c:pt idx="1990">
                  <c:v>1.000015525</c:v>
                </c:pt>
                <c:pt idx="1991">
                  <c:v>1.0000155260000001</c:v>
                </c:pt>
                <c:pt idx="1992">
                  <c:v>1.000015527</c:v>
                </c:pt>
                <c:pt idx="1993">
                  <c:v>1.000015528</c:v>
                </c:pt>
                <c:pt idx="1994">
                  <c:v>1.0000155289999999</c:v>
                </c:pt>
                <c:pt idx="1995">
                  <c:v>1.00001553</c:v>
                </c:pt>
                <c:pt idx="1996">
                  <c:v>1.0000155310000001</c:v>
                </c:pt>
                <c:pt idx="1997">
                  <c:v>1.000015533</c:v>
                </c:pt>
                <c:pt idx="1998">
                  <c:v>1.000015535</c:v>
                </c:pt>
                <c:pt idx="1999">
                  <c:v>1.000015538</c:v>
                </c:pt>
                <c:pt idx="2000">
                  <c:v>1.0000155399999999</c:v>
                </c:pt>
                <c:pt idx="2001">
                  <c:v>1.0000155420000001</c:v>
                </c:pt>
                <c:pt idx="2002">
                  <c:v>1.0000155449999999</c:v>
                </c:pt>
                <c:pt idx="2003">
                  <c:v>1.0000155479999999</c:v>
                </c:pt>
                <c:pt idx="2004">
                  <c:v>1.0000155500000001</c:v>
                </c:pt>
                <c:pt idx="2005">
                  <c:v>1.0000155529999999</c:v>
                </c:pt>
                <c:pt idx="2006">
                  <c:v>1.0000155559999999</c:v>
                </c:pt>
                <c:pt idx="2007">
                  <c:v>1.0000155589999999</c:v>
                </c:pt>
                <c:pt idx="2008">
                  <c:v>1.0000155610000001</c:v>
                </c:pt>
                <c:pt idx="2009">
                  <c:v>1.0000155639999999</c:v>
                </c:pt>
                <c:pt idx="2010">
                  <c:v>1.0000155660000001</c:v>
                </c:pt>
                <c:pt idx="2011">
                  <c:v>1.000015568</c:v>
                </c:pt>
                <c:pt idx="2012">
                  <c:v>1.00001557</c:v>
                </c:pt>
                <c:pt idx="2013">
                  <c:v>1.0000155719999999</c:v>
                </c:pt>
                <c:pt idx="2014">
                  <c:v>1.000015576</c:v>
                </c:pt>
                <c:pt idx="2015">
                  <c:v>1.000015579</c:v>
                </c:pt>
                <c:pt idx="2016">
                  <c:v>1.0000155820000001</c:v>
                </c:pt>
                <c:pt idx="2017">
                  <c:v>1.0000155850000001</c:v>
                </c:pt>
                <c:pt idx="2018">
                  <c:v>1.0000155879999999</c:v>
                </c:pt>
                <c:pt idx="2019">
                  <c:v>1.000015592</c:v>
                </c:pt>
                <c:pt idx="2020">
                  <c:v>1.000015595</c:v>
                </c:pt>
                <c:pt idx="2021">
                  <c:v>1.0000155989999999</c:v>
                </c:pt>
                <c:pt idx="2022">
                  <c:v>1.000015603</c:v>
                </c:pt>
                <c:pt idx="2023">
                  <c:v>1.0000156069999999</c:v>
                </c:pt>
                <c:pt idx="2024">
                  <c:v>1.000015611</c:v>
                </c:pt>
                <c:pt idx="2025">
                  <c:v>1.0000156149999999</c:v>
                </c:pt>
                <c:pt idx="2026">
                  <c:v>1.0000156179999999</c:v>
                </c:pt>
                <c:pt idx="2027">
                  <c:v>1.000015622</c:v>
                </c:pt>
                <c:pt idx="2028">
                  <c:v>1.0000156250000001</c:v>
                </c:pt>
                <c:pt idx="2029">
                  <c:v>1.0000156280000001</c:v>
                </c:pt>
                <c:pt idx="2030">
                  <c:v>1.00001563</c:v>
                </c:pt>
                <c:pt idx="2031">
                  <c:v>1.000015632</c:v>
                </c:pt>
                <c:pt idx="2032">
                  <c:v>1.000015635</c:v>
                </c:pt>
                <c:pt idx="2033">
                  <c:v>1.000015638</c:v>
                </c:pt>
                <c:pt idx="2034">
                  <c:v>1.0000156410000001</c:v>
                </c:pt>
                <c:pt idx="2035">
                  <c:v>1.0000156440000001</c:v>
                </c:pt>
                <c:pt idx="2036">
                  <c:v>1.0000156469999999</c:v>
                </c:pt>
                <c:pt idx="2037">
                  <c:v>1.000015648</c:v>
                </c:pt>
                <c:pt idx="2038">
                  <c:v>1.000015651</c:v>
                </c:pt>
                <c:pt idx="2039">
                  <c:v>1.000015651</c:v>
                </c:pt>
                <c:pt idx="2040">
                  <c:v>1.000015656</c:v>
                </c:pt>
                <c:pt idx="2041">
                  <c:v>1.000015656</c:v>
                </c:pt>
                <c:pt idx="2042">
                  <c:v>1.0000156600000001</c:v>
                </c:pt>
                <c:pt idx="2043">
                  <c:v>1.000015664</c:v>
                </c:pt>
                <c:pt idx="2044">
                  <c:v>1.000015667</c:v>
                </c:pt>
                <c:pt idx="2045">
                  <c:v>1.00001567</c:v>
                </c:pt>
                <c:pt idx="2046">
                  <c:v>1.000015673</c:v>
                </c:pt>
                <c:pt idx="2047">
                  <c:v>1.0000156769999999</c:v>
                </c:pt>
                <c:pt idx="2048">
                  <c:v>1.000015681</c:v>
                </c:pt>
                <c:pt idx="2049">
                  <c:v>1.0000156849999999</c:v>
                </c:pt>
                <c:pt idx="2050">
                  <c:v>1.000015689</c:v>
                </c:pt>
                <c:pt idx="2051">
                  <c:v>1.0000156920000001</c:v>
                </c:pt>
                <c:pt idx="2052">
                  <c:v>1.0000156950000001</c:v>
                </c:pt>
                <c:pt idx="2053">
                  <c:v>1.0000156979999999</c:v>
                </c:pt>
                <c:pt idx="2054">
                  <c:v>1.0000157009999999</c:v>
                </c:pt>
                <c:pt idx="2055">
                  <c:v>1.0000157059999999</c:v>
                </c:pt>
                <c:pt idx="2056">
                  <c:v>1.0000157110000001</c:v>
                </c:pt>
                <c:pt idx="2057">
                  <c:v>1.0000157160000001</c:v>
                </c:pt>
                <c:pt idx="2058">
                  <c:v>1.000015721</c:v>
                </c:pt>
                <c:pt idx="2059">
                  <c:v>1.0000157249999999</c:v>
                </c:pt>
                <c:pt idx="2060">
                  <c:v>1.000015729</c:v>
                </c:pt>
                <c:pt idx="2061">
                  <c:v>1.000015732</c:v>
                </c:pt>
                <c:pt idx="2062">
                  <c:v>1.000015737</c:v>
                </c:pt>
                <c:pt idx="2063">
                  <c:v>1.000015742</c:v>
                </c:pt>
                <c:pt idx="2064">
                  <c:v>1.0000157460000001</c:v>
                </c:pt>
                <c:pt idx="2065">
                  <c:v>1.0000157510000001</c:v>
                </c:pt>
                <c:pt idx="2066">
                  <c:v>1.000015756</c:v>
                </c:pt>
                <c:pt idx="2067">
                  <c:v>1.0000157599999999</c:v>
                </c:pt>
                <c:pt idx="2068">
                  <c:v>1.000015764</c:v>
                </c:pt>
                <c:pt idx="2069">
                  <c:v>1.0000157679999999</c:v>
                </c:pt>
                <c:pt idx="2070">
                  <c:v>1.000015772</c:v>
                </c:pt>
                <c:pt idx="2071">
                  <c:v>1.0000157759999999</c:v>
                </c:pt>
                <c:pt idx="2072">
                  <c:v>1.00001578</c:v>
                </c:pt>
                <c:pt idx="2073">
                  <c:v>1.0000157839999999</c:v>
                </c:pt>
                <c:pt idx="2074">
                  <c:v>1.000015788</c:v>
                </c:pt>
                <c:pt idx="2075">
                  <c:v>1.0000157919999999</c:v>
                </c:pt>
                <c:pt idx="2076">
                  <c:v>1.0000157970000001</c:v>
                </c:pt>
                <c:pt idx="2077">
                  <c:v>1.000015801</c:v>
                </c:pt>
                <c:pt idx="2078">
                  <c:v>1.000015806</c:v>
                </c:pt>
                <c:pt idx="2079">
                  <c:v>1.0000158109999999</c:v>
                </c:pt>
                <c:pt idx="2080">
                  <c:v>1.0000158159999999</c:v>
                </c:pt>
                <c:pt idx="2081">
                  <c:v>1.0000158210000001</c:v>
                </c:pt>
                <c:pt idx="2082">
                  <c:v>1.0000158269999999</c:v>
                </c:pt>
                <c:pt idx="2083">
                  <c:v>1.0000158320000001</c:v>
                </c:pt>
                <c:pt idx="2084">
                  <c:v>1.0000158370000001</c:v>
                </c:pt>
                <c:pt idx="2085">
                  <c:v>1.0000158429999999</c:v>
                </c:pt>
                <c:pt idx="2086">
                  <c:v>1.0000158459999999</c:v>
                </c:pt>
                <c:pt idx="2087">
                  <c:v>1.0000158480000001</c:v>
                </c:pt>
                <c:pt idx="2088">
                  <c:v>1.00001585</c:v>
                </c:pt>
                <c:pt idx="2089">
                  <c:v>1.0000158530000001</c:v>
                </c:pt>
                <c:pt idx="2090">
                  <c:v>1.0000158560000001</c:v>
                </c:pt>
                <c:pt idx="2091">
                  <c:v>1.0000158610000001</c:v>
                </c:pt>
                <c:pt idx="2092">
                  <c:v>1.0000158649999999</c:v>
                </c:pt>
                <c:pt idx="2093">
                  <c:v>1.0000158690000001</c:v>
                </c:pt>
                <c:pt idx="2094">
                  <c:v>1.0000158729999999</c:v>
                </c:pt>
                <c:pt idx="2095">
                  <c:v>1.0000158770000001</c:v>
                </c:pt>
                <c:pt idx="2096">
                  <c:v>1.000015882</c:v>
                </c:pt>
                <c:pt idx="2097">
                  <c:v>1.0000158859999999</c:v>
                </c:pt>
                <c:pt idx="2098">
                  <c:v>1.00001589</c:v>
                </c:pt>
                <c:pt idx="2099">
                  <c:v>1.000015893</c:v>
                </c:pt>
                <c:pt idx="2100">
                  <c:v>1.0000158969999999</c:v>
                </c:pt>
                <c:pt idx="2101">
                  <c:v>1.0000159</c:v>
                </c:pt>
                <c:pt idx="2102">
                  <c:v>1.0000159049999999</c:v>
                </c:pt>
                <c:pt idx="2103">
                  <c:v>1.000015909</c:v>
                </c:pt>
                <c:pt idx="2104">
                  <c:v>1.0000159129999999</c:v>
                </c:pt>
                <c:pt idx="2105">
                  <c:v>1.000015917</c:v>
                </c:pt>
                <c:pt idx="2106">
                  <c:v>1.000015922</c:v>
                </c:pt>
                <c:pt idx="2107">
                  <c:v>1.0000159260000001</c:v>
                </c:pt>
                <c:pt idx="2108">
                  <c:v>1.00001593</c:v>
                </c:pt>
                <c:pt idx="2109">
                  <c:v>1.000015933</c:v>
                </c:pt>
                <c:pt idx="2110">
                  <c:v>1.000015936</c:v>
                </c:pt>
                <c:pt idx="2111">
                  <c:v>1.0000159390000001</c:v>
                </c:pt>
                <c:pt idx="2112">
                  <c:v>1.000015943</c:v>
                </c:pt>
                <c:pt idx="2113">
                  <c:v>1.000015946</c:v>
                </c:pt>
                <c:pt idx="2114">
                  <c:v>1.0000159500000001</c:v>
                </c:pt>
                <c:pt idx="2115">
                  <c:v>1.0000159529999999</c:v>
                </c:pt>
                <c:pt idx="2116">
                  <c:v>1.000015957</c:v>
                </c:pt>
                <c:pt idx="2117">
                  <c:v>1.0000159609999999</c:v>
                </c:pt>
                <c:pt idx="2118">
                  <c:v>1.000015967</c:v>
                </c:pt>
                <c:pt idx="2119">
                  <c:v>1.0000159710000001</c:v>
                </c:pt>
                <c:pt idx="2120">
                  <c:v>1.000015976</c:v>
                </c:pt>
                <c:pt idx="2121">
                  <c:v>1.000015981</c:v>
                </c:pt>
                <c:pt idx="2122">
                  <c:v>1.0000159850000001</c:v>
                </c:pt>
                <c:pt idx="2123">
                  <c:v>1.000015989</c:v>
                </c:pt>
                <c:pt idx="2124">
                  <c:v>1.000015989</c:v>
                </c:pt>
                <c:pt idx="2125">
                  <c:v>1.000015997</c:v>
                </c:pt>
                <c:pt idx="2126">
                  <c:v>1.000015997</c:v>
                </c:pt>
                <c:pt idx="2127">
                  <c:v>1.0000160010000001</c:v>
                </c:pt>
                <c:pt idx="2128">
                  <c:v>1.0000160039999999</c:v>
                </c:pt>
                <c:pt idx="2129">
                  <c:v>1.0000160069999999</c:v>
                </c:pt>
                <c:pt idx="2130">
                  <c:v>1.00001601</c:v>
                </c:pt>
                <c:pt idx="2131">
                  <c:v>1.0000160119999999</c:v>
                </c:pt>
                <c:pt idx="2132">
                  <c:v>1.0000160149999999</c:v>
                </c:pt>
                <c:pt idx="2133">
                  <c:v>1.000016018</c:v>
                </c:pt>
                <c:pt idx="2134">
                  <c:v>1.000016021</c:v>
                </c:pt>
                <c:pt idx="2135">
                  <c:v>1.000016027</c:v>
                </c:pt>
                <c:pt idx="2136">
                  <c:v>1.0000160309999999</c:v>
                </c:pt>
                <c:pt idx="2137">
                  <c:v>1.0000160360000001</c:v>
                </c:pt>
                <c:pt idx="2138">
                  <c:v>1.00001604</c:v>
                </c:pt>
                <c:pt idx="2139">
                  <c:v>1.0000160440000001</c:v>
                </c:pt>
                <c:pt idx="2140">
                  <c:v>1.000016048</c:v>
                </c:pt>
                <c:pt idx="2141">
                  <c:v>1.0000160520000001</c:v>
                </c:pt>
                <c:pt idx="2142">
                  <c:v>1.0000160549999999</c:v>
                </c:pt>
                <c:pt idx="2143">
                  <c:v>1.000016059</c:v>
                </c:pt>
                <c:pt idx="2144">
                  <c:v>1.000016062</c:v>
                </c:pt>
                <c:pt idx="2145">
                  <c:v>1.0000160659999999</c:v>
                </c:pt>
                <c:pt idx="2146">
                  <c:v>1.00001607</c:v>
                </c:pt>
                <c:pt idx="2147">
                  <c:v>1.0000160739999999</c:v>
                </c:pt>
                <c:pt idx="2148">
                  <c:v>1.0000160769999999</c:v>
                </c:pt>
                <c:pt idx="2149">
                  <c:v>1.00001608</c:v>
                </c:pt>
                <c:pt idx="2150">
                  <c:v>1.000016083</c:v>
                </c:pt>
                <c:pt idx="2151">
                  <c:v>1.0000160849999999</c:v>
                </c:pt>
                <c:pt idx="2152">
                  <c:v>1.000016088</c:v>
                </c:pt>
                <c:pt idx="2153">
                  <c:v>1.0000160920000001</c:v>
                </c:pt>
                <c:pt idx="2154">
                  <c:v>1.0000160950000001</c:v>
                </c:pt>
                <c:pt idx="2155">
                  <c:v>1.000016099</c:v>
                </c:pt>
                <c:pt idx="2156">
                  <c:v>1.000016102</c:v>
                </c:pt>
                <c:pt idx="2157">
                  <c:v>1.000016105</c:v>
                </c:pt>
                <c:pt idx="2158">
                  <c:v>1.000016107</c:v>
                </c:pt>
                <c:pt idx="2159">
                  <c:v>1.0000161089999999</c:v>
                </c:pt>
                <c:pt idx="2160">
                  <c:v>1.000016112</c:v>
                </c:pt>
                <c:pt idx="2161">
                  <c:v>1.000016115</c:v>
                </c:pt>
                <c:pt idx="2162">
                  <c:v>1.000016118</c:v>
                </c:pt>
                <c:pt idx="2163">
                  <c:v>1.0000161219999999</c:v>
                </c:pt>
                <c:pt idx="2164">
                  <c:v>1.0000161240000001</c:v>
                </c:pt>
                <c:pt idx="2165">
                  <c:v>1.000016126</c:v>
                </c:pt>
                <c:pt idx="2166">
                  <c:v>1.0000161279999999</c:v>
                </c:pt>
                <c:pt idx="2167">
                  <c:v>1.0000161299999999</c:v>
                </c:pt>
                <c:pt idx="2168">
                  <c:v>1.0000161320000001</c:v>
                </c:pt>
                <c:pt idx="2169">
                  <c:v>1.0000161350000001</c:v>
                </c:pt>
                <c:pt idx="2170">
                  <c:v>1.000016137</c:v>
                </c:pt>
                <c:pt idx="2171">
                  <c:v>1.0000161400000001</c:v>
                </c:pt>
                <c:pt idx="2172">
                  <c:v>1.0000161430000001</c:v>
                </c:pt>
                <c:pt idx="2173">
                  <c:v>1.0000161460000001</c:v>
                </c:pt>
                <c:pt idx="2174">
                  <c:v>1.0000161489999999</c:v>
                </c:pt>
                <c:pt idx="2175">
                  <c:v>1.000016153</c:v>
                </c:pt>
                <c:pt idx="2176">
                  <c:v>1.000016155</c:v>
                </c:pt>
                <c:pt idx="2177">
                  <c:v>1.0000161569999999</c:v>
                </c:pt>
                <c:pt idx="2178">
                  <c:v>1.0000161590000001</c:v>
                </c:pt>
                <c:pt idx="2179">
                  <c:v>1.000016161</c:v>
                </c:pt>
                <c:pt idx="2180">
                  <c:v>1.000016163</c:v>
                </c:pt>
                <c:pt idx="2181">
                  <c:v>1.000016164</c:v>
                </c:pt>
                <c:pt idx="2182">
                  <c:v>1.000016166</c:v>
                </c:pt>
                <c:pt idx="2183">
                  <c:v>1.0000161679999999</c:v>
                </c:pt>
                <c:pt idx="2184">
                  <c:v>1.000016171</c:v>
                </c:pt>
                <c:pt idx="2185">
                  <c:v>1.000016174</c:v>
                </c:pt>
                <c:pt idx="2186">
                  <c:v>1.000016177</c:v>
                </c:pt>
                <c:pt idx="2187">
                  <c:v>1.00001618</c:v>
                </c:pt>
                <c:pt idx="2188">
                  <c:v>1.0000161830000001</c:v>
                </c:pt>
                <c:pt idx="2189">
                  <c:v>1.000016185</c:v>
                </c:pt>
                <c:pt idx="2190">
                  <c:v>1.0000161869999999</c:v>
                </c:pt>
                <c:pt idx="2191">
                  <c:v>1.00001619</c:v>
                </c:pt>
                <c:pt idx="2192">
                  <c:v>1.0000161919999999</c:v>
                </c:pt>
                <c:pt idx="2193">
                  <c:v>1.0000161940000001</c:v>
                </c:pt>
                <c:pt idx="2194">
                  <c:v>1.0000161970000001</c:v>
                </c:pt>
                <c:pt idx="2195">
                  <c:v>1.000016198</c:v>
                </c:pt>
                <c:pt idx="2196">
                  <c:v>1.0000161999999999</c:v>
                </c:pt>
                <c:pt idx="2197">
                  <c:v>1.0000162020000001</c:v>
                </c:pt>
                <c:pt idx="2198">
                  <c:v>1.000016204</c:v>
                </c:pt>
                <c:pt idx="2199">
                  <c:v>1.000016206</c:v>
                </c:pt>
                <c:pt idx="2200">
                  <c:v>1.000016207</c:v>
                </c:pt>
                <c:pt idx="2201">
                  <c:v>1.0000162079999999</c:v>
                </c:pt>
                <c:pt idx="2202">
                  <c:v>1.0000162100000001</c:v>
                </c:pt>
                <c:pt idx="2203">
                  <c:v>1.0000162130000001</c:v>
                </c:pt>
                <c:pt idx="2204">
                  <c:v>1.0000162130000001</c:v>
                </c:pt>
                <c:pt idx="2205">
                  <c:v>1.0000162130000001</c:v>
                </c:pt>
                <c:pt idx="2206">
                  <c:v>1.0000162130000001</c:v>
                </c:pt>
                <c:pt idx="2207">
                  <c:v>1.000016212</c:v>
                </c:pt>
                <c:pt idx="2208">
                  <c:v>1.0000162130000001</c:v>
                </c:pt>
                <c:pt idx="2209">
                  <c:v>1.000016214</c:v>
                </c:pt>
                <c:pt idx="2210">
                  <c:v>1.0000162159999999</c:v>
                </c:pt>
                <c:pt idx="2211">
                  <c:v>1.0000162159999999</c:v>
                </c:pt>
                <c:pt idx="2212">
                  <c:v>1.0000162180000001</c:v>
                </c:pt>
                <c:pt idx="2213">
                  <c:v>1.0000162180000001</c:v>
                </c:pt>
                <c:pt idx="2214">
                  <c:v>1.0000162189999999</c:v>
                </c:pt>
                <c:pt idx="2215">
                  <c:v>1.00001622</c:v>
                </c:pt>
                <c:pt idx="2216">
                  <c:v>1.000016222</c:v>
                </c:pt>
                <c:pt idx="2217">
                  <c:v>1.0000162239999999</c:v>
                </c:pt>
                <c:pt idx="2218">
                  <c:v>1.0000162260000001</c:v>
                </c:pt>
                <c:pt idx="2219">
                  <c:v>1.000016228</c:v>
                </c:pt>
                <c:pt idx="2220">
                  <c:v>1.0000162290000001</c:v>
                </c:pt>
                <c:pt idx="2221">
                  <c:v>1.000016231</c:v>
                </c:pt>
                <c:pt idx="2222">
                  <c:v>1.0000162319999999</c:v>
                </c:pt>
                <c:pt idx="2223">
                  <c:v>1.0000162340000001</c:v>
                </c:pt>
                <c:pt idx="2224">
                  <c:v>1.0000162349999999</c:v>
                </c:pt>
                <c:pt idx="2225">
                  <c:v>1.000016236</c:v>
                </c:pt>
                <c:pt idx="2226">
                  <c:v>1.0000162370000001</c:v>
                </c:pt>
                <c:pt idx="2227">
                  <c:v>1.0000162370000001</c:v>
                </c:pt>
                <c:pt idx="2228">
                  <c:v>1.0000162379999999</c:v>
                </c:pt>
                <c:pt idx="2229">
                  <c:v>1.0000162379999999</c:v>
                </c:pt>
                <c:pt idx="2230">
                  <c:v>1.0000162379999999</c:v>
                </c:pt>
                <c:pt idx="2231">
                  <c:v>1.0000162379999999</c:v>
                </c:pt>
                <c:pt idx="2232">
                  <c:v>1.0000162379999999</c:v>
                </c:pt>
                <c:pt idx="2233">
                  <c:v>1.0000162379999999</c:v>
                </c:pt>
                <c:pt idx="2234">
                  <c:v>1.0000162379999999</c:v>
                </c:pt>
                <c:pt idx="2235">
                  <c:v>1.0000162379999999</c:v>
                </c:pt>
                <c:pt idx="2236">
                  <c:v>1.0000162379999999</c:v>
                </c:pt>
                <c:pt idx="2237">
                  <c:v>1.0000162399999999</c:v>
                </c:pt>
                <c:pt idx="2238">
                  <c:v>1.0000162420000001</c:v>
                </c:pt>
                <c:pt idx="2239">
                  <c:v>1.0000162429999999</c:v>
                </c:pt>
                <c:pt idx="2240">
                  <c:v>1.0000162450000001</c:v>
                </c:pt>
                <c:pt idx="2241">
                  <c:v>1.0000162450000001</c:v>
                </c:pt>
                <c:pt idx="2242">
                  <c:v>1.0000162459999999</c:v>
                </c:pt>
                <c:pt idx="2243">
                  <c:v>1.0000162459999999</c:v>
                </c:pt>
                <c:pt idx="2244">
                  <c:v>1.0000162459999999</c:v>
                </c:pt>
                <c:pt idx="2245">
                  <c:v>1.0000162459999999</c:v>
                </c:pt>
                <c:pt idx="2246">
                  <c:v>1.000016247</c:v>
                </c:pt>
                <c:pt idx="2247">
                  <c:v>1.000016247</c:v>
                </c:pt>
                <c:pt idx="2248">
                  <c:v>1.0000162459999999</c:v>
                </c:pt>
                <c:pt idx="2249">
                  <c:v>1.0000162459999999</c:v>
                </c:pt>
                <c:pt idx="2250">
                  <c:v>1.0000162459999999</c:v>
                </c:pt>
                <c:pt idx="2251">
                  <c:v>1.0000162450000001</c:v>
                </c:pt>
                <c:pt idx="2252">
                  <c:v>1.0000162459999999</c:v>
                </c:pt>
                <c:pt idx="2253">
                  <c:v>1.0000162459999999</c:v>
                </c:pt>
                <c:pt idx="2254">
                  <c:v>1.000016247</c:v>
                </c:pt>
                <c:pt idx="2255">
                  <c:v>1.0000162480000001</c:v>
                </c:pt>
                <c:pt idx="2256">
                  <c:v>1.000016249</c:v>
                </c:pt>
                <c:pt idx="2257">
                  <c:v>1.000016249</c:v>
                </c:pt>
                <c:pt idx="2258">
                  <c:v>1.000016249</c:v>
                </c:pt>
                <c:pt idx="2259">
                  <c:v>1.000016249</c:v>
                </c:pt>
                <c:pt idx="2260">
                  <c:v>1.000016249</c:v>
                </c:pt>
                <c:pt idx="2261">
                  <c:v>1.0000162480000001</c:v>
                </c:pt>
                <c:pt idx="2262">
                  <c:v>1.0000162480000001</c:v>
                </c:pt>
                <c:pt idx="2263">
                  <c:v>1.000016247</c:v>
                </c:pt>
                <c:pt idx="2264">
                  <c:v>1.000016247</c:v>
                </c:pt>
                <c:pt idx="2265">
                  <c:v>1.0000162480000001</c:v>
                </c:pt>
                <c:pt idx="2266">
                  <c:v>1.000016249</c:v>
                </c:pt>
                <c:pt idx="2267">
                  <c:v>1.000016249</c:v>
                </c:pt>
                <c:pt idx="2268">
                  <c:v>1.0000162500000001</c:v>
                </c:pt>
                <c:pt idx="2269">
                  <c:v>1.0000162509999999</c:v>
                </c:pt>
                <c:pt idx="2270">
                  <c:v>1.0000162509999999</c:v>
                </c:pt>
                <c:pt idx="2271">
                  <c:v>1.0000162509999999</c:v>
                </c:pt>
                <c:pt idx="2272">
                  <c:v>1.0000162509999999</c:v>
                </c:pt>
                <c:pt idx="2273">
                  <c:v>1.000016252</c:v>
                </c:pt>
                <c:pt idx="2274">
                  <c:v>1.0000162530000001</c:v>
                </c:pt>
                <c:pt idx="2275">
                  <c:v>1.0000162530000001</c:v>
                </c:pt>
                <c:pt idx="2276">
                  <c:v>1.0000162539999999</c:v>
                </c:pt>
                <c:pt idx="2277">
                  <c:v>1.0000162539999999</c:v>
                </c:pt>
                <c:pt idx="2278">
                  <c:v>1.0000162539999999</c:v>
                </c:pt>
                <c:pt idx="2279">
                  <c:v>1.0000162539999999</c:v>
                </c:pt>
                <c:pt idx="2280">
                  <c:v>1.000016255</c:v>
                </c:pt>
                <c:pt idx="2281">
                  <c:v>1.0000162560000001</c:v>
                </c:pt>
                <c:pt idx="2282">
                  <c:v>1.000016257</c:v>
                </c:pt>
                <c:pt idx="2283">
                  <c:v>1.000016257</c:v>
                </c:pt>
                <c:pt idx="2284">
                  <c:v>1.000016258</c:v>
                </c:pt>
                <c:pt idx="2285">
                  <c:v>1.0000162589999999</c:v>
                </c:pt>
                <c:pt idx="2286">
                  <c:v>1.00001626</c:v>
                </c:pt>
                <c:pt idx="2287">
                  <c:v>1.0000162610000001</c:v>
                </c:pt>
                <c:pt idx="2288">
                  <c:v>1.0000162619999999</c:v>
                </c:pt>
                <c:pt idx="2289">
                  <c:v>1.000016263</c:v>
                </c:pt>
                <c:pt idx="2290">
                  <c:v>1.0000162640000001</c:v>
                </c:pt>
                <c:pt idx="2291">
                  <c:v>1.000016265</c:v>
                </c:pt>
                <c:pt idx="2292">
                  <c:v>1.0000162669999999</c:v>
                </c:pt>
                <c:pt idx="2293">
                  <c:v>1.000016268</c:v>
                </c:pt>
                <c:pt idx="2294">
                  <c:v>1.0000162690000001</c:v>
                </c:pt>
                <c:pt idx="2295">
                  <c:v>1.0000162699999999</c:v>
                </c:pt>
                <c:pt idx="2296">
                  <c:v>1.0000162699999999</c:v>
                </c:pt>
                <c:pt idx="2297">
                  <c:v>1.0000162699999999</c:v>
                </c:pt>
                <c:pt idx="2298">
                  <c:v>1.0000162699999999</c:v>
                </c:pt>
                <c:pt idx="2299">
                  <c:v>1.0000162699999999</c:v>
                </c:pt>
                <c:pt idx="2300">
                  <c:v>1.0000162699999999</c:v>
                </c:pt>
                <c:pt idx="2301">
                  <c:v>1.000016271</c:v>
                </c:pt>
                <c:pt idx="2302">
                  <c:v>1.000016271</c:v>
                </c:pt>
                <c:pt idx="2303">
                  <c:v>1.000016271</c:v>
                </c:pt>
                <c:pt idx="2304">
                  <c:v>1.0000162720000001</c:v>
                </c:pt>
                <c:pt idx="2305">
                  <c:v>1.0000162720000001</c:v>
                </c:pt>
                <c:pt idx="2306">
                  <c:v>1.0000162720000001</c:v>
                </c:pt>
                <c:pt idx="2307">
                  <c:v>1.000016271</c:v>
                </c:pt>
                <c:pt idx="2308">
                  <c:v>1.000016271</c:v>
                </c:pt>
                <c:pt idx="2309">
                  <c:v>1.000016271</c:v>
                </c:pt>
                <c:pt idx="2310">
                  <c:v>1.0000162720000001</c:v>
                </c:pt>
                <c:pt idx="2311">
                  <c:v>1.0000162720000001</c:v>
                </c:pt>
                <c:pt idx="2312">
                  <c:v>1.000016273</c:v>
                </c:pt>
                <c:pt idx="2313">
                  <c:v>1.000016274</c:v>
                </c:pt>
                <c:pt idx="2314">
                  <c:v>1.0000162749999999</c:v>
                </c:pt>
                <c:pt idx="2315">
                  <c:v>1.000016276</c:v>
                </c:pt>
                <c:pt idx="2316">
                  <c:v>1.0000162770000001</c:v>
                </c:pt>
                <c:pt idx="2317">
                  <c:v>1.0000162779999999</c:v>
                </c:pt>
                <c:pt idx="2318">
                  <c:v>1.0000162779999999</c:v>
                </c:pt>
                <c:pt idx="2319">
                  <c:v>1.000016279</c:v>
                </c:pt>
                <c:pt idx="2320">
                  <c:v>1.000016279</c:v>
                </c:pt>
                <c:pt idx="2321">
                  <c:v>1.000016279</c:v>
                </c:pt>
                <c:pt idx="2322">
                  <c:v>1.000016279</c:v>
                </c:pt>
                <c:pt idx="2323">
                  <c:v>1.000016279</c:v>
                </c:pt>
                <c:pt idx="2324">
                  <c:v>1.000016279</c:v>
                </c:pt>
                <c:pt idx="2325">
                  <c:v>1.0000162800000001</c:v>
                </c:pt>
                <c:pt idx="2326">
                  <c:v>1.000016281</c:v>
                </c:pt>
                <c:pt idx="2327">
                  <c:v>1.000016282</c:v>
                </c:pt>
                <c:pt idx="2328">
                  <c:v>1.0000162829999999</c:v>
                </c:pt>
                <c:pt idx="2329">
                  <c:v>1.000016284</c:v>
                </c:pt>
                <c:pt idx="2330">
                  <c:v>1.000016284</c:v>
                </c:pt>
                <c:pt idx="2331">
                  <c:v>1.000016284</c:v>
                </c:pt>
                <c:pt idx="2332">
                  <c:v>1.0000162850000001</c:v>
                </c:pt>
                <c:pt idx="2333">
                  <c:v>1.000016284</c:v>
                </c:pt>
                <c:pt idx="2334">
                  <c:v>1.000016284</c:v>
                </c:pt>
                <c:pt idx="2335">
                  <c:v>1.000016284</c:v>
                </c:pt>
                <c:pt idx="2336">
                  <c:v>1.000016284</c:v>
                </c:pt>
                <c:pt idx="2337">
                  <c:v>1.000016284</c:v>
                </c:pt>
                <c:pt idx="2338">
                  <c:v>1.000016284</c:v>
                </c:pt>
                <c:pt idx="2339">
                  <c:v>1.000016284</c:v>
                </c:pt>
                <c:pt idx="2340">
                  <c:v>1.000016284</c:v>
                </c:pt>
                <c:pt idx="2341">
                  <c:v>1.000016284</c:v>
                </c:pt>
                <c:pt idx="2342">
                  <c:v>1.000016284</c:v>
                </c:pt>
                <c:pt idx="2343">
                  <c:v>1.0000162829999999</c:v>
                </c:pt>
                <c:pt idx="2344">
                  <c:v>1.000016282</c:v>
                </c:pt>
                <c:pt idx="2345">
                  <c:v>1.000016281</c:v>
                </c:pt>
                <c:pt idx="2346">
                  <c:v>1.0000162800000001</c:v>
                </c:pt>
                <c:pt idx="2347">
                  <c:v>1.000016279</c:v>
                </c:pt>
                <c:pt idx="2348">
                  <c:v>1.0000162779999999</c:v>
                </c:pt>
                <c:pt idx="2349">
                  <c:v>1.0000162770000001</c:v>
                </c:pt>
                <c:pt idx="2350">
                  <c:v>1.000016276</c:v>
                </c:pt>
                <c:pt idx="2351">
                  <c:v>1.0000162749999999</c:v>
                </c:pt>
                <c:pt idx="2352">
                  <c:v>1.000016274</c:v>
                </c:pt>
                <c:pt idx="2353">
                  <c:v>1.000016274</c:v>
                </c:pt>
                <c:pt idx="2354">
                  <c:v>1.000016273</c:v>
                </c:pt>
                <c:pt idx="2355">
                  <c:v>1.000016273</c:v>
                </c:pt>
                <c:pt idx="2356">
                  <c:v>1.000016273</c:v>
                </c:pt>
                <c:pt idx="2357">
                  <c:v>1.0000162720000001</c:v>
                </c:pt>
                <c:pt idx="2358">
                  <c:v>1.000016271</c:v>
                </c:pt>
                <c:pt idx="2359">
                  <c:v>1.0000162699999999</c:v>
                </c:pt>
                <c:pt idx="2360">
                  <c:v>1.0000162690000001</c:v>
                </c:pt>
                <c:pt idx="2361">
                  <c:v>1.000016268</c:v>
                </c:pt>
                <c:pt idx="2362">
                  <c:v>1.000016266</c:v>
                </c:pt>
                <c:pt idx="2363">
                  <c:v>1.0000162640000001</c:v>
                </c:pt>
                <c:pt idx="2364">
                  <c:v>1.0000162619999999</c:v>
                </c:pt>
                <c:pt idx="2365">
                  <c:v>1.0000162610000001</c:v>
                </c:pt>
                <c:pt idx="2366">
                  <c:v>1.00001626</c:v>
                </c:pt>
                <c:pt idx="2367">
                  <c:v>1.00001626</c:v>
                </c:pt>
                <c:pt idx="2368">
                  <c:v>1.0000162589999999</c:v>
                </c:pt>
                <c:pt idx="2369">
                  <c:v>1.000016258</c:v>
                </c:pt>
                <c:pt idx="2370">
                  <c:v>1.000016257</c:v>
                </c:pt>
                <c:pt idx="2371">
                  <c:v>1.0000162560000001</c:v>
                </c:pt>
                <c:pt idx="2372">
                  <c:v>1.000016255</c:v>
                </c:pt>
                <c:pt idx="2373">
                  <c:v>1.0000162539999999</c:v>
                </c:pt>
                <c:pt idx="2374">
                  <c:v>1.0000162530000001</c:v>
                </c:pt>
                <c:pt idx="2375">
                  <c:v>1.000016252</c:v>
                </c:pt>
                <c:pt idx="2376">
                  <c:v>1.0000162509999999</c:v>
                </c:pt>
                <c:pt idx="2377">
                  <c:v>1.0000162500000001</c:v>
                </c:pt>
                <c:pt idx="2378">
                  <c:v>1.0000162500000001</c:v>
                </c:pt>
                <c:pt idx="2379">
                  <c:v>1.000016249</c:v>
                </c:pt>
                <c:pt idx="2380">
                  <c:v>1.000016249</c:v>
                </c:pt>
                <c:pt idx="2381">
                  <c:v>1.0000162480000001</c:v>
                </c:pt>
                <c:pt idx="2382">
                  <c:v>1.0000162480000001</c:v>
                </c:pt>
                <c:pt idx="2383">
                  <c:v>1.0000162480000001</c:v>
                </c:pt>
                <c:pt idx="2384">
                  <c:v>1.0000162480000001</c:v>
                </c:pt>
                <c:pt idx="2385">
                  <c:v>1.0000162480000001</c:v>
                </c:pt>
                <c:pt idx="2386">
                  <c:v>1.000016247</c:v>
                </c:pt>
                <c:pt idx="2387">
                  <c:v>1.000016247</c:v>
                </c:pt>
                <c:pt idx="2388">
                  <c:v>1.0000162459999999</c:v>
                </c:pt>
                <c:pt idx="2389">
                  <c:v>1.0000162459999999</c:v>
                </c:pt>
                <c:pt idx="2390">
                  <c:v>1.0000162450000001</c:v>
                </c:pt>
                <c:pt idx="2391">
                  <c:v>1.0000162450000001</c:v>
                </c:pt>
                <c:pt idx="2392">
                  <c:v>1.000016244</c:v>
                </c:pt>
                <c:pt idx="2393">
                  <c:v>1.0000162429999999</c:v>
                </c:pt>
                <c:pt idx="2394">
                  <c:v>1.0000162420000001</c:v>
                </c:pt>
                <c:pt idx="2395">
                  <c:v>1.0000162420000001</c:v>
                </c:pt>
                <c:pt idx="2396">
                  <c:v>1.000016241</c:v>
                </c:pt>
                <c:pt idx="2397">
                  <c:v>1.0000162399999999</c:v>
                </c:pt>
                <c:pt idx="2398">
                  <c:v>1.000016239</c:v>
                </c:pt>
                <c:pt idx="2399">
                  <c:v>1.0000162379999999</c:v>
                </c:pt>
                <c:pt idx="2400">
                  <c:v>1.0000162370000001</c:v>
                </c:pt>
                <c:pt idx="2401">
                  <c:v>1.0000162370000001</c:v>
                </c:pt>
                <c:pt idx="2402">
                  <c:v>1.000016236</c:v>
                </c:pt>
                <c:pt idx="2403">
                  <c:v>1.0000162349999999</c:v>
                </c:pt>
                <c:pt idx="2404">
                  <c:v>1.0000162340000001</c:v>
                </c:pt>
                <c:pt idx="2405">
                  <c:v>1.000016233</c:v>
                </c:pt>
                <c:pt idx="2406">
                  <c:v>1.0000162319999999</c:v>
                </c:pt>
                <c:pt idx="2407">
                  <c:v>1.00001623</c:v>
                </c:pt>
                <c:pt idx="2408">
                  <c:v>1.000016228</c:v>
                </c:pt>
                <c:pt idx="2409">
                  <c:v>1.0000162260000001</c:v>
                </c:pt>
                <c:pt idx="2410">
                  <c:v>1.0000162239999999</c:v>
                </c:pt>
                <c:pt idx="2411">
                  <c:v>1.000016222</c:v>
                </c:pt>
                <c:pt idx="2412">
                  <c:v>1.0000162210000001</c:v>
                </c:pt>
                <c:pt idx="2413">
                  <c:v>1.0000162189999999</c:v>
                </c:pt>
                <c:pt idx="2414">
                  <c:v>1.0000162180000001</c:v>
                </c:pt>
                <c:pt idx="2415">
                  <c:v>1.0000162159999999</c:v>
                </c:pt>
                <c:pt idx="2416">
                  <c:v>1.000016214</c:v>
                </c:pt>
                <c:pt idx="2417">
                  <c:v>1.000016212</c:v>
                </c:pt>
                <c:pt idx="2418">
                  <c:v>1.0000162100000001</c:v>
                </c:pt>
                <c:pt idx="2419">
                  <c:v>1.000016209</c:v>
                </c:pt>
                <c:pt idx="2420">
                  <c:v>1.0000162079999999</c:v>
                </c:pt>
                <c:pt idx="2421">
                  <c:v>1.000016207</c:v>
                </c:pt>
                <c:pt idx="2422">
                  <c:v>1.000016206</c:v>
                </c:pt>
                <c:pt idx="2423">
                  <c:v>1.0000162050000001</c:v>
                </c:pt>
                <c:pt idx="2424">
                  <c:v>1.0000162029999999</c:v>
                </c:pt>
                <c:pt idx="2425">
                  <c:v>1.0000162020000001</c:v>
                </c:pt>
                <c:pt idx="2426">
                  <c:v>1.0000161999999999</c:v>
                </c:pt>
                <c:pt idx="2427">
                  <c:v>1.000016198</c:v>
                </c:pt>
                <c:pt idx="2428">
                  <c:v>1.000016196</c:v>
                </c:pt>
                <c:pt idx="2429">
                  <c:v>1.0000161940000001</c:v>
                </c:pt>
                <c:pt idx="2430">
                  <c:v>1.000016193</c:v>
                </c:pt>
                <c:pt idx="2431">
                  <c:v>1.0000161910000001</c:v>
                </c:pt>
                <c:pt idx="2432">
                  <c:v>1.00001619</c:v>
                </c:pt>
                <c:pt idx="2433">
                  <c:v>1.000016188</c:v>
                </c:pt>
                <c:pt idx="2434">
                  <c:v>1.0000161869999999</c:v>
                </c:pt>
                <c:pt idx="2435">
                  <c:v>1.0000161860000001</c:v>
                </c:pt>
                <c:pt idx="2436">
                  <c:v>1.0000161839999999</c:v>
                </c:pt>
                <c:pt idx="2437">
                  <c:v>1.0000161830000001</c:v>
                </c:pt>
                <c:pt idx="2438">
                  <c:v>1.0000161809999999</c:v>
                </c:pt>
                <c:pt idx="2439">
                  <c:v>1.0000161809999999</c:v>
                </c:pt>
                <c:pt idx="2440">
                  <c:v>1.00001618</c:v>
                </c:pt>
                <c:pt idx="2441">
                  <c:v>1.00001618</c:v>
                </c:pt>
                <c:pt idx="2442">
                  <c:v>1.0000161789999999</c:v>
                </c:pt>
                <c:pt idx="2443">
                  <c:v>1.000016177</c:v>
                </c:pt>
                <c:pt idx="2444">
                  <c:v>1.0000161759999999</c:v>
                </c:pt>
                <c:pt idx="2445">
                  <c:v>1.0000161750000001</c:v>
                </c:pt>
                <c:pt idx="2446">
                  <c:v>1.000016174</c:v>
                </c:pt>
                <c:pt idx="2447">
                  <c:v>1.0000161729999999</c:v>
                </c:pt>
                <c:pt idx="2448">
                  <c:v>1.000016171</c:v>
                </c:pt>
                <c:pt idx="2449">
                  <c:v>1.0000161700000001</c:v>
                </c:pt>
                <c:pt idx="2450">
                  <c:v>1.000016169</c:v>
                </c:pt>
                <c:pt idx="2451">
                  <c:v>1.000016169</c:v>
                </c:pt>
                <c:pt idx="2452">
                  <c:v>1.000016169</c:v>
                </c:pt>
                <c:pt idx="2453">
                  <c:v>1.000016169</c:v>
                </c:pt>
                <c:pt idx="2454">
                  <c:v>1.0000161679999999</c:v>
                </c:pt>
                <c:pt idx="2455">
                  <c:v>1.000016166</c:v>
                </c:pt>
                <c:pt idx="2456">
                  <c:v>1.0000161649999999</c:v>
                </c:pt>
                <c:pt idx="2457">
                  <c:v>1.000016163</c:v>
                </c:pt>
                <c:pt idx="2458">
                  <c:v>1.0000161620000001</c:v>
                </c:pt>
                <c:pt idx="2459">
                  <c:v>1.0000161599999999</c:v>
                </c:pt>
                <c:pt idx="2460">
                  <c:v>1.000016158</c:v>
                </c:pt>
                <c:pt idx="2461">
                  <c:v>1.000016156</c:v>
                </c:pt>
                <c:pt idx="2462">
                  <c:v>1.000016155</c:v>
                </c:pt>
                <c:pt idx="2463">
                  <c:v>1.0000161519999999</c:v>
                </c:pt>
                <c:pt idx="2464">
                  <c:v>1.00001615</c:v>
                </c:pt>
                <c:pt idx="2465">
                  <c:v>1.000016148</c:v>
                </c:pt>
                <c:pt idx="2466">
                  <c:v>1.0000161460000001</c:v>
                </c:pt>
                <c:pt idx="2467">
                  <c:v>1.000016145</c:v>
                </c:pt>
                <c:pt idx="2468">
                  <c:v>1.000016145</c:v>
                </c:pt>
                <c:pt idx="2469">
                  <c:v>1.0000161439999999</c:v>
                </c:pt>
                <c:pt idx="2470">
                  <c:v>1.0000161439999999</c:v>
                </c:pt>
                <c:pt idx="2471">
                  <c:v>1.000016142</c:v>
                </c:pt>
                <c:pt idx="2472">
                  <c:v>1.000016142</c:v>
                </c:pt>
                <c:pt idx="2473">
                  <c:v>1.0000161400000001</c:v>
                </c:pt>
                <c:pt idx="2474">
                  <c:v>1.000016139</c:v>
                </c:pt>
                <c:pt idx="2475">
                  <c:v>1.000016137</c:v>
                </c:pt>
                <c:pt idx="2476">
                  <c:v>1.0000161350000001</c:v>
                </c:pt>
                <c:pt idx="2477">
                  <c:v>1.0000161329999999</c:v>
                </c:pt>
                <c:pt idx="2478">
                  <c:v>1.000016131</c:v>
                </c:pt>
                <c:pt idx="2479">
                  <c:v>1.0000161299999999</c:v>
                </c:pt>
                <c:pt idx="2480">
                  <c:v>1.0000161279999999</c:v>
                </c:pt>
                <c:pt idx="2481">
                  <c:v>1.0000161270000001</c:v>
                </c:pt>
                <c:pt idx="2482">
                  <c:v>1.000016126</c:v>
                </c:pt>
                <c:pt idx="2483">
                  <c:v>1.0000161249999999</c:v>
                </c:pt>
                <c:pt idx="2484">
                  <c:v>1.0000161240000001</c:v>
                </c:pt>
                <c:pt idx="2485">
                  <c:v>1.000016123</c:v>
                </c:pt>
                <c:pt idx="2486">
                  <c:v>1.0000161219999999</c:v>
                </c:pt>
                <c:pt idx="2487">
                  <c:v>1.00001612</c:v>
                </c:pt>
                <c:pt idx="2488">
                  <c:v>1.000016118</c:v>
                </c:pt>
                <c:pt idx="2489">
                  <c:v>1.0000161160000001</c:v>
                </c:pt>
                <c:pt idx="2490">
                  <c:v>1.000016115</c:v>
                </c:pt>
                <c:pt idx="2491">
                  <c:v>1.000016113</c:v>
                </c:pt>
                <c:pt idx="2492">
                  <c:v>1.000016112</c:v>
                </c:pt>
                <c:pt idx="2493">
                  <c:v>1.00001611</c:v>
                </c:pt>
                <c:pt idx="2494">
                  <c:v>1.0000161089999999</c:v>
                </c:pt>
                <c:pt idx="2495">
                  <c:v>1.000016107</c:v>
                </c:pt>
                <c:pt idx="2496">
                  <c:v>1.0000161059999999</c:v>
                </c:pt>
                <c:pt idx="2497">
                  <c:v>1.000016104</c:v>
                </c:pt>
                <c:pt idx="2498">
                  <c:v>1.000016102</c:v>
                </c:pt>
                <c:pt idx="2499">
                  <c:v>1.0000161009999999</c:v>
                </c:pt>
                <c:pt idx="2500">
                  <c:v>1.000016099</c:v>
                </c:pt>
                <c:pt idx="2501">
                  <c:v>1.000016097</c:v>
                </c:pt>
                <c:pt idx="2502">
                  <c:v>1.000016096</c:v>
                </c:pt>
                <c:pt idx="2503">
                  <c:v>1.0000160950000001</c:v>
                </c:pt>
                <c:pt idx="2504">
                  <c:v>1.000016094</c:v>
                </c:pt>
                <c:pt idx="2505">
                  <c:v>1.0000160929999999</c:v>
                </c:pt>
                <c:pt idx="2506">
                  <c:v>1.0000160920000001</c:v>
                </c:pt>
                <c:pt idx="2507">
                  <c:v>1.0000160899999999</c:v>
                </c:pt>
                <c:pt idx="2508">
                  <c:v>1.0000160890000001</c:v>
                </c:pt>
                <c:pt idx="2509">
                  <c:v>1.000016088</c:v>
                </c:pt>
                <c:pt idx="2510">
                  <c:v>1.000016088</c:v>
                </c:pt>
                <c:pt idx="2511">
                  <c:v>1.0000160870000001</c:v>
                </c:pt>
                <c:pt idx="2512">
                  <c:v>1.0000160849999999</c:v>
                </c:pt>
                <c:pt idx="2513">
                  <c:v>1.0000160840000001</c:v>
                </c:pt>
                <c:pt idx="2514">
                  <c:v>1.0000160819999999</c:v>
                </c:pt>
                <c:pt idx="2515">
                  <c:v>1.0000160810000001</c:v>
                </c:pt>
                <c:pt idx="2516">
                  <c:v>1.0000160810000001</c:v>
                </c:pt>
                <c:pt idx="2517">
                  <c:v>1.0000160810000001</c:v>
                </c:pt>
                <c:pt idx="2518">
                  <c:v>1.00001608</c:v>
                </c:pt>
                <c:pt idx="2519">
                  <c:v>1.0000160789999999</c:v>
                </c:pt>
                <c:pt idx="2520">
                  <c:v>1.0000160769999999</c:v>
                </c:pt>
                <c:pt idx="2521">
                  <c:v>1.000016075</c:v>
                </c:pt>
                <c:pt idx="2522">
                  <c:v>1.0000160739999999</c:v>
                </c:pt>
                <c:pt idx="2523">
                  <c:v>1.0000160730000001</c:v>
                </c:pt>
                <c:pt idx="2524">
                  <c:v>1.0000160709999999</c:v>
                </c:pt>
                <c:pt idx="2525">
                  <c:v>1.00001607</c:v>
                </c:pt>
                <c:pt idx="2526">
                  <c:v>1.0000160680000001</c:v>
                </c:pt>
                <c:pt idx="2527">
                  <c:v>1.0000160659999999</c:v>
                </c:pt>
                <c:pt idx="2528">
                  <c:v>1.000016064</c:v>
                </c:pt>
                <c:pt idx="2529">
                  <c:v>1.0000160629999999</c:v>
                </c:pt>
                <c:pt idx="2530">
                  <c:v>1.000016061</c:v>
                </c:pt>
                <c:pt idx="2531">
                  <c:v>1.0000160600000001</c:v>
                </c:pt>
                <c:pt idx="2532">
                  <c:v>1.0000160570000001</c:v>
                </c:pt>
                <c:pt idx="2533">
                  <c:v>1.0000160549999999</c:v>
                </c:pt>
                <c:pt idx="2534">
                  <c:v>1.000016053</c:v>
                </c:pt>
                <c:pt idx="2535">
                  <c:v>1.000016051</c:v>
                </c:pt>
                <c:pt idx="2536">
                  <c:v>1.0000160499999999</c:v>
                </c:pt>
                <c:pt idx="2537">
                  <c:v>1.000016048</c:v>
                </c:pt>
                <c:pt idx="2538">
                  <c:v>1.000016046</c:v>
                </c:pt>
                <c:pt idx="2539">
                  <c:v>1.0000160440000001</c:v>
                </c:pt>
                <c:pt idx="2540">
                  <c:v>1.000016043</c:v>
                </c:pt>
                <c:pt idx="2541">
                  <c:v>1.0000160410000001</c:v>
                </c:pt>
                <c:pt idx="2542">
                  <c:v>1.0000160389999999</c:v>
                </c:pt>
                <c:pt idx="2543">
                  <c:v>1.000016037</c:v>
                </c:pt>
                <c:pt idx="2544">
                  <c:v>1.000016035</c:v>
                </c:pt>
                <c:pt idx="2545">
                  <c:v>1.0000160339999999</c:v>
                </c:pt>
                <c:pt idx="2546">
                  <c:v>1.000016032</c:v>
                </c:pt>
                <c:pt idx="2547">
                  <c:v>1.000016032</c:v>
                </c:pt>
                <c:pt idx="2548">
                  <c:v>1.0000160300000001</c:v>
                </c:pt>
                <c:pt idx="2549">
                  <c:v>1.000016029</c:v>
                </c:pt>
                <c:pt idx="2550">
                  <c:v>1.0000160279999999</c:v>
                </c:pt>
                <c:pt idx="2551">
                  <c:v>1.0000160259999999</c:v>
                </c:pt>
                <c:pt idx="2552">
                  <c:v>1.000016024</c:v>
                </c:pt>
                <c:pt idx="2553">
                  <c:v>1.0000160220000001</c:v>
                </c:pt>
                <c:pt idx="2554">
                  <c:v>1.000016021</c:v>
                </c:pt>
                <c:pt idx="2555">
                  <c:v>1.000016019</c:v>
                </c:pt>
                <c:pt idx="2556">
                  <c:v>1.000016018</c:v>
                </c:pt>
                <c:pt idx="2557">
                  <c:v>1.000016018</c:v>
                </c:pt>
                <c:pt idx="2558">
                  <c:v>1.0000160149999999</c:v>
                </c:pt>
                <c:pt idx="2559">
                  <c:v>1.0000160149999999</c:v>
                </c:pt>
                <c:pt idx="2560">
                  <c:v>1.0000160140000001</c:v>
                </c:pt>
                <c:pt idx="2561">
                  <c:v>1.0000160119999999</c:v>
                </c:pt>
                <c:pt idx="2562">
                  <c:v>1.00001601</c:v>
                </c:pt>
                <c:pt idx="2563">
                  <c:v>1.0000160090000001</c:v>
                </c:pt>
                <c:pt idx="2564">
                  <c:v>1.0000160069999999</c:v>
                </c:pt>
                <c:pt idx="2565">
                  <c:v>1.0000160060000001</c:v>
                </c:pt>
                <c:pt idx="2566">
                  <c:v>1.000016005</c:v>
                </c:pt>
                <c:pt idx="2567">
                  <c:v>1.000016003</c:v>
                </c:pt>
                <c:pt idx="2568">
                  <c:v>1.000016002</c:v>
                </c:pt>
                <c:pt idx="2569">
                  <c:v>1.0000160010000001</c:v>
                </c:pt>
                <c:pt idx="2570">
                  <c:v>1.000016</c:v>
                </c:pt>
                <c:pt idx="2571">
                  <c:v>1.000016</c:v>
                </c:pt>
                <c:pt idx="2572">
                  <c:v>1.000016</c:v>
                </c:pt>
                <c:pt idx="2573">
                  <c:v>1.0000159989999999</c:v>
                </c:pt>
                <c:pt idx="2574">
                  <c:v>1.0000159980000001</c:v>
                </c:pt>
                <c:pt idx="2575">
                  <c:v>1.000015997</c:v>
                </c:pt>
                <c:pt idx="2576">
                  <c:v>1.0000159959999999</c:v>
                </c:pt>
                <c:pt idx="2577">
                  <c:v>1.000015994</c:v>
                </c:pt>
                <c:pt idx="2578">
                  <c:v>1.0000159930000001</c:v>
                </c:pt>
                <c:pt idx="2579">
                  <c:v>1.000015992</c:v>
                </c:pt>
                <c:pt idx="2580">
                  <c:v>1.0000159900000001</c:v>
                </c:pt>
                <c:pt idx="2581">
                  <c:v>1.000015989</c:v>
                </c:pt>
                <c:pt idx="2582">
                  <c:v>1.0000159879999999</c:v>
                </c:pt>
                <c:pt idx="2583">
                  <c:v>1.0000159870000001</c:v>
                </c:pt>
                <c:pt idx="2584">
                  <c:v>1.0000159870000001</c:v>
                </c:pt>
                <c:pt idx="2585">
                  <c:v>1.0000159879999999</c:v>
                </c:pt>
                <c:pt idx="2586">
                  <c:v>1.0000159879999999</c:v>
                </c:pt>
                <c:pt idx="2587">
                  <c:v>1.0000159879999999</c:v>
                </c:pt>
                <c:pt idx="2588">
                  <c:v>1.0000159879999999</c:v>
                </c:pt>
                <c:pt idx="2589">
                  <c:v>1.000015986</c:v>
                </c:pt>
                <c:pt idx="2590">
                  <c:v>1.0000159850000001</c:v>
                </c:pt>
                <c:pt idx="2591">
                  <c:v>1.0000159829999999</c:v>
                </c:pt>
                <c:pt idx="2592">
                  <c:v>1.0000159820000001</c:v>
                </c:pt>
                <c:pt idx="2593">
                  <c:v>1.000015981</c:v>
                </c:pt>
                <c:pt idx="2594">
                  <c:v>1.0000159790000001</c:v>
                </c:pt>
                <c:pt idx="2595">
                  <c:v>1.000015978</c:v>
                </c:pt>
                <c:pt idx="2596">
                  <c:v>1.0000159769999999</c:v>
                </c:pt>
                <c:pt idx="2597">
                  <c:v>1.0000159749999999</c:v>
                </c:pt>
                <c:pt idx="2598">
                  <c:v>1.0000159740000001</c:v>
                </c:pt>
                <c:pt idx="2599">
                  <c:v>1.0000159719999999</c:v>
                </c:pt>
                <c:pt idx="2600">
                  <c:v>1.0000159710000001</c:v>
                </c:pt>
                <c:pt idx="2601">
                  <c:v>1.00001597</c:v>
                </c:pt>
                <c:pt idx="2602">
                  <c:v>1.0000159689999999</c:v>
                </c:pt>
                <c:pt idx="2603">
                  <c:v>1.000015968</c:v>
                </c:pt>
                <c:pt idx="2604">
                  <c:v>1.000015967</c:v>
                </c:pt>
                <c:pt idx="2605">
                  <c:v>1.000015965</c:v>
                </c:pt>
                <c:pt idx="2606">
                  <c:v>1.0000159630000001</c:v>
                </c:pt>
                <c:pt idx="2607">
                  <c:v>1.000015962</c:v>
                </c:pt>
                <c:pt idx="2608">
                  <c:v>1.0000159609999999</c:v>
                </c:pt>
                <c:pt idx="2609">
                  <c:v>1.00001596</c:v>
                </c:pt>
                <c:pt idx="2610">
                  <c:v>1.000015959</c:v>
                </c:pt>
                <c:pt idx="2611">
                  <c:v>1.0000159580000001</c:v>
                </c:pt>
                <c:pt idx="2612">
                  <c:v>1.0000159580000001</c:v>
                </c:pt>
                <c:pt idx="2613">
                  <c:v>1.0000159550000001</c:v>
                </c:pt>
                <c:pt idx="2614">
                  <c:v>1.000015952</c:v>
                </c:pt>
                <c:pt idx="2615">
                  <c:v>1.0000159500000001</c:v>
                </c:pt>
                <c:pt idx="2616">
                  <c:v>1.0000159470000001</c:v>
                </c:pt>
                <c:pt idx="2617">
                  <c:v>1.0000159449999999</c:v>
                </c:pt>
                <c:pt idx="2618">
                  <c:v>1.000015944</c:v>
                </c:pt>
                <c:pt idx="2619">
                  <c:v>1.0000159420000001</c:v>
                </c:pt>
                <c:pt idx="2620">
                  <c:v>1.000015941</c:v>
                </c:pt>
                <c:pt idx="2621">
                  <c:v>1.0000159399999999</c:v>
                </c:pt>
                <c:pt idx="2622">
                  <c:v>1.0000159390000001</c:v>
                </c:pt>
                <c:pt idx="2623">
                  <c:v>1.000015938</c:v>
                </c:pt>
                <c:pt idx="2624">
                  <c:v>1.0000159369999999</c:v>
                </c:pt>
                <c:pt idx="2625">
                  <c:v>1.000015936</c:v>
                </c:pt>
                <c:pt idx="2626">
                  <c:v>1.0000159340000001</c:v>
                </c:pt>
                <c:pt idx="2627">
                  <c:v>1.000015933</c:v>
                </c:pt>
                <c:pt idx="2628">
                  <c:v>1.0000159310000001</c:v>
                </c:pt>
                <c:pt idx="2629">
                  <c:v>1.00001593</c:v>
                </c:pt>
                <c:pt idx="2630">
                  <c:v>1.0000159280000001</c:v>
                </c:pt>
                <c:pt idx="2631">
                  <c:v>1.0000159260000001</c:v>
                </c:pt>
                <c:pt idx="2632">
                  <c:v>1.000015925</c:v>
                </c:pt>
                <c:pt idx="2633">
                  <c:v>1.000015925</c:v>
                </c:pt>
                <c:pt idx="2634">
                  <c:v>1.000015925</c:v>
                </c:pt>
                <c:pt idx="2635">
                  <c:v>1.0000159239999999</c:v>
                </c:pt>
                <c:pt idx="2636">
                  <c:v>1.0000159230000001</c:v>
                </c:pt>
                <c:pt idx="2637">
                  <c:v>1.0000159209999999</c:v>
                </c:pt>
                <c:pt idx="2638">
                  <c:v>1.000015919</c:v>
                </c:pt>
                <c:pt idx="2639">
                  <c:v>1.000015917</c:v>
                </c:pt>
                <c:pt idx="2640">
                  <c:v>1.0000159159999999</c:v>
                </c:pt>
                <c:pt idx="2641">
                  <c:v>1.0000159159999999</c:v>
                </c:pt>
                <c:pt idx="2642">
                  <c:v>1.0000159150000001</c:v>
                </c:pt>
                <c:pt idx="2643">
                  <c:v>1.0000159150000001</c:v>
                </c:pt>
                <c:pt idx="2644">
                  <c:v>1.0000159150000001</c:v>
                </c:pt>
                <c:pt idx="2645">
                  <c:v>1.0000159129999999</c:v>
                </c:pt>
                <c:pt idx="2646">
                  <c:v>1.0000159129999999</c:v>
                </c:pt>
                <c:pt idx="2647">
                  <c:v>1.000015911</c:v>
                </c:pt>
                <c:pt idx="2648">
                  <c:v>1.000015909</c:v>
                </c:pt>
                <c:pt idx="2649">
                  <c:v>1.000015908</c:v>
                </c:pt>
                <c:pt idx="2650">
                  <c:v>1.000015906</c:v>
                </c:pt>
                <c:pt idx="2651">
                  <c:v>1.0000159040000001</c:v>
                </c:pt>
                <c:pt idx="2652">
                  <c:v>1.0000159019999999</c:v>
                </c:pt>
                <c:pt idx="2653">
                  <c:v>1.0000159</c:v>
                </c:pt>
                <c:pt idx="2654">
                  <c:v>1.000015898</c:v>
                </c:pt>
                <c:pt idx="2655">
                  <c:v>1.0000158969999999</c:v>
                </c:pt>
                <c:pt idx="2656">
                  <c:v>1.000015895</c:v>
                </c:pt>
                <c:pt idx="2657">
                  <c:v>1.0000158939999999</c:v>
                </c:pt>
                <c:pt idx="2658">
                  <c:v>1.000015892</c:v>
                </c:pt>
                <c:pt idx="2659">
                  <c:v>1.0000158910000001</c:v>
                </c:pt>
                <c:pt idx="2660">
                  <c:v>1.00001589</c:v>
                </c:pt>
                <c:pt idx="2661">
                  <c:v>1.0000158880000001</c:v>
                </c:pt>
                <c:pt idx="2662">
                  <c:v>1.0000158880000001</c:v>
                </c:pt>
                <c:pt idx="2663">
                  <c:v>1.000015887</c:v>
                </c:pt>
                <c:pt idx="2664">
                  <c:v>1.0000158859999999</c:v>
                </c:pt>
                <c:pt idx="2665">
                  <c:v>1.0000158859999999</c:v>
                </c:pt>
                <c:pt idx="2666">
                  <c:v>1.000015884</c:v>
                </c:pt>
                <c:pt idx="2667">
                  <c:v>1.0000158830000001</c:v>
                </c:pt>
                <c:pt idx="2668">
                  <c:v>1.0000158809999999</c:v>
                </c:pt>
                <c:pt idx="2669">
                  <c:v>1.0000158779999999</c:v>
                </c:pt>
                <c:pt idx="2670">
                  <c:v>1.000015876</c:v>
                </c:pt>
                <c:pt idx="2671">
                  <c:v>1.000015874</c:v>
                </c:pt>
                <c:pt idx="2672">
                  <c:v>1.0000158720000001</c:v>
                </c:pt>
                <c:pt idx="2673">
                  <c:v>1.000015871</c:v>
                </c:pt>
                <c:pt idx="2674">
                  <c:v>1.0000158699999999</c:v>
                </c:pt>
                <c:pt idx="2675">
                  <c:v>1.0000158690000001</c:v>
                </c:pt>
                <c:pt idx="2676">
                  <c:v>1.000015868</c:v>
                </c:pt>
                <c:pt idx="2677">
                  <c:v>1.000015866</c:v>
                </c:pt>
                <c:pt idx="2678">
                  <c:v>1.0000158640000001</c:v>
                </c:pt>
                <c:pt idx="2679">
                  <c:v>1.0000158619999999</c:v>
                </c:pt>
                <c:pt idx="2680">
                  <c:v>1.0000158610000001</c:v>
                </c:pt>
                <c:pt idx="2681">
                  <c:v>1.0000158589999999</c:v>
                </c:pt>
                <c:pt idx="2682">
                  <c:v>1.000015857</c:v>
                </c:pt>
                <c:pt idx="2683">
                  <c:v>1.000015855</c:v>
                </c:pt>
                <c:pt idx="2684">
                  <c:v>1.0000158530000001</c:v>
                </c:pt>
                <c:pt idx="2685">
                  <c:v>1.0000158509999999</c:v>
                </c:pt>
                <c:pt idx="2686">
                  <c:v>1.00001585</c:v>
                </c:pt>
                <c:pt idx="2687">
                  <c:v>1.000015849</c:v>
                </c:pt>
                <c:pt idx="2688">
                  <c:v>1.000015847</c:v>
                </c:pt>
                <c:pt idx="2689">
                  <c:v>1.0000158459999999</c:v>
                </c:pt>
                <c:pt idx="2690">
                  <c:v>1.0000158450000001</c:v>
                </c:pt>
                <c:pt idx="2691">
                  <c:v>1.000015844</c:v>
                </c:pt>
                <c:pt idx="2692">
                  <c:v>1.0000158429999999</c:v>
                </c:pt>
                <c:pt idx="2693">
                  <c:v>1.000015842</c:v>
                </c:pt>
                <c:pt idx="2694">
                  <c:v>1.0000158400000001</c:v>
                </c:pt>
                <c:pt idx="2695">
                  <c:v>1.000015839</c:v>
                </c:pt>
                <c:pt idx="2696">
                  <c:v>1.0000158379999999</c:v>
                </c:pt>
                <c:pt idx="2697">
                  <c:v>1.000015836</c:v>
                </c:pt>
                <c:pt idx="2698">
                  <c:v>1.0000158349999999</c:v>
                </c:pt>
                <c:pt idx="2699">
                  <c:v>1.000015833</c:v>
                </c:pt>
                <c:pt idx="2700">
                  <c:v>1.0000158320000001</c:v>
                </c:pt>
                <c:pt idx="2701">
                  <c:v>1.000015831</c:v>
                </c:pt>
                <c:pt idx="2702">
                  <c:v>1.0000158299999999</c:v>
                </c:pt>
                <c:pt idx="2703">
                  <c:v>1.0000158290000001</c:v>
                </c:pt>
                <c:pt idx="2704">
                  <c:v>1.000015828</c:v>
                </c:pt>
                <c:pt idx="2705">
                  <c:v>1.0000158269999999</c:v>
                </c:pt>
                <c:pt idx="2706">
                  <c:v>1.0000158269999999</c:v>
                </c:pt>
                <c:pt idx="2707">
                  <c:v>1.0000158260000001</c:v>
                </c:pt>
                <c:pt idx="2708">
                  <c:v>1.0000158260000001</c:v>
                </c:pt>
                <c:pt idx="2709">
                  <c:v>1.0000158240000001</c:v>
                </c:pt>
                <c:pt idx="2710">
                  <c:v>1.000015823</c:v>
                </c:pt>
                <c:pt idx="2711">
                  <c:v>1.0000158210000001</c:v>
                </c:pt>
                <c:pt idx="2712">
                  <c:v>1.00001582</c:v>
                </c:pt>
                <c:pt idx="2713">
                  <c:v>1.0000158180000001</c:v>
                </c:pt>
                <c:pt idx="2714">
                  <c:v>1.000015815</c:v>
                </c:pt>
                <c:pt idx="2715">
                  <c:v>1.0000158130000001</c:v>
                </c:pt>
                <c:pt idx="2716">
                  <c:v>1.0000158109999999</c:v>
                </c:pt>
                <c:pt idx="2717">
                  <c:v>1.0000158100000001</c:v>
                </c:pt>
                <c:pt idx="2718">
                  <c:v>1.000015809</c:v>
                </c:pt>
                <c:pt idx="2719">
                  <c:v>1.000015809</c:v>
                </c:pt>
                <c:pt idx="2720">
                  <c:v>1.0000158079999999</c:v>
                </c:pt>
                <c:pt idx="2721">
                  <c:v>1.000015806</c:v>
                </c:pt>
                <c:pt idx="2722">
                  <c:v>1.000015806</c:v>
                </c:pt>
                <c:pt idx="2723">
                  <c:v>1.0000158050000001</c:v>
                </c:pt>
                <c:pt idx="2724">
                  <c:v>1.000015804</c:v>
                </c:pt>
                <c:pt idx="2725">
                  <c:v>1.0000158029999999</c:v>
                </c:pt>
                <c:pt idx="2726">
                  <c:v>1.0000158020000001</c:v>
                </c:pt>
                <c:pt idx="2727">
                  <c:v>1.0000157999999999</c:v>
                </c:pt>
                <c:pt idx="2728">
                  <c:v>1.000015798</c:v>
                </c:pt>
                <c:pt idx="2729">
                  <c:v>1.0000157970000001</c:v>
                </c:pt>
                <c:pt idx="2730">
                  <c:v>1.000015796</c:v>
                </c:pt>
                <c:pt idx="2731">
                  <c:v>1.000015796</c:v>
                </c:pt>
                <c:pt idx="2732">
                  <c:v>1.000015793</c:v>
                </c:pt>
                <c:pt idx="2733">
                  <c:v>1.000015793</c:v>
                </c:pt>
                <c:pt idx="2734">
                  <c:v>1.0000157919999999</c:v>
                </c:pt>
                <c:pt idx="2735">
                  <c:v>1.000015791</c:v>
                </c:pt>
                <c:pt idx="2736">
                  <c:v>1.00001579</c:v>
                </c:pt>
                <c:pt idx="2737">
                  <c:v>1.000015788</c:v>
                </c:pt>
                <c:pt idx="2738">
                  <c:v>1.0000157860000001</c:v>
                </c:pt>
                <c:pt idx="2739">
                  <c:v>1.0000157839999999</c:v>
                </c:pt>
                <c:pt idx="2740">
                  <c:v>1.000015782</c:v>
                </c:pt>
                <c:pt idx="2741">
                  <c:v>1.00001578</c:v>
                </c:pt>
                <c:pt idx="2742">
                  <c:v>1.0000157789999999</c:v>
                </c:pt>
                <c:pt idx="2743">
                  <c:v>1.0000157780000001</c:v>
                </c:pt>
                <c:pt idx="2744">
                  <c:v>1.000015777</c:v>
                </c:pt>
                <c:pt idx="2745">
                  <c:v>1.0000157750000001</c:v>
                </c:pt>
                <c:pt idx="2746">
                  <c:v>1.0000157730000001</c:v>
                </c:pt>
                <c:pt idx="2747">
                  <c:v>1.0000157709999999</c:v>
                </c:pt>
                <c:pt idx="2748">
                  <c:v>1.0000157679999999</c:v>
                </c:pt>
                <c:pt idx="2749">
                  <c:v>1.000015766</c:v>
                </c:pt>
                <c:pt idx="2750">
                  <c:v>1.000015764</c:v>
                </c:pt>
                <c:pt idx="2751">
                  <c:v>1.000015761</c:v>
                </c:pt>
                <c:pt idx="2752">
                  <c:v>1.0000157590000001</c:v>
                </c:pt>
                <c:pt idx="2753">
                  <c:v>1.0000157569999999</c:v>
                </c:pt>
                <c:pt idx="2754">
                  <c:v>1.000015755</c:v>
                </c:pt>
                <c:pt idx="2755">
                  <c:v>1.000015753</c:v>
                </c:pt>
                <c:pt idx="2756">
                  <c:v>1.0000157519999999</c:v>
                </c:pt>
                <c:pt idx="2757">
                  <c:v>1.0000157510000001</c:v>
                </c:pt>
                <c:pt idx="2758">
                  <c:v>1.0000157489999999</c:v>
                </c:pt>
                <c:pt idx="2759">
                  <c:v>1.000015747</c:v>
                </c:pt>
                <c:pt idx="2760">
                  <c:v>1.000015745</c:v>
                </c:pt>
                <c:pt idx="2761">
                  <c:v>1.000015742</c:v>
                </c:pt>
                <c:pt idx="2762">
                  <c:v>1.0000157409999999</c:v>
                </c:pt>
                <c:pt idx="2763">
                  <c:v>1.000015739</c:v>
                </c:pt>
                <c:pt idx="2764">
                  <c:v>1.0000157380000001</c:v>
                </c:pt>
                <c:pt idx="2765">
                  <c:v>1.0000157359999999</c:v>
                </c:pt>
                <c:pt idx="2766">
                  <c:v>1.0000157350000001</c:v>
                </c:pt>
                <c:pt idx="2767">
                  <c:v>1.000015734</c:v>
                </c:pt>
                <c:pt idx="2768">
                  <c:v>1.0000157329999999</c:v>
                </c:pt>
                <c:pt idx="2769">
                  <c:v>1.000015732</c:v>
                </c:pt>
                <c:pt idx="2770">
                  <c:v>1.0000157300000001</c:v>
                </c:pt>
                <c:pt idx="2771">
                  <c:v>1.000015729</c:v>
                </c:pt>
                <c:pt idx="2772">
                  <c:v>1.0000157279999999</c:v>
                </c:pt>
                <c:pt idx="2773">
                  <c:v>1.000015726</c:v>
                </c:pt>
                <c:pt idx="2774">
                  <c:v>1.0000157249999999</c:v>
                </c:pt>
                <c:pt idx="2775">
                  <c:v>1.0000157240000001</c:v>
                </c:pt>
                <c:pt idx="2776">
                  <c:v>1.0000157220000001</c:v>
                </c:pt>
                <c:pt idx="2777">
                  <c:v>1.000015721</c:v>
                </c:pt>
                <c:pt idx="2778">
                  <c:v>1.0000157190000001</c:v>
                </c:pt>
                <c:pt idx="2779">
                  <c:v>1.000015718</c:v>
                </c:pt>
                <c:pt idx="2780">
                  <c:v>1.0000157160000001</c:v>
                </c:pt>
                <c:pt idx="2781">
                  <c:v>1.000015715</c:v>
                </c:pt>
                <c:pt idx="2782">
                  <c:v>1.000015713</c:v>
                </c:pt>
                <c:pt idx="2783">
                  <c:v>1.0000157119999999</c:v>
                </c:pt>
                <c:pt idx="2784">
                  <c:v>1.00001571</c:v>
                </c:pt>
                <c:pt idx="2785">
                  <c:v>1.0000157080000001</c:v>
                </c:pt>
                <c:pt idx="2786">
                  <c:v>1.000015707</c:v>
                </c:pt>
                <c:pt idx="2787">
                  <c:v>1.0000157059999999</c:v>
                </c:pt>
                <c:pt idx="2788">
                  <c:v>1.0000157039999999</c:v>
                </c:pt>
                <c:pt idx="2789">
                  <c:v>1.0000157030000001</c:v>
                </c:pt>
                <c:pt idx="2790">
                  <c:v>1.000015702</c:v>
                </c:pt>
                <c:pt idx="2791">
                  <c:v>1.0000157000000001</c:v>
                </c:pt>
                <c:pt idx="2792">
                  <c:v>1.0000156979999999</c:v>
                </c:pt>
                <c:pt idx="2793">
                  <c:v>1.000015697</c:v>
                </c:pt>
                <c:pt idx="2794">
                  <c:v>1.000015696</c:v>
                </c:pt>
                <c:pt idx="2795">
                  <c:v>1.0000156950000001</c:v>
                </c:pt>
                <c:pt idx="2796">
                  <c:v>1.000015694</c:v>
                </c:pt>
                <c:pt idx="2797">
                  <c:v>1.0000156920000001</c:v>
                </c:pt>
                <c:pt idx="2798">
                  <c:v>1.000015691</c:v>
                </c:pt>
                <c:pt idx="2799">
                  <c:v>1.0000156899999999</c:v>
                </c:pt>
                <c:pt idx="2800">
                  <c:v>1.000015688</c:v>
                </c:pt>
                <c:pt idx="2801">
                  <c:v>1.000015686</c:v>
                </c:pt>
                <c:pt idx="2802">
                  <c:v>1.0000156840000001</c:v>
                </c:pt>
                <c:pt idx="2803">
                  <c:v>1.000015683</c:v>
                </c:pt>
                <c:pt idx="2804">
                  <c:v>1.0000156819999999</c:v>
                </c:pt>
                <c:pt idx="2805">
                  <c:v>1.000015681</c:v>
                </c:pt>
                <c:pt idx="2806">
                  <c:v>1.0000156790000001</c:v>
                </c:pt>
                <c:pt idx="2807">
                  <c:v>1.0000156769999999</c:v>
                </c:pt>
                <c:pt idx="2808">
                  <c:v>1.000015675</c:v>
                </c:pt>
                <c:pt idx="2809">
                  <c:v>1.000015673</c:v>
                </c:pt>
                <c:pt idx="2810">
                  <c:v>1.0000156710000001</c:v>
                </c:pt>
                <c:pt idx="2811">
                  <c:v>1.00001567</c:v>
                </c:pt>
                <c:pt idx="2812">
                  <c:v>1.0000156689999999</c:v>
                </c:pt>
                <c:pt idx="2813">
                  <c:v>1.0000156680000001</c:v>
                </c:pt>
                <c:pt idx="2814">
                  <c:v>1.000015667</c:v>
                </c:pt>
                <c:pt idx="2815">
                  <c:v>1.0000156650000001</c:v>
                </c:pt>
                <c:pt idx="2816">
                  <c:v>1.000015664</c:v>
                </c:pt>
                <c:pt idx="2817">
                  <c:v>1.0000156630000001</c:v>
                </c:pt>
                <c:pt idx="2818">
                  <c:v>1.0000156630000001</c:v>
                </c:pt>
                <c:pt idx="2819">
                  <c:v>1.0000156609999999</c:v>
                </c:pt>
                <c:pt idx="2820">
                  <c:v>1.0000156609999999</c:v>
                </c:pt>
                <c:pt idx="2821">
                  <c:v>1.0000156600000001</c:v>
                </c:pt>
                <c:pt idx="2822">
                  <c:v>1.000015659</c:v>
                </c:pt>
                <c:pt idx="2823">
                  <c:v>1.0000156579999999</c:v>
                </c:pt>
                <c:pt idx="2824">
                  <c:v>1.000015656</c:v>
                </c:pt>
                <c:pt idx="2825">
                  <c:v>1.0000156549999999</c:v>
                </c:pt>
                <c:pt idx="2826">
                  <c:v>1.0000156529999999</c:v>
                </c:pt>
                <c:pt idx="2827">
                  <c:v>1.0000156520000001</c:v>
                </c:pt>
                <c:pt idx="2828">
                  <c:v>1.0000156499999999</c:v>
                </c:pt>
                <c:pt idx="2829">
                  <c:v>1.0000156490000001</c:v>
                </c:pt>
                <c:pt idx="2830">
                  <c:v>1.0000156469999999</c:v>
                </c:pt>
                <c:pt idx="2831">
                  <c:v>1.000015646</c:v>
                </c:pt>
                <c:pt idx="2832">
                  <c:v>1.000015646</c:v>
                </c:pt>
                <c:pt idx="2833">
                  <c:v>1.000015646</c:v>
                </c:pt>
                <c:pt idx="2834">
                  <c:v>1.000015646</c:v>
                </c:pt>
                <c:pt idx="2835">
                  <c:v>1.000015646</c:v>
                </c:pt>
                <c:pt idx="2836">
                  <c:v>1.000015645</c:v>
                </c:pt>
                <c:pt idx="2837">
                  <c:v>1.000015645</c:v>
                </c:pt>
                <c:pt idx="2838">
                  <c:v>1.000015645</c:v>
                </c:pt>
                <c:pt idx="2839">
                  <c:v>1.0000156440000001</c:v>
                </c:pt>
                <c:pt idx="2840">
                  <c:v>1.000015643</c:v>
                </c:pt>
                <c:pt idx="2841">
                  <c:v>1.0000156419999999</c:v>
                </c:pt>
                <c:pt idx="2842">
                  <c:v>1.0000156410000001</c:v>
                </c:pt>
                <c:pt idx="2843">
                  <c:v>1.0000156410000001</c:v>
                </c:pt>
                <c:pt idx="2844">
                  <c:v>1.00001564</c:v>
                </c:pt>
                <c:pt idx="2845">
                  <c:v>1.0000156389999999</c:v>
                </c:pt>
                <c:pt idx="2846">
                  <c:v>1.000015638</c:v>
                </c:pt>
                <c:pt idx="2847">
                  <c:v>1.000015637</c:v>
                </c:pt>
                <c:pt idx="2848">
                  <c:v>1.000015637</c:v>
                </c:pt>
                <c:pt idx="2849">
                  <c:v>1.000015637</c:v>
                </c:pt>
                <c:pt idx="2850">
                  <c:v>1.0000156360000001</c:v>
                </c:pt>
                <c:pt idx="2851">
                  <c:v>1.0000156360000001</c:v>
                </c:pt>
                <c:pt idx="2852">
                  <c:v>1.0000156339999999</c:v>
                </c:pt>
                <c:pt idx="2853">
                  <c:v>1.0000156330000001</c:v>
                </c:pt>
                <c:pt idx="2854">
                  <c:v>1.0000156309999999</c:v>
                </c:pt>
                <c:pt idx="2855">
                  <c:v>1.000015629</c:v>
                </c:pt>
                <c:pt idx="2856">
                  <c:v>1.000015629</c:v>
                </c:pt>
                <c:pt idx="2857">
                  <c:v>1.0000156280000001</c:v>
                </c:pt>
                <c:pt idx="2858">
                  <c:v>1.0000156280000001</c:v>
                </c:pt>
                <c:pt idx="2859">
                  <c:v>1.0000156280000001</c:v>
                </c:pt>
                <c:pt idx="2860">
                  <c:v>1.000015627</c:v>
                </c:pt>
                <c:pt idx="2861">
                  <c:v>1.0000156259999999</c:v>
                </c:pt>
                <c:pt idx="2862">
                  <c:v>1.0000156259999999</c:v>
                </c:pt>
                <c:pt idx="2863">
                  <c:v>1.0000156250000001</c:v>
                </c:pt>
                <c:pt idx="2864">
                  <c:v>1.0000156250000001</c:v>
                </c:pt>
                <c:pt idx="2865">
                  <c:v>1.0000156250000001</c:v>
                </c:pt>
                <c:pt idx="2866">
                  <c:v>1.0000156250000001</c:v>
                </c:pt>
                <c:pt idx="2867">
                  <c:v>1.0000156250000001</c:v>
                </c:pt>
                <c:pt idx="2868">
                  <c:v>1.0000156229999999</c:v>
                </c:pt>
                <c:pt idx="2869">
                  <c:v>1.000015622</c:v>
                </c:pt>
                <c:pt idx="2870">
                  <c:v>1.0000156200000001</c:v>
                </c:pt>
                <c:pt idx="2871">
                  <c:v>1.0000156200000001</c:v>
                </c:pt>
                <c:pt idx="2872">
                  <c:v>1.000015619</c:v>
                </c:pt>
                <c:pt idx="2873">
                  <c:v>1.000015619</c:v>
                </c:pt>
                <c:pt idx="2874">
                  <c:v>1.0000156179999999</c:v>
                </c:pt>
                <c:pt idx="2875">
                  <c:v>1.0000156179999999</c:v>
                </c:pt>
                <c:pt idx="2876">
                  <c:v>1.0000156170000001</c:v>
                </c:pt>
                <c:pt idx="2877">
                  <c:v>1.0000156170000001</c:v>
                </c:pt>
                <c:pt idx="2878">
                  <c:v>1.0000156170000001</c:v>
                </c:pt>
                <c:pt idx="2879">
                  <c:v>1.000015616</c:v>
                </c:pt>
                <c:pt idx="2880">
                  <c:v>1.0000156149999999</c:v>
                </c:pt>
                <c:pt idx="2881">
                  <c:v>1.0000156140000001</c:v>
                </c:pt>
                <c:pt idx="2882">
                  <c:v>1.0000156140000001</c:v>
                </c:pt>
                <c:pt idx="2883">
                  <c:v>1.000015613</c:v>
                </c:pt>
                <c:pt idx="2884">
                  <c:v>1.0000156120000001</c:v>
                </c:pt>
                <c:pt idx="2885">
                  <c:v>1.000015611</c:v>
                </c:pt>
                <c:pt idx="2886">
                  <c:v>1.000015611</c:v>
                </c:pt>
                <c:pt idx="2887">
                  <c:v>1.000015611</c:v>
                </c:pt>
                <c:pt idx="2888">
                  <c:v>1.0000156099999999</c:v>
                </c:pt>
                <c:pt idx="2889">
                  <c:v>1.0000156090000001</c:v>
                </c:pt>
                <c:pt idx="2890">
                  <c:v>1.0000156090000001</c:v>
                </c:pt>
                <c:pt idx="2891">
                  <c:v>1.000015608</c:v>
                </c:pt>
                <c:pt idx="2892">
                  <c:v>1.000015608</c:v>
                </c:pt>
                <c:pt idx="2893">
                  <c:v>1.0000156069999999</c:v>
                </c:pt>
                <c:pt idx="2894">
                  <c:v>1.0000156069999999</c:v>
                </c:pt>
                <c:pt idx="2895">
                  <c:v>1.0000156060000001</c:v>
                </c:pt>
                <c:pt idx="2896">
                  <c:v>1.0000156060000001</c:v>
                </c:pt>
                <c:pt idx="2897">
                  <c:v>1.0000156060000001</c:v>
                </c:pt>
                <c:pt idx="2898">
                  <c:v>1.0000156060000001</c:v>
                </c:pt>
                <c:pt idx="2899">
                  <c:v>1.0000156060000001</c:v>
                </c:pt>
                <c:pt idx="2900">
                  <c:v>1.0000156060000001</c:v>
                </c:pt>
                <c:pt idx="2901">
                  <c:v>1.0000156060000001</c:v>
                </c:pt>
                <c:pt idx="2902">
                  <c:v>1.0000156060000001</c:v>
                </c:pt>
                <c:pt idx="2903">
                  <c:v>1.0000156060000001</c:v>
                </c:pt>
                <c:pt idx="2904">
                  <c:v>1.000015605</c:v>
                </c:pt>
                <c:pt idx="2905">
                  <c:v>1.000015605</c:v>
                </c:pt>
                <c:pt idx="2906">
                  <c:v>1.000015605</c:v>
                </c:pt>
                <c:pt idx="2907">
                  <c:v>1.000015605</c:v>
                </c:pt>
                <c:pt idx="2908">
                  <c:v>1.0000156039999999</c:v>
                </c:pt>
                <c:pt idx="2909">
                  <c:v>1.0000156039999999</c:v>
                </c:pt>
                <c:pt idx="2910">
                  <c:v>1.0000156039999999</c:v>
                </c:pt>
                <c:pt idx="2911">
                  <c:v>1.000015603</c:v>
                </c:pt>
                <c:pt idx="2912">
                  <c:v>1.000015603</c:v>
                </c:pt>
                <c:pt idx="2913">
                  <c:v>1.0000156010000001</c:v>
                </c:pt>
                <c:pt idx="2914">
                  <c:v>1.0000156</c:v>
                </c:pt>
                <c:pt idx="2915">
                  <c:v>1.0000155989999999</c:v>
                </c:pt>
                <c:pt idx="2916">
                  <c:v>1.000015597</c:v>
                </c:pt>
                <c:pt idx="2917">
                  <c:v>1.000015597</c:v>
                </c:pt>
                <c:pt idx="2918">
                  <c:v>1.000015597</c:v>
                </c:pt>
                <c:pt idx="2919">
                  <c:v>1.0000155959999999</c:v>
                </c:pt>
                <c:pt idx="2920">
                  <c:v>1.000015597</c:v>
                </c:pt>
                <c:pt idx="2921">
                  <c:v>1.000015597</c:v>
                </c:pt>
                <c:pt idx="2922">
                  <c:v>1.0000155980000001</c:v>
                </c:pt>
                <c:pt idx="2923">
                  <c:v>1.0000155989999999</c:v>
                </c:pt>
                <c:pt idx="2924">
                  <c:v>1.0000156</c:v>
                </c:pt>
                <c:pt idx="2925">
                  <c:v>1.0000156</c:v>
                </c:pt>
                <c:pt idx="2926">
                  <c:v>1.0000156</c:v>
                </c:pt>
                <c:pt idx="2927">
                  <c:v>1.0000156</c:v>
                </c:pt>
                <c:pt idx="2928">
                  <c:v>1.0000156</c:v>
                </c:pt>
                <c:pt idx="2929">
                  <c:v>1.0000156</c:v>
                </c:pt>
                <c:pt idx="2930">
                  <c:v>1.0000156</c:v>
                </c:pt>
                <c:pt idx="2931">
                  <c:v>1.0000156</c:v>
                </c:pt>
                <c:pt idx="2932">
                  <c:v>1.0000156</c:v>
                </c:pt>
                <c:pt idx="2933">
                  <c:v>1.0000156</c:v>
                </c:pt>
                <c:pt idx="2934">
                  <c:v>1.0000156</c:v>
                </c:pt>
                <c:pt idx="2935">
                  <c:v>1.0000156</c:v>
                </c:pt>
                <c:pt idx="2936">
                  <c:v>1.0000156010000001</c:v>
                </c:pt>
                <c:pt idx="2937">
                  <c:v>1.0000156010000001</c:v>
                </c:pt>
                <c:pt idx="2938">
                  <c:v>1.0000156010000001</c:v>
                </c:pt>
                <c:pt idx="2939">
                  <c:v>1.0000156010000001</c:v>
                </c:pt>
                <c:pt idx="2940">
                  <c:v>1.0000156010000001</c:v>
                </c:pt>
                <c:pt idx="2941">
                  <c:v>1.0000155989999999</c:v>
                </c:pt>
                <c:pt idx="2942">
                  <c:v>1.000015597</c:v>
                </c:pt>
                <c:pt idx="2943">
                  <c:v>1.0000155959999999</c:v>
                </c:pt>
                <c:pt idx="2944">
                  <c:v>1.000015594</c:v>
                </c:pt>
                <c:pt idx="2945">
                  <c:v>1.000015595</c:v>
                </c:pt>
                <c:pt idx="2946">
                  <c:v>1.000015595</c:v>
                </c:pt>
                <c:pt idx="2947">
                  <c:v>1.000015595</c:v>
                </c:pt>
                <c:pt idx="2948">
                  <c:v>1.0000155959999999</c:v>
                </c:pt>
                <c:pt idx="2949">
                  <c:v>1.0000155959999999</c:v>
                </c:pt>
                <c:pt idx="2950">
                  <c:v>1.000015597</c:v>
                </c:pt>
                <c:pt idx="2951">
                  <c:v>1.0000155980000001</c:v>
                </c:pt>
                <c:pt idx="2952">
                  <c:v>1.000015597</c:v>
                </c:pt>
                <c:pt idx="2953">
                  <c:v>1.000015597</c:v>
                </c:pt>
                <c:pt idx="2954">
                  <c:v>1.000015597</c:v>
                </c:pt>
                <c:pt idx="2955">
                  <c:v>1.000015597</c:v>
                </c:pt>
                <c:pt idx="2956">
                  <c:v>1.000015597</c:v>
                </c:pt>
                <c:pt idx="2957">
                  <c:v>1.000015597</c:v>
                </c:pt>
                <c:pt idx="2958">
                  <c:v>1.0000155980000001</c:v>
                </c:pt>
                <c:pt idx="2959">
                  <c:v>1.0000155980000001</c:v>
                </c:pt>
                <c:pt idx="2960">
                  <c:v>1.0000155989999999</c:v>
                </c:pt>
                <c:pt idx="2961">
                  <c:v>1.0000155989999999</c:v>
                </c:pt>
                <c:pt idx="2962">
                  <c:v>1.0000155989999999</c:v>
                </c:pt>
                <c:pt idx="2963">
                  <c:v>1.0000155989999999</c:v>
                </c:pt>
                <c:pt idx="2964">
                  <c:v>1.0000156</c:v>
                </c:pt>
                <c:pt idx="2965">
                  <c:v>1.0000156</c:v>
                </c:pt>
                <c:pt idx="2966">
                  <c:v>1.0000156010000001</c:v>
                </c:pt>
                <c:pt idx="2967">
                  <c:v>1.0000156010000001</c:v>
                </c:pt>
                <c:pt idx="2968">
                  <c:v>1.0000156010000001</c:v>
                </c:pt>
                <c:pt idx="2969">
                  <c:v>1.0000156010000001</c:v>
                </c:pt>
                <c:pt idx="2970">
                  <c:v>1.0000156010000001</c:v>
                </c:pt>
                <c:pt idx="2971">
                  <c:v>1.0000156010000001</c:v>
                </c:pt>
                <c:pt idx="2972">
                  <c:v>1.0000156010000001</c:v>
                </c:pt>
                <c:pt idx="2973">
                  <c:v>1.0000156010000001</c:v>
                </c:pt>
                <c:pt idx="2974">
                  <c:v>1.0000156019999999</c:v>
                </c:pt>
                <c:pt idx="2975">
                  <c:v>1.0000156019999999</c:v>
                </c:pt>
                <c:pt idx="2976">
                  <c:v>1.0000156019999999</c:v>
                </c:pt>
                <c:pt idx="2977">
                  <c:v>1.0000156019999999</c:v>
                </c:pt>
                <c:pt idx="2978">
                  <c:v>1.000015603</c:v>
                </c:pt>
                <c:pt idx="2979">
                  <c:v>1.000015603</c:v>
                </c:pt>
                <c:pt idx="2980">
                  <c:v>1.000015603</c:v>
                </c:pt>
                <c:pt idx="2981">
                  <c:v>1.000015603</c:v>
                </c:pt>
                <c:pt idx="2982">
                  <c:v>1.000015603</c:v>
                </c:pt>
                <c:pt idx="2983">
                  <c:v>1.000015603</c:v>
                </c:pt>
                <c:pt idx="2984">
                  <c:v>1.0000156039999999</c:v>
                </c:pt>
                <c:pt idx="2985">
                  <c:v>1.0000156039999999</c:v>
                </c:pt>
                <c:pt idx="2986">
                  <c:v>1.0000156039999999</c:v>
                </c:pt>
                <c:pt idx="2987">
                  <c:v>1.000015605</c:v>
                </c:pt>
                <c:pt idx="2988">
                  <c:v>1.000015605</c:v>
                </c:pt>
                <c:pt idx="2989">
                  <c:v>1.000015605</c:v>
                </c:pt>
                <c:pt idx="2990">
                  <c:v>1.000015605</c:v>
                </c:pt>
                <c:pt idx="2991">
                  <c:v>1.0000156060000001</c:v>
                </c:pt>
                <c:pt idx="2992">
                  <c:v>1.0000156060000001</c:v>
                </c:pt>
                <c:pt idx="2993">
                  <c:v>1.0000156060000001</c:v>
                </c:pt>
                <c:pt idx="2994">
                  <c:v>1.0000156060000001</c:v>
                </c:pt>
                <c:pt idx="2995">
                  <c:v>1.0000156060000001</c:v>
                </c:pt>
                <c:pt idx="2996">
                  <c:v>1.000015605</c:v>
                </c:pt>
                <c:pt idx="2997">
                  <c:v>1.000015605</c:v>
                </c:pt>
                <c:pt idx="2998">
                  <c:v>1.000015605</c:v>
                </c:pt>
                <c:pt idx="2999">
                  <c:v>1.000015605</c:v>
                </c:pt>
                <c:pt idx="3000">
                  <c:v>1.000015605</c:v>
                </c:pt>
                <c:pt idx="3001">
                  <c:v>1.000015605</c:v>
                </c:pt>
                <c:pt idx="3002">
                  <c:v>1.0000156060000001</c:v>
                </c:pt>
                <c:pt idx="3003">
                  <c:v>1.0000156060000001</c:v>
                </c:pt>
                <c:pt idx="3004">
                  <c:v>1.0000156060000001</c:v>
                </c:pt>
                <c:pt idx="3005">
                  <c:v>1.0000156069999999</c:v>
                </c:pt>
                <c:pt idx="3006">
                  <c:v>1.0000156069999999</c:v>
                </c:pt>
                <c:pt idx="3007">
                  <c:v>1.000015608</c:v>
                </c:pt>
                <c:pt idx="3008">
                  <c:v>1.0000156090000001</c:v>
                </c:pt>
                <c:pt idx="3009">
                  <c:v>1.0000156090000001</c:v>
                </c:pt>
                <c:pt idx="3010">
                  <c:v>1.000015608</c:v>
                </c:pt>
                <c:pt idx="3011">
                  <c:v>1.000015608</c:v>
                </c:pt>
                <c:pt idx="3012">
                  <c:v>1.000015608</c:v>
                </c:pt>
                <c:pt idx="3013">
                  <c:v>1.000015608</c:v>
                </c:pt>
                <c:pt idx="3014">
                  <c:v>1.000015608</c:v>
                </c:pt>
                <c:pt idx="3015">
                  <c:v>1.000015608</c:v>
                </c:pt>
                <c:pt idx="3016">
                  <c:v>1.000015608</c:v>
                </c:pt>
                <c:pt idx="3017">
                  <c:v>1.000015608</c:v>
                </c:pt>
                <c:pt idx="3018">
                  <c:v>1.0000156090000001</c:v>
                </c:pt>
                <c:pt idx="3019">
                  <c:v>1.0000156090000001</c:v>
                </c:pt>
                <c:pt idx="3020">
                  <c:v>1.0000156099999999</c:v>
                </c:pt>
                <c:pt idx="3021">
                  <c:v>1.000015611</c:v>
                </c:pt>
                <c:pt idx="3022">
                  <c:v>1.000015611</c:v>
                </c:pt>
                <c:pt idx="3023">
                  <c:v>1.0000156120000001</c:v>
                </c:pt>
                <c:pt idx="3024">
                  <c:v>1.000015613</c:v>
                </c:pt>
                <c:pt idx="3025">
                  <c:v>1.000015613</c:v>
                </c:pt>
                <c:pt idx="3026">
                  <c:v>1.000015613</c:v>
                </c:pt>
                <c:pt idx="3027">
                  <c:v>1.0000156140000001</c:v>
                </c:pt>
                <c:pt idx="3028">
                  <c:v>1.0000156140000001</c:v>
                </c:pt>
                <c:pt idx="3029">
                  <c:v>1.0000156149999999</c:v>
                </c:pt>
                <c:pt idx="3030">
                  <c:v>1.000015616</c:v>
                </c:pt>
                <c:pt idx="3031">
                  <c:v>1.0000156170000001</c:v>
                </c:pt>
                <c:pt idx="3032">
                  <c:v>1.0000156179999999</c:v>
                </c:pt>
                <c:pt idx="3033">
                  <c:v>1.000015619</c:v>
                </c:pt>
                <c:pt idx="3034">
                  <c:v>1.0000156200000001</c:v>
                </c:pt>
                <c:pt idx="3035">
                  <c:v>1.0000156200000001</c:v>
                </c:pt>
                <c:pt idx="3036">
                  <c:v>1.000015621</c:v>
                </c:pt>
                <c:pt idx="3037">
                  <c:v>1.000015621</c:v>
                </c:pt>
                <c:pt idx="3038">
                  <c:v>1.000015622</c:v>
                </c:pt>
                <c:pt idx="3039">
                  <c:v>1.000015622</c:v>
                </c:pt>
                <c:pt idx="3040">
                  <c:v>1.000015622</c:v>
                </c:pt>
                <c:pt idx="3041">
                  <c:v>1.000015622</c:v>
                </c:pt>
                <c:pt idx="3042">
                  <c:v>1.000015622</c:v>
                </c:pt>
                <c:pt idx="3043">
                  <c:v>1.000015622</c:v>
                </c:pt>
                <c:pt idx="3044">
                  <c:v>1.000015622</c:v>
                </c:pt>
                <c:pt idx="3045">
                  <c:v>1.0000156229999999</c:v>
                </c:pt>
                <c:pt idx="3046">
                  <c:v>1.0000156229999999</c:v>
                </c:pt>
                <c:pt idx="3047">
                  <c:v>1.000015624</c:v>
                </c:pt>
                <c:pt idx="3048">
                  <c:v>1.000015624</c:v>
                </c:pt>
                <c:pt idx="3049">
                  <c:v>1.0000156250000001</c:v>
                </c:pt>
                <c:pt idx="3050">
                  <c:v>1.0000156259999999</c:v>
                </c:pt>
                <c:pt idx="3051">
                  <c:v>1.0000156259999999</c:v>
                </c:pt>
                <c:pt idx="3052">
                  <c:v>1.000015627</c:v>
                </c:pt>
                <c:pt idx="3053">
                  <c:v>1.0000156280000001</c:v>
                </c:pt>
                <c:pt idx="3054">
                  <c:v>1.000015629</c:v>
                </c:pt>
                <c:pt idx="3055">
                  <c:v>1.00001563</c:v>
                </c:pt>
                <c:pt idx="3056">
                  <c:v>1.0000156309999999</c:v>
                </c:pt>
                <c:pt idx="3057">
                  <c:v>1.000015632</c:v>
                </c:pt>
                <c:pt idx="3058">
                  <c:v>1.000015632</c:v>
                </c:pt>
                <c:pt idx="3059">
                  <c:v>1.0000156330000001</c:v>
                </c:pt>
                <c:pt idx="3060">
                  <c:v>1.0000156339999999</c:v>
                </c:pt>
                <c:pt idx="3061">
                  <c:v>1.0000156339999999</c:v>
                </c:pt>
                <c:pt idx="3062">
                  <c:v>1.000015635</c:v>
                </c:pt>
                <c:pt idx="3063">
                  <c:v>1.0000156360000001</c:v>
                </c:pt>
                <c:pt idx="3064">
                  <c:v>1.000015637</c:v>
                </c:pt>
                <c:pt idx="3065">
                  <c:v>1.000015638</c:v>
                </c:pt>
                <c:pt idx="3066">
                  <c:v>1.000015638</c:v>
                </c:pt>
                <c:pt idx="3067">
                  <c:v>1.000015638</c:v>
                </c:pt>
                <c:pt idx="3068">
                  <c:v>1.0000156389999999</c:v>
                </c:pt>
                <c:pt idx="3069">
                  <c:v>1.00001564</c:v>
                </c:pt>
                <c:pt idx="3070">
                  <c:v>1.00001564</c:v>
                </c:pt>
                <c:pt idx="3071">
                  <c:v>1.00001564</c:v>
                </c:pt>
                <c:pt idx="3072">
                  <c:v>1.0000156410000001</c:v>
                </c:pt>
                <c:pt idx="3073">
                  <c:v>1.0000156419999999</c:v>
                </c:pt>
                <c:pt idx="3074">
                  <c:v>1.000015643</c:v>
                </c:pt>
                <c:pt idx="3075">
                  <c:v>1.0000156440000001</c:v>
                </c:pt>
                <c:pt idx="3076">
                  <c:v>1.000015646</c:v>
                </c:pt>
                <c:pt idx="3077">
                  <c:v>1.000015646</c:v>
                </c:pt>
                <c:pt idx="3078">
                  <c:v>1.0000156469999999</c:v>
                </c:pt>
                <c:pt idx="3079">
                  <c:v>1.0000156469999999</c:v>
                </c:pt>
                <c:pt idx="3080">
                  <c:v>1.000015648</c:v>
                </c:pt>
                <c:pt idx="3081">
                  <c:v>1.000015648</c:v>
                </c:pt>
                <c:pt idx="3082">
                  <c:v>1.0000156490000001</c:v>
                </c:pt>
                <c:pt idx="3083">
                  <c:v>1.0000156490000001</c:v>
                </c:pt>
                <c:pt idx="3084">
                  <c:v>1.0000156490000001</c:v>
                </c:pt>
                <c:pt idx="3085">
                  <c:v>1.0000156499999999</c:v>
                </c:pt>
                <c:pt idx="3086">
                  <c:v>1.0000156499999999</c:v>
                </c:pt>
                <c:pt idx="3087">
                  <c:v>1.0000156499999999</c:v>
                </c:pt>
                <c:pt idx="3088">
                  <c:v>1.0000156499999999</c:v>
                </c:pt>
                <c:pt idx="3089">
                  <c:v>1.000015651</c:v>
                </c:pt>
                <c:pt idx="3090">
                  <c:v>1.000015651</c:v>
                </c:pt>
                <c:pt idx="3091">
                  <c:v>1.000015651</c:v>
                </c:pt>
                <c:pt idx="3092">
                  <c:v>1.0000156520000001</c:v>
                </c:pt>
                <c:pt idx="3093">
                  <c:v>1.0000156529999999</c:v>
                </c:pt>
                <c:pt idx="3094">
                  <c:v>1.0000156529999999</c:v>
                </c:pt>
                <c:pt idx="3095">
                  <c:v>1.0000156520000001</c:v>
                </c:pt>
                <c:pt idx="3096">
                  <c:v>1.000015651</c:v>
                </c:pt>
                <c:pt idx="3097">
                  <c:v>1.000015651</c:v>
                </c:pt>
                <c:pt idx="3098">
                  <c:v>1.000015651</c:v>
                </c:pt>
                <c:pt idx="3099">
                  <c:v>1.0000156520000001</c:v>
                </c:pt>
                <c:pt idx="3100">
                  <c:v>1.0000156529999999</c:v>
                </c:pt>
                <c:pt idx="3101">
                  <c:v>1.000015654</c:v>
                </c:pt>
                <c:pt idx="3102">
                  <c:v>1.0000156549999999</c:v>
                </c:pt>
                <c:pt idx="3103">
                  <c:v>1.0000156549999999</c:v>
                </c:pt>
                <c:pt idx="3104">
                  <c:v>1.0000156549999999</c:v>
                </c:pt>
                <c:pt idx="3105">
                  <c:v>1.0000156549999999</c:v>
                </c:pt>
                <c:pt idx="3106">
                  <c:v>1.0000156549999999</c:v>
                </c:pt>
                <c:pt idx="3107">
                  <c:v>1.0000156549999999</c:v>
                </c:pt>
                <c:pt idx="3108">
                  <c:v>1.0000156549999999</c:v>
                </c:pt>
                <c:pt idx="3109">
                  <c:v>1.0000156549999999</c:v>
                </c:pt>
                <c:pt idx="3110">
                  <c:v>1.0000156549999999</c:v>
                </c:pt>
                <c:pt idx="3111">
                  <c:v>1.000015656</c:v>
                </c:pt>
                <c:pt idx="3112">
                  <c:v>1.0000156579999999</c:v>
                </c:pt>
                <c:pt idx="3113">
                  <c:v>1.0000156600000001</c:v>
                </c:pt>
                <c:pt idx="3114">
                  <c:v>1.000015662</c:v>
                </c:pt>
                <c:pt idx="3115">
                  <c:v>1.000015662</c:v>
                </c:pt>
                <c:pt idx="3116">
                  <c:v>1.0000156630000001</c:v>
                </c:pt>
                <c:pt idx="3117">
                  <c:v>1.000015664</c:v>
                </c:pt>
                <c:pt idx="3118">
                  <c:v>1.0000156650000001</c:v>
                </c:pt>
                <c:pt idx="3119">
                  <c:v>1.0000156659999999</c:v>
                </c:pt>
                <c:pt idx="3120">
                  <c:v>1.000015667</c:v>
                </c:pt>
                <c:pt idx="3121">
                  <c:v>1.0000156680000001</c:v>
                </c:pt>
                <c:pt idx="3122">
                  <c:v>1.0000156680000001</c:v>
                </c:pt>
                <c:pt idx="3123">
                  <c:v>1.0000156689999999</c:v>
                </c:pt>
                <c:pt idx="3124">
                  <c:v>1.0000156689999999</c:v>
                </c:pt>
                <c:pt idx="3125">
                  <c:v>1.0000156689999999</c:v>
                </c:pt>
                <c:pt idx="3126">
                  <c:v>1.00001567</c:v>
                </c:pt>
                <c:pt idx="3127">
                  <c:v>1.00001567</c:v>
                </c:pt>
                <c:pt idx="3128">
                  <c:v>1.00001567</c:v>
                </c:pt>
                <c:pt idx="3129">
                  <c:v>1.00001567</c:v>
                </c:pt>
                <c:pt idx="3130">
                  <c:v>1.00001567</c:v>
                </c:pt>
                <c:pt idx="3131">
                  <c:v>1.00001567</c:v>
                </c:pt>
                <c:pt idx="3132">
                  <c:v>1.00001567</c:v>
                </c:pt>
                <c:pt idx="3133">
                  <c:v>1.00001567</c:v>
                </c:pt>
                <c:pt idx="3134">
                  <c:v>1.00001567</c:v>
                </c:pt>
                <c:pt idx="3135">
                  <c:v>1.00001567</c:v>
                </c:pt>
                <c:pt idx="3136">
                  <c:v>1.00001567</c:v>
                </c:pt>
                <c:pt idx="3137">
                  <c:v>1.00001567</c:v>
                </c:pt>
                <c:pt idx="3138">
                  <c:v>1.0000156710000001</c:v>
                </c:pt>
                <c:pt idx="3139">
                  <c:v>1.0000156710000001</c:v>
                </c:pt>
                <c:pt idx="3140">
                  <c:v>1.0000156710000001</c:v>
                </c:pt>
                <c:pt idx="3141">
                  <c:v>1.000015672</c:v>
                </c:pt>
                <c:pt idx="3142">
                  <c:v>1.000015672</c:v>
                </c:pt>
                <c:pt idx="3143">
                  <c:v>1.000015673</c:v>
                </c:pt>
                <c:pt idx="3144">
                  <c:v>1.0000156739999999</c:v>
                </c:pt>
                <c:pt idx="3145">
                  <c:v>1.000015675</c:v>
                </c:pt>
                <c:pt idx="3146">
                  <c:v>1.0000156760000001</c:v>
                </c:pt>
                <c:pt idx="3147">
                  <c:v>1.0000156760000001</c:v>
                </c:pt>
                <c:pt idx="3148">
                  <c:v>1.0000156769999999</c:v>
                </c:pt>
                <c:pt idx="3149">
                  <c:v>1.0000156769999999</c:v>
                </c:pt>
                <c:pt idx="3150">
                  <c:v>1.000015678</c:v>
                </c:pt>
                <c:pt idx="3151">
                  <c:v>1.0000156790000001</c:v>
                </c:pt>
                <c:pt idx="3152">
                  <c:v>1.00001568</c:v>
                </c:pt>
                <c:pt idx="3153">
                  <c:v>1.000015681</c:v>
                </c:pt>
                <c:pt idx="3154">
                  <c:v>1.0000156819999999</c:v>
                </c:pt>
                <c:pt idx="3155">
                  <c:v>1.0000156819999999</c:v>
                </c:pt>
                <c:pt idx="3156">
                  <c:v>1.0000156819999999</c:v>
                </c:pt>
                <c:pt idx="3157">
                  <c:v>1.0000156819999999</c:v>
                </c:pt>
                <c:pt idx="3158">
                  <c:v>1.000015681</c:v>
                </c:pt>
                <c:pt idx="3159">
                  <c:v>1.000015681</c:v>
                </c:pt>
                <c:pt idx="3160">
                  <c:v>1.0000156819999999</c:v>
                </c:pt>
                <c:pt idx="3161">
                  <c:v>1.0000156819999999</c:v>
                </c:pt>
                <c:pt idx="3162">
                  <c:v>1.0000156819999999</c:v>
                </c:pt>
                <c:pt idx="3163">
                  <c:v>1.0000156840000001</c:v>
                </c:pt>
                <c:pt idx="3164">
                  <c:v>1.0000156840000001</c:v>
                </c:pt>
                <c:pt idx="3165">
                  <c:v>1.0000156840000001</c:v>
                </c:pt>
                <c:pt idx="3166">
                  <c:v>1.0000156849999999</c:v>
                </c:pt>
                <c:pt idx="3167">
                  <c:v>1.0000156849999999</c:v>
                </c:pt>
                <c:pt idx="3168">
                  <c:v>1.000015686</c:v>
                </c:pt>
                <c:pt idx="3169">
                  <c:v>1.0000156870000001</c:v>
                </c:pt>
                <c:pt idx="3170">
                  <c:v>1.000015688</c:v>
                </c:pt>
                <c:pt idx="3171">
                  <c:v>1.000015689</c:v>
                </c:pt>
                <c:pt idx="3172">
                  <c:v>1.0000156899999999</c:v>
                </c:pt>
                <c:pt idx="3173">
                  <c:v>1.0000156899999999</c:v>
                </c:pt>
                <c:pt idx="3174">
                  <c:v>1.000015691</c:v>
                </c:pt>
                <c:pt idx="3175">
                  <c:v>1.000015691</c:v>
                </c:pt>
                <c:pt idx="3176">
                  <c:v>1.0000156920000001</c:v>
                </c:pt>
                <c:pt idx="3177">
                  <c:v>1.0000156929999999</c:v>
                </c:pt>
                <c:pt idx="3178">
                  <c:v>1.000015694</c:v>
                </c:pt>
                <c:pt idx="3179">
                  <c:v>1.0000156950000001</c:v>
                </c:pt>
                <c:pt idx="3180">
                  <c:v>1.000015696</c:v>
                </c:pt>
                <c:pt idx="3181">
                  <c:v>1.000015697</c:v>
                </c:pt>
                <c:pt idx="3182">
                  <c:v>1.000015697</c:v>
                </c:pt>
                <c:pt idx="3183">
                  <c:v>1.0000156979999999</c:v>
                </c:pt>
                <c:pt idx="3184">
                  <c:v>1.000015697</c:v>
                </c:pt>
                <c:pt idx="3185">
                  <c:v>1.000015697</c:v>
                </c:pt>
                <c:pt idx="3186">
                  <c:v>1.000015696</c:v>
                </c:pt>
                <c:pt idx="3187">
                  <c:v>1.000015696</c:v>
                </c:pt>
                <c:pt idx="3188">
                  <c:v>1.000015696</c:v>
                </c:pt>
                <c:pt idx="3189">
                  <c:v>1.000015696</c:v>
                </c:pt>
                <c:pt idx="3190">
                  <c:v>1.000015696</c:v>
                </c:pt>
                <c:pt idx="3191">
                  <c:v>1.000015696</c:v>
                </c:pt>
                <c:pt idx="3192">
                  <c:v>1.000015696</c:v>
                </c:pt>
                <c:pt idx="3193">
                  <c:v>1.0000156950000001</c:v>
                </c:pt>
                <c:pt idx="3194">
                  <c:v>1.0000156950000001</c:v>
                </c:pt>
                <c:pt idx="3195">
                  <c:v>1.000015694</c:v>
                </c:pt>
                <c:pt idx="3196">
                  <c:v>1.0000156929999999</c:v>
                </c:pt>
                <c:pt idx="3197">
                  <c:v>1.0000156929999999</c:v>
                </c:pt>
                <c:pt idx="3198">
                  <c:v>1.0000156920000001</c:v>
                </c:pt>
                <c:pt idx="3199">
                  <c:v>1.0000156920000001</c:v>
                </c:pt>
                <c:pt idx="3200">
                  <c:v>1.0000156920000001</c:v>
                </c:pt>
                <c:pt idx="3201">
                  <c:v>1.0000156929999999</c:v>
                </c:pt>
                <c:pt idx="3202">
                  <c:v>1.0000156929999999</c:v>
                </c:pt>
                <c:pt idx="3203">
                  <c:v>1.000015694</c:v>
                </c:pt>
                <c:pt idx="3204">
                  <c:v>1.000015694</c:v>
                </c:pt>
                <c:pt idx="3205">
                  <c:v>1.000015694</c:v>
                </c:pt>
                <c:pt idx="3206">
                  <c:v>1.0000156950000001</c:v>
                </c:pt>
                <c:pt idx="3207">
                  <c:v>1.0000156950000001</c:v>
                </c:pt>
                <c:pt idx="3208">
                  <c:v>1.000015694</c:v>
                </c:pt>
                <c:pt idx="3209">
                  <c:v>1.000015694</c:v>
                </c:pt>
                <c:pt idx="3210">
                  <c:v>1.0000156929999999</c:v>
                </c:pt>
                <c:pt idx="3211">
                  <c:v>1.0000156929999999</c:v>
                </c:pt>
                <c:pt idx="3212">
                  <c:v>1.000015694</c:v>
                </c:pt>
                <c:pt idx="3213">
                  <c:v>1.000015694</c:v>
                </c:pt>
                <c:pt idx="3214">
                  <c:v>1.0000156950000001</c:v>
                </c:pt>
                <c:pt idx="3215">
                  <c:v>1.000015696</c:v>
                </c:pt>
                <c:pt idx="3216">
                  <c:v>1.000015696</c:v>
                </c:pt>
                <c:pt idx="3217">
                  <c:v>1.000015696</c:v>
                </c:pt>
                <c:pt idx="3218">
                  <c:v>1.000015696</c:v>
                </c:pt>
                <c:pt idx="3219">
                  <c:v>1.0000156950000001</c:v>
                </c:pt>
                <c:pt idx="3220">
                  <c:v>1.0000156950000001</c:v>
                </c:pt>
                <c:pt idx="3221">
                  <c:v>1.0000156950000001</c:v>
                </c:pt>
                <c:pt idx="3222">
                  <c:v>1.0000156950000001</c:v>
                </c:pt>
                <c:pt idx="3223">
                  <c:v>1.000015696</c:v>
                </c:pt>
                <c:pt idx="3224">
                  <c:v>1.000015697</c:v>
                </c:pt>
                <c:pt idx="3225">
                  <c:v>1.000015697</c:v>
                </c:pt>
                <c:pt idx="3226">
                  <c:v>1.0000156979999999</c:v>
                </c:pt>
                <c:pt idx="3227">
                  <c:v>1.0000156979999999</c:v>
                </c:pt>
                <c:pt idx="3228">
                  <c:v>1.000015699</c:v>
                </c:pt>
                <c:pt idx="3229">
                  <c:v>1.000015699</c:v>
                </c:pt>
                <c:pt idx="3230">
                  <c:v>1.000015699</c:v>
                </c:pt>
                <c:pt idx="3231">
                  <c:v>1.0000157000000001</c:v>
                </c:pt>
                <c:pt idx="3232">
                  <c:v>1.0000157000000001</c:v>
                </c:pt>
                <c:pt idx="3233">
                  <c:v>1.0000157000000001</c:v>
                </c:pt>
                <c:pt idx="3234">
                  <c:v>1.0000157000000001</c:v>
                </c:pt>
                <c:pt idx="3235">
                  <c:v>1.000015699</c:v>
                </c:pt>
                <c:pt idx="3236">
                  <c:v>1.000015699</c:v>
                </c:pt>
                <c:pt idx="3237">
                  <c:v>1.0000156979999999</c:v>
                </c:pt>
                <c:pt idx="3238">
                  <c:v>1.000015697</c:v>
                </c:pt>
                <c:pt idx="3239">
                  <c:v>1.000015697</c:v>
                </c:pt>
                <c:pt idx="3240">
                  <c:v>1.000015697</c:v>
                </c:pt>
                <c:pt idx="3241">
                  <c:v>1.0000156979999999</c:v>
                </c:pt>
                <c:pt idx="3242">
                  <c:v>1.0000156979999999</c:v>
                </c:pt>
                <c:pt idx="3243">
                  <c:v>1.000015699</c:v>
                </c:pt>
                <c:pt idx="3244">
                  <c:v>1.000015699</c:v>
                </c:pt>
                <c:pt idx="3245">
                  <c:v>1.0000157000000001</c:v>
                </c:pt>
                <c:pt idx="3246">
                  <c:v>1.0000157000000001</c:v>
                </c:pt>
                <c:pt idx="3247">
                  <c:v>1.0000157000000001</c:v>
                </c:pt>
                <c:pt idx="3248">
                  <c:v>1.0000157000000001</c:v>
                </c:pt>
                <c:pt idx="3249">
                  <c:v>1.0000157000000001</c:v>
                </c:pt>
                <c:pt idx="3250">
                  <c:v>1.0000157000000001</c:v>
                </c:pt>
                <c:pt idx="3251">
                  <c:v>1.0000157000000001</c:v>
                </c:pt>
                <c:pt idx="3252">
                  <c:v>1.000015699</c:v>
                </c:pt>
                <c:pt idx="3253">
                  <c:v>1.000015699</c:v>
                </c:pt>
                <c:pt idx="3254">
                  <c:v>1.000015699</c:v>
                </c:pt>
                <c:pt idx="3255">
                  <c:v>1.000015699</c:v>
                </c:pt>
                <c:pt idx="3256">
                  <c:v>1.000015699</c:v>
                </c:pt>
                <c:pt idx="3257">
                  <c:v>1.000015699</c:v>
                </c:pt>
                <c:pt idx="3258">
                  <c:v>1.000015699</c:v>
                </c:pt>
                <c:pt idx="3259">
                  <c:v>1.000015699</c:v>
                </c:pt>
                <c:pt idx="3260">
                  <c:v>1.0000156979999999</c:v>
                </c:pt>
                <c:pt idx="3261">
                  <c:v>1.0000156979999999</c:v>
                </c:pt>
                <c:pt idx="3262">
                  <c:v>1.000015697</c:v>
                </c:pt>
                <c:pt idx="3263">
                  <c:v>1.000015696</c:v>
                </c:pt>
                <c:pt idx="3264">
                  <c:v>1.000015697</c:v>
                </c:pt>
                <c:pt idx="3265">
                  <c:v>1.000015697</c:v>
                </c:pt>
                <c:pt idx="3266">
                  <c:v>1.0000156979999999</c:v>
                </c:pt>
                <c:pt idx="3267">
                  <c:v>1.000015699</c:v>
                </c:pt>
                <c:pt idx="3268">
                  <c:v>1.0000156979999999</c:v>
                </c:pt>
                <c:pt idx="3269">
                  <c:v>1.0000156979999999</c:v>
                </c:pt>
                <c:pt idx="3270">
                  <c:v>1.000015697</c:v>
                </c:pt>
                <c:pt idx="3271">
                  <c:v>1.000015697</c:v>
                </c:pt>
                <c:pt idx="3272">
                  <c:v>1.000015697</c:v>
                </c:pt>
                <c:pt idx="3273">
                  <c:v>1.000015696</c:v>
                </c:pt>
                <c:pt idx="3274">
                  <c:v>1.000015696</c:v>
                </c:pt>
                <c:pt idx="3275">
                  <c:v>1.000015696</c:v>
                </c:pt>
                <c:pt idx="3276">
                  <c:v>1.000015696</c:v>
                </c:pt>
                <c:pt idx="3277">
                  <c:v>1.000015696</c:v>
                </c:pt>
                <c:pt idx="3278">
                  <c:v>1.0000156950000001</c:v>
                </c:pt>
                <c:pt idx="3279">
                  <c:v>1.0000156950000001</c:v>
                </c:pt>
                <c:pt idx="3280">
                  <c:v>1.000015694</c:v>
                </c:pt>
                <c:pt idx="3281">
                  <c:v>1.000015694</c:v>
                </c:pt>
                <c:pt idx="3282">
                  <c:v>1.0000156929999999</c:v>
                </c:pt>
                <c:pt idx="3283">
                  <c:v>1.0000156929999999</c:v>
                </c:pt>
                <c:pt idx="3284">
                  <c:v>1.0000156929999999</c:v>
                </c:pt>
                <c:pt idx="3285">
                  <c:v>1.0000156929999999</c:v>
                </c:pt>
                <c:pt idx="3286">
                  <c:v>1.0000156929999999</c:v>
                </c:pt>
                <c:pt idx="3287">
                  <c:v>1.000015694</c:v>
                </c:pt>
                <c:pt idx="3288">
                  <c:v>1.000015694</c:v>
                </c:pt>
                <c:pt idx="3289">
                  <c:v>1.000015694</c:v>
                </c:pt>
                <c:pt idx="3290">
                  <c:v>1.000015694</c:v>
                </c:pt>
                <c:pt idx="3291">
                  <c:v>1.0000156950000001</c:v>
                </c:pt>
                <c:pt idx="3292">
                  <c:v>1.000015694</c:v>
                </c:pt>
                <c:pt idx="3293">
                  <c:v>1.000015694</c:v>
                </c:pt>
                <c:pt idx="3294">
                  <c:v>1.000015694</c:v>
                </c:pt>
                <c:pt idx="3295">
                  <c:v>1.000015694</c:v>
                </c:pt>
                <c:pt idx="3296">
                  <c:v>1.0000156929999999</c:v>
                </c:pt>
                <c:pt idx="3297">
                  <c:v>1.0000156929999999</c:v>
                </c:pt>
                <c:pt idx="3298">
                  <c:v>1.0000156920000001</c:v>
                </c:pt>
                <c:pt idx="3299">
                  <c:v>1.000015691</c:v>
                </c:pt>
                <c:pt idx="3300">
                  <c:v>1.0000156920000001</c:v>
                </c:pt>
                <c:pt idx="3301">
                  <c:v>1.000015691</c:v>
                </c:pt>
                <c:pt idx="3302">
                  <c:v>1.000015691</c:v>
                </c:pt>
                <c:pt idx="3303">
                  <c:v>1.0000156899999999</c:v>
                </c:pt>
                <c:pt idx="3304">
                  <c:v>1.0000156899999999</c:v>
                </c:pt>
                <c:pt idx="3305">
                  <c:v>1.0000156899999999</c:v>
                </c:pt>
                <c:pt idx="3306">
                  <c:v>1.0000156899999999</c:v>
                </c:pt>
                <c:pt idx="3307">
                  <c:v>1.000015691</c:v>
                </c:pt>
                <c:pt idx="3308">
                  <c:v>1.000015691</c:v>
                </c:pt>
                <c:pt idx="3309">
                  <c:v>1.0000156899999999</c:v>
                </c:pt>
                <c:pt idx="3310">
                  <c:v>1.0000156899999999</c:v>
                </c:pt>
                <c:pt idx="3311">
                  <c:v>1.000015689</c:v>
                </c:pt>
                <c:pt idx="3312">
                  <c:v>1.000015689</c:v>
                </c:pt>
                <c:pt idx="3313">
                  <c:v>1.000015689</c:v>
                </c:pt>
                <c:pt idx="3314">
                  <c:v>1.000015689</c:v>
                </c:pt>
                <c:pt idx="3315">
                  <c:v>1.000015689</c:v>
                </c:pt>
                <c:pt idx="3316">
                  <c:v>1.000015689</c:v>
                </c:pt>
                <c:pt idx="3317">
                  <c:v>1.000015689</c:v>
                </c:pt>
                <c:pt idx="3318">
                  <c:v>1.000015689</c:v>
                </c:pt>
                <c:pt idx="3319">
                  <c:v>1.000015688</c:v>
                </c:pt>
                <c:pt idx="3320">
                  <c:v>1.000015689</c:v>
                </c:pt>
                <c:pt idx="3321">
                  <c:v>1.000015689</c:v>
                </c:pt>
                <c:pt idx="3322">
                  <c:v>1.0000156899999999</c:v>
                </c:pt>
                <c:pt idx="3323">
                  <c:v>1.000015691</c:v>
                </c:pt>
                <c:pt idx="3324">
                  <c:v>1.0000156920000001</c:v>
                </c:pt>
                <c:pt idx="3325">
                  <c:v>1.0000156920000001</c:v>
                </c:pt>
                <c:pt idx="3326">
                  <c:v>1.0000156929999999</c:v>
                </c:pt>
                <c:pt idx="3327">
                  <c:v>1.0000156929999999</c:v>
                </c:pt>
                <c:pt idx="3328">
                  <c:v>1.000015694</c:v>
                </c:pt>
                <c:pt idx="3329">
                  <c:v>1.000015694</c:v>
                </c:pt>
                <c:pt idx="3330">
                  <c:v>1.0000156950000001</c:v>
                </c:pt>
                <c:pt idx="3331">
                  <c:v>1.0000156950000001</c:v>
                </c:pt>
                <c:pt idx="3332">
                  <c:v>1.0000156950000001</c:v>
                </c:pt>
                <c:pt idx="3333">
                  <c:v>1.0000156950000001</c:v>
                </c:pt>
                <c:pt idx="3334">
                  <c:v>1.0000156950000001</c:v>
                </c:pt>
                <c:pt idx="3335">
                  <c:v>1.0000156950000001</c:v>
                </c:pt>
                <c:pt idx="3336">
                  <c:v>1.0000156950000001</c:v>
                </c:pt>
                <c:pt idx="3337">
                  <c:v>1.0000156950000001</c:v>
                </c:pt>
                <c:pt idx="3338">
                  <c:v>1.000015694</c:v>
                </c:pt>
                <c:pt idx="3339">
                  <c:v>1.000015694</c:v>
                </c:pt>
                <c:pt idx="3340">
                  <c:v>1.000015694</c:v>
                </c:pt>
                <c:pt idx="3341">
                  <c:v>1.0000156929999999</c:v>
                </c:pt>
                <c:pt idx="3342">
                  <c:v>1.0000156929999999</c:v>
                </c:pt>
                <c:pt idx="3343">
                  <c:v>1.0000156929999999</c:v>
                </c:pt>
                <c:pt idx="3344">
                  <c:v>1.0000156929999999</c:v>
                </c:pt>
                <c:pt idx="3345">
                  <c:v>1.0000156929999999</c:v>
                </c:pt>
                <c:pt idx="3346">
                  <c:v>1.0000156929999999</c:v>
                </c:pt>
                <c:pt idx="3347">
                  <c:v>1.0000156929999999</c:v>
                </c:pt>
                <c:pt idx="3348">
                  <c:v>1.0000156929999999</c:v>
                </c:pt>
                <c:pt idx="3349">
                  <c:v>1.0000156929999999</c:v>
                </c:pt>
                <c:pt idx="3350">
                  <c:v>1.0000156920000001</c:v>
                </c:pt>
                <c:pt idx="3351">
                  <c:v>1.0000156920000001</c:v>
                </c:pt>
                <c:pt idx="3352">
                  <c:v>1.000015691</c:v>
                </c:pt>
                <c:pt idx="3353">
                  <c:v>1.000015689</c:v>
                </c:pt>
                <c:pt idx="3354">
                  <c:v>1.000015689</c:v>
                </c:pt>
                <c:pt idx="3355">
                  <c:v>1.000015689</c:v>
                </c:pt>
                <c:pt idx="3356">
                  <c:v>1.000015689</c:v>
                </c:pt>
                <c:pt idx="3357">
                  <c:v>1.000015689</c:v>
                </c:pt>
                <c:pt idx="3358">
                  <c:v>1.000015689</c:v>
                </c:pt>
                <c:pt idx="3359">
                  <c:v>1.000015688</c:v>
                </c:pt>
                <c:pt idx="3360">
                  <c:v>1.000015688</c:v>
                </c:pt>
                <c:pt idx="3361">
                  <c:v>1.0000156870000001</c:v>
                </c:pt>
                <c:pt idx="3362">
                  <c:v>1.0000156870000001</c:v>
                </c:pt>
                <c:pt idx="3363">
                  <c:v>1.000015686</c:v>
                </c:pt>
                <c:pt idx="3364">
                  <c:v>1.000015686</c:v>
                </c:pt>
                <c:pt idx="3365">
                  <c:v>1.0000156849999999</c:v>
                </c:pt>
                <c:pt idx="3366">
                  <c:v>1.0000156849999999</c:v>
                </c:pt>
                <c:pt idx="3367">
                  <c:v>1.0000156840000001</c:v>
                </c:pt>
                <c:pt idx="3368">
                  <c:v>1.0000156840000001</c:v>
                </c:pt>
                <c:pt idx="3369">
                  <c:v>1.0000156849999999</c:v>
                </c:pt>
                <c:pt idx="3370">
                  <c:v>1.0000156849999999</c:v>
                </c:pt>
                <c:pt idx="3371">
                  <c:v>1.000015686</c:v>
                </c:pt>
                <c:pt idx="3372">
                  <c:v>1.000015686</c:v>
                </c:pt>
                <c:pt idx="3373">
                  <c:v>1.000015686</c:v>
                </c:pt>
                <c:pt idx="3374">
                  <c:v>1.0000156870000001</c:v>
                </c:pt>
                <c:pt idx="3375">
                  <c:v>1.000015688</c:v>
                </c:pt>
                <c:pt idx="3376">
                  <c:v>1.000015689</c:v>
                </c:pt>
                <c:pt idx="3377">
                  <c:v>1.0000156899999999</c:v>
                </c:pt>
                <c:pt idx="3378">
                  <c:v>1.0000156899999999</c:v>
                </c:pt>
                <c:pt idx="3379">
                  <c:v>1.000015691</c:v>
                </c:pt>
                <c:pt idx="3380">
                  <c:v>1.0000156920000001</c:v>
                </c:pt>
                <c:pt idx="3381">
                  <c:v>1.0000156920000001</c:v>
                </c:pt>
                <c:pt idx="3382">
                  <c:v>1.000015691</c:v>
                </c:pt>
                <c:pt idx="3383">
                  <c:v>1.0000156899999999</c:v>
                </c:pt>
                <c:pt idx="3384">
                  <c:v>1.000015689</c:v>
                </c:pt>
                <c:pt idx="3385">
                  <c:v>1.000015688</c:v>
                </c:pt>
                <c:pt idx="3386">
                  <c:v>1.0000156870000001</c:v>
                </c:pt>
                <c:pt idx="3387">
                  <c:v>1.0000156870000001</c:v>
                </c:pt>
                <c:pt idx="3388">
                  <c:v>1.000015686</c:v>
                </c:pt>
                <c:pt idx="3389">
                  <c:v>1.0000156870000001</c:v>
                </c:pt>
                <c:pt idx="3390">
                  <c:v>1.0000156870000001</c:v>
                </c:pt>
                <c:pt idx="3391">
                  <c:v>1.000015688</c:v>
                </c:pt>
                <c:pt idx="3392">
                  <c:v>1.000015688</c:v>
                </c:pt>
                <c:pt idx="3393">
                  <c:v>1.0000156870000001</c:v>
                </c:pt>
                <c:pt idx="3394">
                  <c:v>1.0000156870000001</c:v>
                </c:pt>
                <c:pt idx="3395">
                  <c:v>1.0000156870000001</c:v>
                </c:pt>
                <c:pt idx="3396">
                  <c:v>1.0000156870000001</c:v>
                </c:pt>
                <c:pt idx="3397">
                  <c:v>1.000015688</c:v>
                </c:pt>
                <c:pt idx="3398">
                  <c:v>1.000015689</c:v>
                </c:pt>
                <c:pt idx="3399">
                  <c:v>1.0000156899999999</c:v>
                </c:pt>
                <c:pt idx="3400">
                  <c:v>1.000015691</c:v>
                </c:pt>
                <c:pt idx="3401">
                  <c:v>1.0000156920000001</c:v>
                </c:pt>
                <c:pt idx="3402">
                  <c:v>1.000015691</c:v>
                </c:pt>
                <c:pt idx="3403">
                  <c:v>1.000015691</c:v>
                </c:pt>
                <c:pt idx="3404">
                  <c:v>1.000015691</c:v>
                </c:pt>
                <c:pt idx="3405">
                  <c:v>1.000015691</c:v>
                </c:pt>
                <c:pt idx="3406">
                  <c:v>1.000015691</c:v>
                </c:pt>
                <c:pt idx="3407">
                  <c:v>1.000015691</c:v>
                </c:pt>
                <c:pt idx="3408">
                  <c:v>1.000015691</c:v>
                </c:pt>
                <c:pt idx="3409">
                  <c:v>1.000015691</c:v>
                </c:pt>
                <c:pt idx="3410">
                  <c:v>1.0000156920000001</c:v>
                </c:pt>
                <c:pt idx="3411">
                  <c:v>1.0000156929999999</c:v>
                </c:pt>
                <c:pt idx="3412">
                  <c:v>1.000015694</c:v>
                </c:pt>
                <c:pt idx="3413">
                  <c:v>1.0000156929999999</c:v>
                </c:pt>
                <c:pt idx="3414">
                  <c:v>1.000015694</c:v>
                </c:pt>
                <c:pt idx="3415">
                  <c:v>1.000015694</c:v>
                </c:pt>
                <c:pt idx="3416">
                  <c:v>1.0000156950000001</c:v>
                </c:pt>
                <c:pt idx="3417">
                  <c:v>1.0000156950000001</c:v>
                </c:pt>
                <c:pt idx="3418">
                  <c:v>1.000015696</c:v>
                </c:pt>
                <c:pt idx="3419">
                  <c:v>1.000015696</c:v>
                </c:pt>
                <c:pt idx="3420">
                  <c:v>1.000015699</c:v>
                </c:pt>
                <c:pt idx="3421">
                  <c:v>1.000015699</c:v>
                </c:pt>
                <c:pt idx="3422">
                  <c:v>1.0000157000000001</c:v>
                </c:pt>
                <c:pt idx="3423">
                  <c:v>1.0000157009999999</c:v>
                </c:pt>
                <c:pt idx="3424">
                  <c:v>1.0000157030000001</c:v>
                </c:pt>
                <c:pt idx="3425">
                  <c:v>1.0000157039999999</c:v>
                </c:pt>
                <c:pt idx="3426">
                  <c:v>1.000015705</c:v>
                </c:pt>
                <c:pt idx="3427">
                  <c:v>1.0000157059999999</c:v>
                </c:pt>
                <c:pt idx="3428">
                  <c:v>1.0000157059999999</c:v>
                </c:pt>
                <c:pt idx="3429">
                  <c:v>1.000015707</c:v>
                </c:pt>
                <c:pt idx="3430">
                  <c:v>1.000015707</c:v>
                </c:pt>
                <c:pt idx="3431">
                  <c:v>1.0000157080000001</c:v>
                </c:pt>
                <c:pt idx="3432">
                  <c:v>1.0000157089999999</c:v>
                </c:pt>
                <c:pt idx="3433">
                  <c:v>1.0000157089999999</c:v>
                </c:pt>
                <c:pt idx="3434">
                  <c:v>1.00001571</c:v>
                </c:pt>
                <c:pt idx="3435">
                  <c:v>1.00001571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76736"/>
        <c:axId val="165494080"/>
      </c:lineChart>
      <c:lineChart>
        <c:grouping val="standard"/>
        <c:varyColors val="0"/>
        <c:ser>
          <c:idx val="0"/>
          <c:order val="1"/>
          <c:tx>
            <c:strRef>
              <c:f>Sheet2!$C$1</c:f>
              <c:strCache>
                <c:ptCount val="1"/>
                <c:pt idx="0">
                  <c:v> Temp</c:v>
                </c:pt>
              </c:strCache>
            </c:strRef>
          </c:tx>
          <c:spPr>
            <a:ln w="15875"/>
          </c:spPr>
          <c:marker>
            <c:symbol val="diamond"/>
            <c:size val="5"/>
          </c:marker>
          <c:cat>
            <c:numRef>
              <c:f>Sheet2!$A$2:$A$3437</c:f>
              <c:numCache>
                <c:formatCode>[$-F400]h:mm:ss\ AM/PM</c:formatCode>
                <c:ptCount val="3436"/>
                <c:pt idx="0">
                  <c:v>44267.342326388891</c:v>
                </c:pt>
                <c:pt idx="1">
                  <c:v>44267.342685185184</c:v>
                </c:pt>
                <c:pt idx="2">
                  <c:v>44267.343032407407</c:v>
                </c:pt>
                <c:pt idx="3">
                  <c:v>44267.343391203707</c:v>
                </c:pt>
                <c:pt idx="4">
                  <c:v>44267.34375</c:v>
                </c:pt>
                <c:pt idx="5">
                  <c:v>44267.344097222223</c:v>
                </c:pt>
                <c:pt idx="6">
                  <c:v>44267.344456018516</c:v>
                </c:pt>
                <c:pt idx="7">
                  <c:v>44267.344814814816</c:v>
                </c:pt>
                <c:pt idx="8">
                  <c:v>44267.34516203704</c:v>
                </c:pt>
                <c:pt idx="9">
                  <c:v>44267.345520833333</c:v>
                </c:pt>
                <c:pt idx="10">
                  <c:v>44267.345879629633</c:v>
                </c:pt>
                <c:pt idx="11">
                  <c:v>44267.346238425926</c:v>
                </c:pt>
                <c:pt idx="12">
                  <c:v>44267.346585648149</c:v>
                </c:pt>
                <c:pt idx="13">
                  <c:v>44267.346944444442</c:v>
                </c:pt>
                <c:pt idx="14">
                  <c:v>44267.347303240742</c:v>
                </c:pt>
                <c:pt idx="15">
                  <c:v>44267.347650462965</c:v>
                </c:pt>
                <c:pt idx="16">
                  <c:v>44267.348009259258</c:v>
                </c:pt>
                <c:pt idx="17">
                  <c:v>44267.348368055558</c:v>
                </c:pt>
                <c:pt idx="18">
                  <c:v>44267.348715277774</c:v>
                </c:pt>
                <c:pt idx="19">
                  <c:v>44267.349074074074</c:v>
                </c:pt>
                <c:pt idx="20">
                  <c:v>44267.349432870367</c:v>
                </c:pt>
                <c:pt idx="21">
                  <c:v>44267.349780092591</c:v>
                </c:pt>
                <c:pt idx="22">
                  <c:v>44267.350138888891</c:v>
                </c:pt>
                <c:pt idx="23">
                  <c:v>44267.350497685184</c:v>
                </c:pt>
                <c:pt idx="24">
                  <c:v>44267.350844907407</c:v>
                </c:pt>
                <c:pt idx="25">
                  <c:v>44267.351203703707</c:v>
                </c:pt>
                <c:pt idx="26">
                  <c:v>44267.3515625</c:v>
                </c:pt>
                <c:pt idx="27">
                  <c:v>44267.351921296293</c:v>
                </c:pt>
                <c:pt idx="28">
                  <c:v>44267.352268518516</c:v>
                </c:pt>
                <c:pt idx="29">
                  <c:v>44267.352627314816</c:v>
                </c:pt>
                <c:pt idx="30">
                  <c:v>44267.352986111109</c:v>
                </c:pt>
                <c:pt idx="31">
                  <c:v>44267.353333333333</c:v>
                </c:pt>
                <c:pt idx="32">
                  <c:v>44267.353692129633</c:v>
                </c:pt>
                <c:pt idx="33">
                  <c:v>44267.354050925926</c:v>
                </c:pt>
                <c:pt idx="34">
                  <c:v>44267.354398148149</c:v>
                </c:pt>
                <c:pt idx="35">
                  <c:v>44267.354756944442</c:v>
                </c:pt>
                <c:pt idx="36">
                  <c:v>44267.355115740742</c:v>
                </c:pt>
                <c:pt idx="37">
                  <c:v>44267.355462962965</c:v>
                </c:pt>
                <c:pt idx="38">
                  <c:v>44267.355821759258</c:v>
                </c:pt>
                <c:pt idx="39">
                  <c:v>44267.356180555558</c:v>
                </c:pt>
                <c:pt idx="40">
                  <c:v>44267.356539351851</c:v>
                </c:pt>
                <c:pt idx="41">
                  <c:v>44267.356886574074</c:v>
                </c:pt>
                <c:pt idx="42">
                  <c:v>44267.357245370367</c:v>
                </c:pt>
                <c:pt idx="43">
                  <c:v>44267.357604166667</c:v>
                </c:pt>
                <c:pt idx="44">
                  <c:v>44267.357951388891</c:v>
                </c:pt>
                <c:pt idx="45">
                  <c:v>44267.358310185184</c:v>
                </c:pt>
                <c:pt idx="46">
                  <c:v>44267.358668981484</c:v>
                </c:pt>
                <c:pt idx="47">
                  <c:v>44267.359016203707</c:v>
                </c:pt>
                <c:pt idx="48">
                  <c:v>44267.359375</c:v>
                </c:pt>
                <c:pt idx="49">
                  <c:v>44267.359733796293</c:v>
                </c:pt>
                <c:pt idx="50">
                  <c:v>44267.360081018516</c:v>
                </c:pt>
                <c:pt idx="51">
                  <c:v>44267.360439814816</c:v>
                </c:pt>
                <c:pt idx="52">
                  <c:v>44267.360798611109</c:v>
                </c:pt>
                <c:pt idx="53">
                  <c:v>44267.361145833333</c:v>
                </c:pt>
                <c:pt idx="54">
                  <c:v>44267.361504629633</c:v>
                </c:pt>
                <c:pt idx="55">
                  <c:v>44267.361863425926</c:v>
                </c:pt>
                <c:pt idx="56">
                  <c:v>44267.362222222226</c:v>
                </c:pt>
                <c:pt idx="57">
                  <c:v>44267.362569444442</c:v>
                </c:pt>
                <c:pt idx="58">
                  <c:v>44267.362928240742</c:v>
                </c:pt>
                <c:pt idx="59">
                  <c:v>44267.363287037035</c:v>
                </c:pt>
                <c:pt idx="60">
                  <c:v>44267.363634259258</c:v>
                </c:pt>
                <c:pt idx="61">
                  <c:v>44267.363993055558</c:v>
                </c:pt>
                <c:pt idx="62">
                  <c:v>44267.364351851851</c:v>
                </c:pt>
                <c:pt idx="63">
                  <c:v>44267.364699074074</c:v>
                </c:pt>
                <c:pt idx="64">
                  <c:v>44267.365057870367</c:v>
                </c:pt>
                <c:pt idx="65">
                  <c:v>44267.365416666667</c:v>
                </c:pt>
                <c:pt idx="66">
                  <c:v>44267.365763888891</c:v>
                </c:pt>
                <c:pt idx="67">
                  <c:v>44267.366122685184</c:v>
                </c:pt>
                <c:pt idx="68">
                  <c:v>44267.366481481484</c:v>
                </c:pt>
                <c:pt idx="69">
                  <c:v>44267.366828703707</c:v>
                </c:pt>
                <c:pt idx="70">
                  <c:v>44267.3671875</c:v>
                </c:pt>
                <c:pt idx="71">
                  <c:v>44267.367546296293</c:v>
                </c:pt>
                <c:pt idx="72">
                  <c:v>44267.367905092593</c:v>
                </c:pt>
                <c:pt idx="73">
                  <c:v>44267.368252314816</c:v>
                </c:pt>
                <c:pt idx="74">
                  <c:v>44267.368611111109</c:v>
                </c:pt>
                <c:pt idx="75">
                  <c:v>44267.368969907409</c:v>
                </c:pt>
                <c:pt idx="76">
                  <c:v>44267.369317129633</c:v>
                </c:pt>
                <c:pt idx="77">
                  <c:v>44267.369675925926</c:v>
                </c:pt>
                <c:pt idx="78">
                  <c:v>44267.370034722226</c:v>
                </c:pt>
                <c:pt idx="79">
                  <c:v>44267.370381944442</c:v>
                </c:pt>
                <c:pt idx="80">
                  <c:v>44267.370740740742</c:v>
                </c:pt>
                <c:pt idx="81">
                  <c:v>44267.371099537035</c:v>
                </c:pt>
                <c:pt idx="82">
                  <c:v>44267.371446759258</c:v>
                </c:pt>
                <c:pt idx="83">
                  <c:v>44267.371805555558</c:v>
                </c:pt>
                <c:pt idx="84">
                  <c:v>44267.372164351851</c:v>
                </c:pt>
                <c:pt idx="85">
                  <c:v>44267.372511574074</c:v>
                </c:pt>
                <c:pt idx="86">
                  <c:v>44267.372870370367</c:v>
                </c:pt>
                <c:pt idx="87">
                  <c:v>44267.373229166667</c:v>
                </c:pt>
                <c:pt idx="88">
                  <c:v>44267.373576388891</c:v>
                </c:pt>
                <c:pt idx="89">
                  <c:v>44267.373935185184</c:v>
                </c:pt>
                <c:pt idx="90">
                  <c:v>44267.374293981484</c:v>
                </c:pt>
                <c:pt idx="91">
                  <c:v>44267.374652777777</c:v>
                </c:pt>
                <c:pt idx="92">
                  <c:v>44267.375</c:v>
                </c:pt>
                <c:pt idx="93">
                  <c:v>44267.375358796293</c:v>
                </c:pt>
                <c:pt idx="94">
                  <c:v>44267.375717592593</c:v>
                </c:pt>
                <c:pt idx="95">
                  <c:v>44267.376064814816</c:v>
                </c:pt>
                <c:pt idx="96">
                  <c:v>44267.376423611109</c:v>
                </c:pt>
                <c:pt idx="97">
                  <c:v>44267.376782407409</c:v>
                </c:pt>
                <c:pt idx="98">
                  <c:v>44267.377129629633</c:v>
                </c:pt>
                <c:pt idx="99">
                  <c:v>44267.377488425926</c:v>
                </c:pt>
                <c:pt idx="100">
                  <c:v>44267.377847222226</c:v>
                </c:pt>
                <c:pt idx="101">
                  <c:v>44267.378194444442</c:v>
                </c:pt>
                <c:pt idx="102">
                  <c:v>44267.378553240742</c:v>
                </c:pt>
                <c:pt idx="103">
                  <c:v>44267.378912037035</c:v>
                </c:pt>
                <c:pt idx="104">
                  <c:v>44267.379259259258</c:v>
                </c:pt>
                <c:pt idx="105">
                  <c:v>44267.379618055558</c:v>
                </c:pt>
                <c:pt idx="106">
                  <c:v>44267.379976851851</c:v>
                </c:pt>
                <c:pt idx="107">
                  <c:v>44267.380335648151</c:v>
                </c:pt>
                <c:pt idx="108">
                  <c:v>44267.380682870367</c:v>
                </c:pt>
                <c:pt idx="109">
                  <c:v>44267.381041666667</c:v>
                </c:pt>
                <c:pt idx="110">
                  <c:v>44267.38140046296</c:v>
                </c:pt>
                <c:pt idx="111">
                  <c:v>44267.381747685184</c:v>
                </c:pt>
                <c:pt idx="112">
                  <c:v>44267.382106481484</c:v>
                </c:pt>
                <c:pt idx="113">
                  <c:v>44267.382465277777</c:v>
                </c:pt>
                <c:pt idx="114">
                  <c:v>44267.3828125</c:v>
                </c:pt>
                <c:pt idx="115">
                  <c:v>44267.383171296293</c:v>
                </c:pt>
                <c:pt idx="116">
                  <c:v>44267.383530092593</c:v>
                </c:pt>
                <c:pt idx="117">
                  <c:v>44267.383877314816</c:v>
                </c:pt>
                <c:pt idx="118">
                  <c:v>44267.384236111109</c:v>
                </c:pt>
                <c:pt idx="119">
                  <c:v>44267.384594907409</c:v>
                </c:pt>
                <c:pt idx="120">
                  <c:v>44267.384942129633</c:v>
                </c:pt>
                <c:pt idx="121">
                  <c:v>44267.385300925926</c:v>
                </c:pt>
                <c:pt idx="122">
                  <c:v>44267.385659722226</c:v>
                </c:pt>
                <c:pt idx="123">
                  <c:v>44267.386018518519</c:v>
                </c:pt>
                <c:pt idx="124">
                  <c:v>44267.386365740742</c:v>
                </c:pt>
                <c:pt idx="125">
                  <c:v>44267.386724537035</c:v>
                </c:pt>
                <c:pt idx="126">
                  <c:v>44267.387083333335</c:v>
                </c:pt>
                <c:pt idx="127">
                  <c:v>44267.387430555558</c:v>
                </c:pt>
                <c:pt idx="128">
                  <c:v>44267.387789351851</c:v>
                </c:pt>
                <c:pt idx="129">
                  <c:v>44267.388148148151</c:v>
                </c:pt>
                <c:pt idx="130">
                  <c:v>44267.388495370367</c:v>
                </c:pt>
                <c:pt idx="131">
                  <c:v>44267.388854166667</c:v>
                </c:pt>
                <c:pt idx="132">
                  <c:v>44267.38921296296</c:v>
                </c:pt>
                <c:pt idx="133">
                  <c:v>44267.389560185184</c:v>
                </c:pt>
                <c:pt idx="134">
                  <c:v>44267.389918981484</c:v>
                </c:pt>
                <c:pt idx="135">
                  <c:v>44267.390277777777</c:v>
                </c:pt>
                <c:pt idx="136">
                  <c:v>44267.390636574077</c:v>
                </c:pt>
                <c:pt idx="137">
                  <c:v>44267.390983796293</c:v>
                </c:pt>
                <c:pt idx="138">
                  <c:v>44267.391342592593</c:v>
                </c:pt>
                <c:pt idx="139">
                  <c:v>44267.391701388886</c:v>
                </c:pt>
                <c:pt idx="140">
                  <c:v>44267.392048611109</c:v>
                </c:pt>
                <c:pt idx="141">
                  <c:v>44267.392407407409</c:v>
                </c:pt>
                <c:pt idx="142">
                  <c:v>44267.392766203702</c:v>
                </c:pt>
                <c:pt idx="143">
                  <c:v>44267.393113425926</c:v>
                </c:pt>
                <c:pt idx="144">
                  <c:v>44267.393472222226</c:v>
                </c:pt>
                <c:pt idx="145">
                  <c:v>44267.393831018519</c:v>
                </c:pt>
                <c:pt idx="146">
                  <c:v>44267.394178240742</c:v>
                </c:pt>
                <c:pt idx="147">
                  <c:v>44267.394537037035</c:v>
                </c:pt>
                <c:pt idx="148">
                  <c:v>44267.394895833335</c:v>
                </c:pt>
                <c:pt idx="149">
                  <c:v>44267.395254629628</c:v>
                </c:pt>
                <c:pt idx="150">
                  <c:v>44267.395601851851</c:v>
                </c:pt>
                <c:pt idx="151">
                  <c:v>44267.395960648151</c:v>
                </c:pt>
                <c:pt idx="152">
                  <c:v>44267.396319444444</c:v>
                </c:pt>
                <c:pt idx="153">
                  <c:v>44267.396666666667</c:v>
                </c:pt>
                <c:pt idx="154">
                  <c:v>44267.39702546296</c:v>
                </c:pt>
                <c:pt idx="155">
                  <c:v>44267.39738425926</c:v>
                </c:pt>
                <c:pt idx="156">
                  <c:v>44267.397731481484</c:v>
                </c:pt>
                <c:pt idx="157">
                  <c:v>44267.398090277777</c:v>
                </c:pt>
                <c:pt idx="158">
                  <c:v>44267.398449074077</c:v>
                </c:pt>
                <c:pt idx="159">
                  <c:v>44267.398796296293</c:v>
                </c:pt>
                <c:pt idx="160">
                  <c:v>44267.399155092593</c:v>
                </c:pt>
                <c:pt idx="161">
                  <c:v>44267.399513888886</c:v>
                </c:pt>
                <c:pt idx="162">
                  <c:v>44267.399872685186</c:v>
                </c:pt>
                <c:pt idx="163">
                  <c:v>44267.400219907409</c:v>
                </c:pt>
                <c:pt idx="164">
                  <c:v>44267.400578703702</c:v>
                </c:pt>
                <c:pt idx="165">
                  <c:v>44267.400937500002</c:v>
                </c:pt>
                <c:pt idx="166">
                  <c:v>44267.401284722226</c:v>
                </c:pt>
                <c:pt idx="167">
                  <c:v>44267.401643518519</c:v>
                </c:pt>
                <c:pt idx="168">
                  <c:v>44267.402002314811</c:v>
                </c:pt>
                <c:pt idx="169">
                  <c:v>44267.402349537035</c:v>
                </c:pt>
                <c:pt idx="170">
                  <c:v>44267.402708333335</c:v>
                </c:pt>
                <c:pt idx="171">
                  <c:v>44267.403067129628</c:v>
                </c:pt>
                <c:pt idx="172">
                  <c:v>44267.403414351851</c:v>
                </c:pt>
                <c:pt idx="173">
                  <c:v>44267.403773148151</c:v>
                </c:pt>
                <c:pt idx="174">
                  <c:v>44267.404131944444</c:v>
                </c:pt>
                <c:pt idx="175">
                  <c:v>44267.404479166667</c:v>
                </c:pt>
                <c:pt idx="176">
                  <c:v>44267.40483796296</c:v>
                </c:pt>
                <c:pt idx="177">
                  <c:v>44267.40519675926</c:v>
                </c:pt>
                <c:pt idx="178">
                  <c:v>44267.405555555553</c:v>
                </c:pt>
                <c:pt idx="179">
                  <c:v>44267.405902777777</c:v>
                </c:pt>
                <c:pt idx="180">
                  <c:v>44267.406261574077</c:v>
                </c:pt>
                <c:pt idx="181">
                  <c:v>44267.40662037037</c:v>
                </c:pt>
                <c:pt idx="182">
                  <c:v>44267.406967592593</c:v>
                </c:pt>
                <c:pt idx="183">
                  <c:v>44267.407326388886</c:v>
                </c:pt>
                <c:pt idx="184">
                  <c:v>44267.407685185186</c:v>
                </c:pt>
                <c:pt idx="185">
                  <c:v>44267.408032407409</c:v>
                </c:pt>
                <c:pt idx="186">
                  <c:v>44267.408391203702</c:v>
                </c:pt>
                <c:pt idx="187">
                  <c:v>44267.408750000002</c:v>
                </c:pt>
                <c:pt idx="188">
                  <c:v>44267.409097222226</c:v>
                </c:pt>
                <c:pt idx="189">
                  <c:v>44267.409456018519</c:v>
                </c:pt>
                <c:pt idx="190">
                  <c:v>44267.409814814811</c:v>
                </c:pt>
                <c:pt idx="191">
                  <c:v>44267.410162037035</c:v>
                </c:pt>
                <c:pt idx="192">
                  <c:v>44267.410520833335</c:v>
                </c:pt>
                <c:pt idx="193">
                  <c:v>44267.410879629628</c:v>
                </c:pt>
                <c:pt idx="194">
                  <c:v>44267.411238425928</c:v>
                </c:pt>
                <c:pt idx="195">
                  <c:v>44267.411585648151</c:v>
                </c:pt>
                <c:pt idx="196">
                  <c:v>44267.411944444444</c:v>
                </c:pt>
                <c:pt idx="197">
                  <c:v>44267.412303240744</c:v>
                </c:pt>
                <c:pt idx="198">
                  <c:v>44267.41265046296</c:v>
                </c:pt>
                <c:pt idx="199">
                  <c:v>44267.41300925926</c:v>
                </c:pt>
                <c:pt idx="200">
                  <c:v>44267.413368055553</c:v>
                </c:pt>
                <c:pt idx="201">
                  <c:v>44267.413715277777</c:v>
                </c:pt>
                <c:pt idx="202">
                  <c:v>44267.414074074077</c:v>
                </c:pt>
                <c:pt idx="203">
                  <c:v>44267.41443287037</c:v>
                </c:pt>
                <c:pt idx="204">
                  <c:v>44267.414780092593</c:v>
                </c:pt>
                <c:pt idx="205">
                  <c:v>44267.415138888886</c:v>
                </c:pt>
                <c:pt idx="206">
                  <c:v>44267.415497685186</c:v>
                </c:pt>
                <c:pt idx="207">
                  <c:v>44267.415844907409</c:v>
                </c:pt>
                <c:pt idx="208">
                  <c:v>44267.416203703702</c:v>
                </c:pt>
                <c:pt idx="209">
                  <c:v>44267.416562500002</c:v>
                </c:pt>
                <c:pt idx="210">
                  <c:v>44267.416921296295</c:v>
                </c:pt>
                <c:pt idx="211">
                  <c:v>44267.417268518519</c:v>
                </c:pt>
                <c:pt idx="212">
                  <c:v>44267.417627314811</c:v>
                </c:pt>
                <c:pt idx="213">
                  <c:v>44267.417986111112</c:v>
                </c:pt>
                <c:pt idx="214">
                  <c:v>44267.418333333335</c:v>
                </c:pt>
                <c:pt idx="215">
                  <c:v>44267.418692129628</c:v>
                </c:pt>
                <c:pt idx="216">
                  <c:v>44267.419050925928</c:v>
                </c:pt>
                <c:pt idx="217">
                  <c:v>44267.419398148151</c:v>
                </c:pt>
                <c:pt idx="218">
                  <c:v>44267.419756944444</c:v>
                </c:pt>
                <c:pt idx="219">
                  <c:v>44267.420115740744</c:v>
                </c:pt>
                <c:pt idx="220">
                  <c:v>44267.42046296296</c:v>
                </c:pt>
                <c:pt idx="221">
                  <c:v>44267.42082175926</c:v>
                </c:pt>
                <c:pt idx="222">
                  <c:v>44267.421180555553</c:v>
                </c:pt>
                <c:pt idx="223">
                  <c:v>44267.421527777777</c:v>
                </c:pt>
                <c:pt idx="224">
                  <c:v>44267.421886574077</c:v>
                </c:pt>
                <c:pt idx="225">
                  <c:v>44267.42224537037</c:v>
                </c:pt>
                <c:pt idx="226">
                  <c:v>44267.42260416667</c:v>
                </c:pt>
                <c:pt idx="227">
                  <c:v>44267.422951388886</c:v>
                </c:pt>
                <c:pt idx="228">
                  <c:v>44267.423310185186</c:v>
                </c:pt>
                <c:pt idx="229">
                  <c:v>44267.423668981479</c:v>
                </c:pt>
                <c:pt idx="230">
                  <c:v>44267.424016203702</c:v>
                </c:pt>
                <c:pt idx="231">
                  <c:v>44267.424375000002</c:v>
                </c:pt>
                <c:pt idx="232">
                  <c:v>44267.424733796295</c:v>
                </c:pt>
                <c:pt idx="233">
                  <c:v>44267.425081018519</c:v>
                </c:pt>
                <c:pt idx="234">
                  <c:v>44267.425439814811</c:v>
                </c:pt>
                <c:pt idx="235">
                  <c:v>44267.425798611112</c:v>
                </c:pt>
                <c:pt idx="236">
                  <c:v>44267.426145833335</c:v>
                </c:pt>
                <c:pt idx="237">
                  <c:v>44267.426504629628</c:v>
                </c:pt>
                <c:pt idx="238">
                  <c:v>44267.426863425928</c:v>
                </c:pt>
                <c:pt idx="239">
                  <c:v>44267.427222222221</c:v>
                </c:pt>
                <c:pt idx="240">
                  <c:v>44267.427569444444</c:v>
                </c:pt>
                <c:pt idx="241">
                  <c:v>44267.427928240744</c:v>
                </c:pt>
                <c:pt idx="242">
                  <c:v>44267.428287037037</c:v>
                </c:pt>
                <c:pt idx="243">
                  <c:v>44267.42863425926</c:v>
                </c:pt>
                <c:pt idx="244">
                  <c:v>44267.428993055553</c:v>
                </c:pt>
                <c:pt idx="245">
                  <c:v>44267.429351851853</c:v>
                </c:pt>
                <c:pt idx="246">
                  <c:v>44267.429699074077</c:v>
                </c:pt>
                <c:pt idx="247">
                  <c:v>44267.43005787037</c:v>
                </c:pt>
                <c:pt idx="248">
                  <c:v>44267.43041666667</c:v>
                </c:pt>
                <c:pt idx="249">
                  <c:v>44267.430763888886</c:v>
                </c:pt>
                <c:pt idx="250">
                  <c:v>44267.431122685186</c:v>
                </c:pt>
                <c:pt idx="251">
                  <c:v>44267.431481481479</c:v>
                </c:pt>
                <c:pt idx="252">
                  <c:v>44267.431840277779</c:v>
                </c:pt>
                <c:pt idx="253">
                  <c:v>44267.432187500002</c:v>
                </c:pt>
                <c:pt idx="254">
                  <c:v>44267.432546296295</c:v>
                </c:pt>
                <c:pt idx="255">
                  <c:v>44267.432905092595</c:v>
                </c:pt>
                <c:pt idx="256">
                  <c:v>44267.433252314811</c:v>
                </c:pt>
                <c:pt idx="257">
                  <c:v>44267.433611111112</c:v>
                </c:pt>
                <c:pt idx="258">
                  <c:v>44267.433969907404</c:v>
                </c:pt>
                <c:pt idx="259">
                  <c:v>44267.434317129628</c:v>
                </c:pt>
                <c:pt idx="260">
                  <c:v>44267.434675925928</c:v>
                </c:pt>
                <c:pt idx="261">
                  <c:v>44267.435034722221</c:v>
                </c:pt>
                <c:pt idx="262">
                  <c:v>44267.435381944444</c:v>
                </c:pt>
                <c:pt idx="263">
                  <c:v>44267.435740740744</c:v>
                </c:pt>
                <c:pt idx="264">
                  <c:v>44267.436099537037</c:v>
                </c:pt>
                <c:pt idx="265">
                  <c:v>44267.43644675926</c:v>
                </c:pt>
                <c:pt idx="266">
                  <c:v>44267.436805555553</c:v>
                </c:pt>
                <c:pt idx="267">
                  <c:v>44267.437164351853</c:v>
                </c:pt>
                <c:pt idx="268">
                  <c:v>44267.437523148146</c:v>
                </c:pt>
                <c:pt idx="269">
                  <c:v>44267.43787037037</c:v>
                </c:pt>
                <c:pt idx="270">
                  <c:v>44267.43822916667</c:v>
                </c:pt>
                <c:pt idx="271">
                  <c:v>44267.438587962963</c:v>
                </c:pt>
                <c:pt idx="272">
                  <c:v>44267.438935185186</c:v>
                </c:pt>
                <c:pt idx="273">
                  <c:v>44267.439293981479</c:v>
                </c:pt>
                <c:pt idx="274">
                  <c:v>44267.439652777779</c:v>
                </c:pt>
                <c:pt idx="275">
                  <c:v>44267.44</c:v>
                </c:pt>
                <c:pt idx="276">
                  <c:v>44267.440358796295</c:v>
                </c:pt>
                <c:pt idx="277">
                  <c:v>44267.440717592595</c:v>
                </c:pt>
                <c:pt idx="278">
                  <c:v>44267.441064814811</c:v>
                </c:pt>
                <c:pt idx="279">
                  <c:v>44267.441423611112</c:v>
                </c:pt>
                <c:pt idx="280">
                  <c:v>44267.441782407404</c:v>
                </c:pt>
                <c:pt idx="281">
                  <c:v>44267.442141203705</c:v>
                </c:pt>
                <c:pt idx="282">
                  <c:v>44267.442488425928</c:v>
                </c:pt>
                <c:pt idx="283">
                  <c:v>44267.442847222221</c:v>
                </c:pt>
                <c:pt idx="284">
                  <c:v>44267.443206018521</c:v>
                </c:pt>
                <c:pt idx="285">
                  <c:v>44267.443553240744</c:v>
                </c:pt>
                <c:pt idx="286">
                  <c:v>44267.443912037037</c:v>
                </c:pt>
                <c:pt idx="287">
                  <c:v>44267.44427083333</c:v>
                </c:pt>
                <c:pt idx="288">
                  <c:v>44267.444618055553</c:v>
                </c:pt>
                <c:pt idx="289">
                  <c:v>44267.444976851853</c:v>
                </c:pt>
                <c:pt idx="290">
                  <c:v>44267.445335648146</c:v>
                </c:pt>
                <c:pt idx="291">
                  <c:v>44267.44568287037</c:v>
                </c:pt>
                <c:pt idx="292">
                  <c:v>44267.44604166667</c:v>
                </c:pt>
                <c:pt idx="293">
                  <c:v>44267.446400462963</c:v>
                </c:pt>
                <c:pt idx="294">
                  <c:v>44267.446747685186</c:v>
                </c:pt>
                <c:pt idx="295">
                  <c:v>44267.447106481479</c:v>
                </c:pt>
                <c:pt idx="296">
                  <c:v>44267.447465277779</c:v>
                </c:pt>
                <c:pt idx="297">
                  <c:v>44267.447824074072</c:v>
                </c:pt>
                <c:pt idx="298">
                  <c:v>44267.448171296295</c:v>
                </c:pt>
                <c:pt idx="299">
                  <c:v>44267.448530092595</c:v>
                </c:pt>
                <c:pt idx="300">
                  <c:v>44267.448888888888</c:v>
                </c:pt>
                <c:pt idx="301">
                  <c:v>44267.449236111112</c:v>
                </c:pt>
                <c:pt idx="302">
                  <c:v>44267.449594907404</c:v>
                </c:pt>
                <c:pt idx="303">
                  <c:v>44267.449953703705</c:v>
                </c:pt>
                <c:pt idx="304">
                  <c:v>44267.450300925928</c:v>
                </c:pt>
                <c:pt idx="305">
                  <c:v>44267.450659722221</c:v>
                </c:pt>
                <c:pt idx="306">
                  <c:v>44267.451018518521</c:v>
                </c:pt>
                <c:pt idx="307">
                  <c:v>44267.451365740744</c:v>
                </c:pt>
                <c:pt idx="308">
                  <c:v>44267.451724537037</c:v>
                </c:pt>
                <c:pt idx="309">
                  <c:v>44267.45208333333</c:v>
                </c:pt>
                <c:pt idx="310">
                  <c:v>44267.452430555553</c:v>
                </c:pt>
                <c:pt idx="311">
                  <c:v>44267.452789351853</c:v>
                </c:pt>
                <c:pt idx="312">
                  <c:v>44267.453148148146</c:v>
                </c:pt>
                <c:pt idx="313">
                  <c:v>44267.453506944446</c:v>
                </c:pt>
                <c:pt idx="314">
                  <c:v>44267.45385416667</c:v>
                </c:pt>
                <c:pt idx="315">
                  <c:v>44267.454212962963</c:v>
                </c:pt>
                <c:pt idx="316">
                  <c:v>44267.454571759263</c:v>
                </c:pt>
                <c:pt idx="317">
                  <c:v>44267.454918981479</c:v>
                </c:pt>
                <c:pt idx="318">
                  <c:v>44267.455277777779</c:v>
                </c:pt>
                <c:pt idx="319">
                  <c:v>44267.455636574072</c:v>
                </c:pt>
                <c:pt idx="320">
                  <c:v>44267.455983796295</c:v>
                </c:pt>
                <c:pt idx="321">
                  <c:v>44267.456342592595</c:v>
                </c:pt>
                <c:pt idx="322">
                  <c:v>44267.456701388888</c:v>
                </c:pt>
                <c:pt idx="323">
                  <c:v>44267.457048611112</c:v>
                </c:pt>
                <c:pt idx="324">
                  <c:v>44267.457407407404</c:v>
                </c:pt>
                <c:pt idx="325">
                  <c:v>44267.457766203705</c:v>
                </c:pt>
                <c:pt idx="326">
                  <c:v>44267.458113425928</c:v>
                </c:pt>
                <c:pt idx="327">
                  <c:v>44267.458472222221</c:v>
                </c:pt>
                <c:pt idx="328">
                  <c:v>44267.458831018521</c:v>
                </c:pt>
                <c:pt idx="329">
                  <c:v>44267.459189814814</c:v>
                </c:pt>
                <c:pt idx="330">
                  <c:v>44267.459537037037</c:v>
                </c:pt>
                <c:pt idx="331">
                  <c:v>44267.45989583333</c:v>
                </c:pt>
                <c:pt idx="332">
                  <c:v>44267.46025462963</c:v>
                </c:pt>
                <c:pt idx="333">
                  <c:v>44267.460601851853</c:v>
                </c:pt>
                <c:pt idx="334">
                  <c:v>44267.460960648146</c:v>
                </c:pt>
                <c:pt idx="335">
                  <c:v>44267.461319444446</c:v>
                </c:pt>
                <c:pt idx="336">
                  <c:v>44267.46166666667</c:v>
                </c:pt>
                <c:pt idx="337">
                  <c:v>44267.462025462963</c:v>
                </c:pt>
                <c:pt idx="338">
                  <c:v>44267.462384259263</c:v>
                </c:pt>
                <c:pt idx="339">
                  <c:v>44267.462731481479</c:v>
                </c:pt>
                <c:pt idx="340">
                  <c:v>44267.463090277779</c:v>
                </c:pt>
                <c:pt idx="341">
                  <c:v>44267.463449074072</c:v>
                </c:pt>
                <c:pt idx="342">
                  <c:v>44267.463807870372</c:v>
                </c:pt>
                <c:pt idx="343">
                  <c:v>44267.464155092595</c:v>
                </c:pt>
                <c:pt idx="344">
                  <c:v>44267.464513888888</c:v>
                </c:pt>
                <c:pt idx="345">
                  <c:v>44267.464872685188</c:v>
                </c:pt>
                <c:pt idx="346">
                  <c:v>44267.465219907404</c:v>
                </c:pt>
                <c:pt idx="347">
                  <c:v>44267.465578703705</c:v>
                </c:pt>
                <c:pt idx="348">
                  <c:v>44267.465937499997</c:v>
                </c:pt>
                <c:pt idx="349">
                  <c:v>44267.466284722221</c:v>
                </c:pt>
                <c:pt idx="350">
                  <c:v>44267.466643518521</c:v>
                </c:pt>
                <c:pt idx="351">
                  <c:v>44267.467002314814</c:v>
                </c:pt>
                <c:pt idx="352">
                  <c:v>44267.467349537037</c:v>
                </c:pt>
                <c:pt idx="353">
                  <c:v>44267.46770833333</c:v>
                </c:pt>
                <c:pt idx="354">
                  <c:v>44267.46806712963</c:v>
                </c:pt>
                <c:pt idx="355">
                  <c:v>44267.468425925923</c:v>
                </c:pt>
                <c:pt idx="356">
                  <c:v>44267.468773148146</c:v>
                </c:pt>
                <c:pt idx="357">
                  <c:v>44267.469131944446</c:v>
                </c:pt>
                <c:pt idx="358">
                  <c:v>44267.469490740739</c:v>
                </c:pt>
                <c:pt idx="359">
                  <c:v>44267.469837962963</c:v>
                </c:pt>
                <c:pt idx="360">
                  <c:v>44267.470196759263</c:v>
                </c:pt>
                <c:pt idx="361">
                  <c:v>44267.470555555556</c:v>
                </c:pt>
                <c:pt idx="362">
                  <c:v>44267.470902777779</c:v>
                </c:pt>
                <c:pt idx="363">
                  <c:v>44267.471261574072</c:v>
                </c:pt>
                <c:pt idx="364">
                  <c:v>44267.471620370372</c:v>
                </c:pt>
                <c:pt idx="365">
                  <c:v>44267.471967592595</c:v>
                </c:pt>
                <c:pt idx="366">
                  <c:v>44267.472326388888</c:v>
                </c:pt>
                <c:pt idx="367">
                  <c:v>44267.472685185188</c:v>
                </c:pt>
                <c:pt idx="368">
                  <c:v>44267.473032407404</c:v>
                </c:pt>
                <c:pt idx="369">
                  <c:v>44267.473391203705</c:v>
                </c:pt>
                <c:pt idx="370">
                  <c:v>44267.473749999997</c:v>
                </c:pt>
                <c:pt idx="371">
                  <c:v>44267.474108796298</c:v>
                </c:pt>
                <c:pt idx="372">
                  <c:v>44267.474456018521</c:v>
                </c:pt>
                <c:pt idx="373">
                  <c:v>44267.474814814814</c:v>
                </c:pt>
                <c:pt idx="374">
                  <c:v>44267.475173611114</c:v>
                </c:pt>
                <c:pt idx="375">
                  <c:v>44267.47552083333</c:v>
                </c:pt>
                <c:pt idx="376">
                  <c:v>44267.47587962963</c:v>
                </c:pt>
                <c:pt idx="377">
                  <c:v>44267.476238425923</c:v>
                </c:pt>
                <c:pt idx="378">
                  <c:v>44267.476585648146</c:v>
                </c:pt>
                <c:pt idx="379">
                  <c:v>44267.476944444446</c:v>
                </c:pt>
                <c:pt idx="380">
                  <c:v>44267.477303240739</c:v>
                </c:pt>
                <c:pt idx="381">
                  <c:v>44267.477650462963</c:v>
                </c:pt>
                <c:pt idx="382">
                  <c:v>44267.478009259263</c:v>
                </c:pt>
                <c:pt idx="383">
                  <c:v>44267.478368055556</c:v>
                </c:pt>
                <c:pt idx="384">
                  <c:v>44267.478715277779</c:v>
                </c:pt>
                <c:pt idx="385">
                  <c:v>44267.479074074072</c:v>
                </c:pt>
                <c:pt idx="386">
                  <c:v>44267.479432870372</c:v>
                </c:pt>
                <c:pt idx="387">
                  <c:v>44267.479791666665</c:v>
                </c:pt>
                <c:pt idx="388">
                  <c:v>44267.480138888888</c:v>
                </c:pt>
                <c:pt idx="389">
                  <c:v>44267.480497685188</c:v>
                </c:pt>
                <c:pt idx="390">
                  <c:v>44267.480856481481</c:v>
                </c:pt>
                <c:pt idx="391">
                  <c:v>44267.481203703705</c:v>
                </c:pt>
                <c:pt idx="392">
                  <c:v>44267.481562499997</c:v>
                </c:pt>
                <c:pt idx="393">
                  <c:v>44267.481921296298</c:v>
                </c:pt>
                <c:pt idx="394">
                  <c:v>44267.482268518521</c:v>
                </c:pt>
                <c:pt idx="395">
                  <c:v>44267.482627314814</c:v>
                </c:pt>
                <c:pt idx="396">
                  <c:v>44267.482986111114</c:v>
                </c:pt>
                <c:pt idx="397">
                  <c:v>44267.48333333333</c:v>
                </c:pt>
                <c:pt idx="398">
                  <c:v>44267.48369212963</c:v>
                </c:pt>
                <c:pt idx="399">
                  <c:v>44267.484050925923</c:v>
                </c:pt>
                <c:pt idx="400">
                  <c:v>44267.484409722223</c:v>
                </c:pt>
                <c:pt idx="401">
                  <c:v>44267.484756944446</c:v>
                </c:pt>
                <c:pt idx="402">
                  <c:v>44267.485115740739</c:v>
                </c:pt>
                <c:pt idx="403">
                  <c:v>44267.485474537039</c:v>
                </c:pt>
                <c:pt idx="404">
                  <c:v>44267.485821759263</c:v>
                </c:pt>
                <c:pt idx="405">
                  <c:v>44267.486180555556</c:v>
                </c:pt>
                <c:pt idx="406">
                  <c:v>44267.486539351848</c:v>
                </c:pt>
                <c:pt idx="407">
                  <c:v>44267.486886574072</c:v>
                </c:pt>
                <c:pt idx="408">
                  <c:v>44267.487245370372</c:v>
                </c:pt>
                <c:pt idx="409">
                  <c:v>44267.487604166665</c:v>
                </c:pt>
                <c:pt idx="410">
                  <c:v>44267.487951388888</c:v>
                </c:pt>
                <c:pt idx="411">
                  <c:v>44267.488310185188</c:v>
                </c:pt>
                <c:pt idx="412">
                  <c:v>44267.488668981481</c:v>
                </c:pt>
                <c:pt idx="413">
                  <c:v>44267.489016203705</c:v>
                </c:pt>
                <c:pt idx="414">
                  <c:v>44267.489374999997</c:v>
                </c:pt>
                <c:pt idx="415">
                  <c:v>44267.489733796298</c:v>
                </c:pt>
                <c:pt idx="416">
                  <c:v>44267.49009259259</c:v>
                </c:pt>
                <c:pt idx="417">
                  <c:v>44267.490439814814</c:v>
                </c:pt>
                <c:pt idx="418">
                  <c:v>44267.490798611114</c:v>
                </c:pt>
                <c:pt idx="419">
                  <c:v>44267.491157407407</c:v>
                </c:pt>
                <c:pt idx="420">
                  <c:v>44267.49150462963</c:v>
                </c:pt>
                <c:pt idx="421">
                  <c:v>44267.491863425923</c:v>
                </c:pt>
                <c:pt idx="422">
                  <c:v>44267.492222222223</c:v>
                </c:pt>
                <c:pt idx="423">
                  <c:v>44267.492569444446</c:v>
                </c:pt>
                <c:pt idx="424">
                  <c:v>44267.492928240739</c:v>
                </c:pt>
                <c:pt idx="425">
                  <c:v>44267.493287037039</c:v>
                </c:pt>
                <c:pt idx="426">
                  <c:v>44267.493634259263</c:v>
                </c:pt>
                <c:pt idx="427">
                  <c:v>44267.493993055556</c:v>
                </c:pt>
                <c:pt idx="428">
                  <c:v>44267.494351851848</c:v>
                </c:pt>
                <c:pt idx="429">
                  <c:v>44267.494710648149</c:v>
                </c:pt>
                <c:pt idx="430">
                  <c:v>44267.495057870372</c:v>
                </c:pt>
                <c:pt idx="431">
                  <c:v>44267.495416666665</c:v>
                </c:pt>
                <c:pt idx="432">
                  <c:v>44267.495775462965</c:v>
                </c:pt>
                <c:pt idx="433">
                  <c:v>44267.496122685188</c:v>
                </c:pt>
                <c:pt idx="434">
                  <c:v>44267.496481481481</c:v>
                </c:pt>
                <c:pt idx="435">
                  <c:v>44267.496840277781</c:v>
                </c:pt>
                <c:pt idx="436">
                  <c:v>44267.497187499997</c:v>
                </c:pt>
                <c:pt idx="437">
                  <c:v>44267.497546296298</c:v>
                </c:pt>
                <c:pt idx="438">
                  <c:v>44267.49790509259</c:v>
                </c:pt>
                <c:pt idx="439">
                  <c:v>44267.498252314814</c:v>
                </c:pt>
                <c:pt idx="440">
                  <c:v>44267.498611111114</c:v>
                </c:pt>
                <c:pt idx="441">
                  <c:v>44267.498969907407</c:v>
                </c:pt>
                <c:pt idx="442">
                  <c:v>44267.49931712963</c:v>
                </c:pt>
                <c:pt idx="443">
                  <c:v>44267.499675925923</c:v>
                </c:pt>
                <c:pt idx="444">
                  <c:v>44267.500034722223</c:v>
                </c:pt>
                <c:pt idx="445">
                  <c:v>44267.500393518516</c:v>
                </c:pt>
                <c:pt idx="446">
                  <c:v>44267.500740740739</c:v>
                </c:pt>
                <c:pt idx="447">
                  <c:v>44267.501099537039</c:v>
                </c:pt>
                <c:pt idx="448">
                  <c:v>44267.501458333332</c:v>
                </c:pt>
                <c:pt idx="449">
                  <c:v>44267.501805555556</c:v>
                </c:pt>
                <c:pt idx="450">
                  <c:v>44267.502164351848</c:v>
                </c:pt>
                <c:pt idx="451">
                  <c:v>44267.502523148149</c:v>
                </c:pt>
                <c:pt idx="452">
                  <c:v>44267.502870370372</c:v>
                </c:pt>
                <c:pt idx="453">
                  <c:v>44267.503229166665</c:v>
                </c:pt>
                <c:pt idx="454">
                  <c:v>44267.503587962965</c:v>
                </c:pt>
                <c:pt idx="455">
                  <c:v>44267.503935185188</c:v>
                </c:pt>
                <c:pt idx="456">
                  <c:v>44267.504293981481</c:v>
                </c:pt>
                <c:pt idx="457">
                  <c:v>44267.504652777781</c:v>
                </c:pt>
                <c:pt idx="458">
                  <c:v>44267.505011574074</c:v>
                </c:pt>
                <c:pt idx="459">
                  <c:v>44267.505358796298</c:v>
                </c:pt>
                <c:pt idx="460">
                  <c:v>44267.50571759259</c:v>
                </c:pt>
                <c:pt idx="461">
                  <c:v>44267.506076388891</c:v>
                </c:pt>
                <c:pt idx="462">
                  <c:v>44267.506423611114</c:v>
                </c:pt>
                <c:pt idx="463">
                  <c:v>44267.506782407407</c:v>
                </c:pt>
                <c:pt idx="464">
                  <c:v>44267.507141203707</c:v>
                </c:pt>
                <c:pt idx="465">
                  <c:v>44267.507488425923</c:v>
                </c:pt>
                <c:pt idx="466">
                  <c:v>44267.507847222223</c:v>
                </c:pt>
                <c:pt idx="467">
                  <c:v>44267.508206018516</c:v>
                </c:pt>
                <c:pt idx="468">
                  <c:v>44267.508553240739</c:v>
                </c:pt>
                <c:pt idx="469">
                  <c:v>44267.508912037039</c:v>
                </c:pt>
                <c:pt idx="470">
                  <c:v>44267.509270833332</c:v>
                </c:pt>
                <c:pt idx="471">
                  <c:v>44267.509618055556</c:v>
                </c:pt>
                <c:pt idx="472">
                  <c:v>44267.509976851848</c:v>
                </c:pt>
                <c:pt idx="473">
                  <c:v>44267.510335648149</c:v>
                </c:pt>
                <c:pt idx="474">
                  <c:v>44267.510694444441</c:v>
                </c:pt>
                <c:pt idx="475">
                  <c:v>44267.511041666665</c:v>
                </c:pt>
                <c:pt idx="476">
                  <c:v>44267.511400462965</c:v>
                </c:pt>
                <c:pt idx="477">
                  <c:v>44267.511759259258</c:v>
                </c:pt>
                <c:pt idx="478">
                  <c:v>44267.512106481481</c:v>
                </c:pt>
                <c:pt idx="479">
                  <c:v>44267.512465277781</c:v>
                </c:pt>
                <c:pt idx="480">
                  <c:v>44267.512824074074</c:v>
                </c:pt>
                <c:pt idx="481">
                  <c:v>44267.513171296298</c:v>
                </c:pt>
                <c:pt idx="482">
                  <c:v>44267.51353009259</c:v>
                </c:pt>
                <c:pt idx="483">
                  <c:v>44267.513888888891</c:v>
                </c:pt>
                <c:pt idx="484">
                  <c:v>44267.514236111114</c:v>
                </c:pt>
                <c:pt idx="485">
                  <c:v>44267.514594907407</c:v>
                </c:pt>
                <c:pt idx="486">
                  <c:v>44267.514953703707</c:v>
                </c:pt>
                <c:pt idx="487">
                  <c:v>44267.515300925923</c:v>
                </c:pt>
                <c:pt idx="488">
                  <c:v>44267.515659722223</c:v>
                </c:pt>
                <c:pt idx="489">
                  <c:v>44267.516018518516</c:v>
                </c:pt>
                <c:pt idx="490">
                  <c:v>44267.516377314816</c:v>
                </c:pt>
                <c:pt idx="491">
                  <c:v>44267.516724537039</c:v>
                </c:pt>
                <c:pt idx="492">
                  <c:v>44267.517083333332</c:v>
                </c:pt>
                <c:pt idx="493">
                  <c:v>44267.517442129632</c:v>
                </c:pt>
                <c:pt idx="494">
                  <c:v>44267.517789351848</c:v>
                </c:pt>
                <c:pt idx="495">
                  <c:v>44267.518148148149</c:v>
                </c:pt>
                <c:pt idx="496">
                  <c:v>44267.518506944441</c:v>
                </c:pt>
                <c:pt idx="497">
                  <c:v>44267.518854166665</c:v>
                </c:pt>
                <c:pt idx="498">
                  <c:v>44267.519212962965</c:v>
                </c:pt>
                <c:pt idx="499">
                  <c:v>44267.519571759258</c:v>
                </c:pt>
                <c:pt idx="500">
                  <c:v>44267.519918981481</c:v>
                </c:pt>
                <c:pt idx="501">
                  <c:v>44267.520277777781</c:v>
                </c:pt>
                <c:pt idx="502">
                  <c:v>44267.520636574074</c:v>
                </c:pt>
                <c:pt idx="503">
                  <c:v>44267.520995370367</c:v>
                </c:pt>
                <c:pt idx="504">
                  <c:v>44267.52134259259</c:v>
                </c:pt>
                <c:pt idx="505">
                  <c:v>44267.521701388891</c:v>
                </c:pt>
                <c:pt idx="506">
                  <c:v>44267.522060185183</c:v>
                </c:pt>
                <c:pt idx="507">
                  <c:v>44267.522407407407</c:v>
                </c:pt>
                <c:pt idx="508">
                  <c:v>44267.522766203707</c:v>
                </c:pt>
                <c:pt idx="509">
                  <c:v>44267.523125</c:v>
                </c:pt>
                <c:pt idx="510">
                  <c:v>44267.523472222223</c:v>
                </c:pt>
                <c:pt idx="511">
                  <c:v>44267.523831018516</c:v>
                </c:pt>
                <c:pt idx="512">
                  <c:v>44267.524189814816</c:v>
                </c:pt>
                <c:pt idx="513">
                  <c:v>44267.524537037039</c:v>
                </c:pt>
                <c:pt idx="514">
                  <c:v>44267.524895833332</c:v>
                </c:pt>
                <c:pt idx="515">
                  <c:v>44267.525254629632</c:v>
                </c:pt>
                <c:pt idx="516">
                  <c:v>44267.525613425925</c:v>
                </c:pt>
                <c:pt idx="517">
                  <c:v>44267.525960648149</c:v>
                </c:pt>
                <c:pt idx="518">
                  <c:v>44267.526319444441</c:v>
                </c:pt>
                <c:pt idx="519">
                  <c:v>44267.526678240742</c:v>
                </c:pt>
                <c:pt idx="520">
                  <c:v>44267.527025462965</c:v>
                </c:pt>
                <c:pt idx="521">
                  <c:v>44267.527384259258</c:v>
                </c:pt>
                <c:pt idx="522">
                  <c:v>44267.527743055558</c:v>
                </c:pt>
                <c:pt idx="523">
                  <c:v>44267.528090277781</c:v>
                </c:pt>
                <c:pt idx="524">
                  <c:v>44267.528449074074</c:v>
                </c:pt>
                <c:pt idx="525">
                  <c:v>44267.528807870367</c:v>
                </c:pt>
                <c:pt idx="526">
                  <c:v>44267.52915509259</c:v>
                </c:pt>
                <c:pt idx="527">
                  <c:v>44267.529513888891</c:v>
                </c:pt>
                <c:pt idx="528">
                  <c:v>44267.529872685183</c:v>
                </c:pt>
                <c:pt idx="529">
                  <c:v>44267.530219907407</c:v>
                </c:pt>
                <c:pt idx="530">
                  <c:v>44267.530578703707</c:v>
                </c:pt>
                <c:pt idx="531">
                  <c:v>44267.5309375</c:v>
                </c:pt>
                <c:pt idx="532">
                  <c:v>44267.5312962963</c:v>
                </c:pt>
                <c:pt idx="533">
                  <c:v>44267.531643518516</c:v>
                </c:pt>
                <c:pt idx="534">
                  <c:v>44267.532002314816</c:v>
                </c:pt>
                <c:pt idx="535">
                  <c:v>44267.532361111109</c:v>
                </c:pt>
                <c:pt idx="536">
                  <c:v>44267.532708333332</c:v>
                </c:pt>
                <c:pt idx="537">
                  <c:v>44267.533067129632</c:v>
                </c:pt>
                <c:pt idx="538">
                  <c:v>44267.533425925925</c:v>
                </c:pt>
                <c:pt idx="539">
                  <c:v>44267.533773148149</c:v>
                </c:pt>
                <c:pt idx="540">
                  <c:v>44267.534131944441</c:v>
                </c:pt>
                <c:pt idx="541">
                  <c:v>44267.534490740742</c:v>
                </c:pt>
                <c:pt idx="542">
                  <c:v>44267.534837962965</c:v>
                </c:pt>
                <c:pt idx="543">
                  <c:v>44267.535196759258</c:v>
                </c:pt>
                <c:pt idx="544">
                  <c:v>44267.535555555558</c:v>
                </c:pt>
                <c:pt idx="545">
                  <c:v>44267.535914351851</c:v>
                </c:pt>
                <c:pt idx="546">
                  <c:v>44267.536261574074</c:v>
                </c:pt>
                <c:pt idx="547">
                  <c:v>44267.536620370367</c:v>
                </c:pt>
                <c:pt idx="548">
                  <c:v>44267.536979166667</c:v>
                </c:pt>
                <c:pt idx="549">
                  <c:v>44267.537326388891</c:v>
                </c:pt>
                <c:pt idx="550">
                  <c:v>44267.537685185183</c:v>
                </c:pt>
                <c:pt idx="551">
                  <c:v>44267.538043981483</c:v>
                </c:pt>
                <c:pt idx="552">
                  <c:v>44267.538391203707</c:v>
                </c:pt>
                <c:pt idx="553">
                  <c:v>44267.53875</c:v>
                </c:pt>
                <c:pt idx="554">
                  <c:v>44267.5391087963</c:v>
                </c:pt>
                <c:pt idx="555">
                  <c:v>44267.539456018516</c:v>
                </c:pt>
                <c:pt idx="556">
                  <c:v>44267.539814814816</c:v>
                </c:pt>
                <c:pt idx="557">
                  <c:v>44267.540173611109</c:v>
                </c:pt>
                <c:pt idx="558">
                  <c:v>44267.540520833332</c:v>
                </c:pt>
                <c:pt idx="559">
                  <c:v>44267.540879629632</c:v>
                </c:pt>
                <c:pt idx="560">
                  <c:v>44267.541238425925</c:v>
                </c:pt>
                <c:pt idx="561">
                  <c:v>44267.541597222225</c:v>
                </c:pt>
                <c:pt idx="562">
                  <c:v>44267.541944444441</c:v>
                </c:pt>
                <c:pt idx="563">
                  <c:v>44267.542303240742</c:v>
                </c:pt>
                <c:pt idx="564">
                  <c:v>44267.542662037034</c:v>
                </c:pt>
                <c:pt idx="565">
                  <c:v>44267.543009259258</c:v>
                </c:pt>
                <c:pt idx="566">
                  <c:v>44267.543368055558</c:v>
                </c:pt>
                <c:pt idx="567">
                  <c:v>44267.543726851851</c:v>
                </c:pt>
                <c:pt idx="568">
                  <c:v>44267.544074074074</c:v>
                </c:pt>
                <c:pt idx="569">
                  <c:v>44267.544432870367</c:v>
                </c:pt>
                <c:pt idx="570">
                  <c:v>44267.544791666667</c:v>
                </c:pt>
                <c:pt idx="571">
                  <c:v>44267.545138888891</c:v>
                </c:pt>
                <c:pt idx="572">
                  <c:v>44267.545497685183</c:v>
                </c:pt>
                <c:pt idx="573">
                  <c:v>44267.545856481483</c:v>
                </c:pt>
                <c:pt idx="574">
                  <c:v>44267.546215277776</c:v>
                </c:pt>
                <c:pt idx="575">
                  <c:v>44267.5465625</c:v>
                </c:pt>
                <c:pt idx="576">
                  <c:v>44267.5469212963</c:v>
                </c:pt>
                <c:pt idx="577">
                  <c:v>44267.547280092593</c:v>
                </c:pt>
                <c:pt idx="578">
                  <c:v>44267.547627314816</c:v>
                </c:pt>
                <c:pt idx="579">
                  <c:v>44267.547986111109</c:v>
                </c:pt>
                <c:pt idx="580">
                  <c:v>44267.548344907409</c:v>
                </c:pt>
                <c:pt idx="581">
                  <c:v>44267.548692129632</c:v>
                </c:pt>
                <c:pt idx="582">
                  <c:v>44267.549050925925</c:v>
                </c:pt>
                <c:pt idx="583">
                  <c:v>44267.549409722225</c:v>
                </c:pt>
                <c:pt idx="584">
                  <c:v>44267.549756944441</c:v>
                </c:pt>
                <c:pt idx="585">
                  <c:v>44267.550115740742</c:v>
                </c:pt>
                <c:pt idx="586">
                  <c:v>44267.550474537034</c:v>
                </c:pt>
                <c:pt idx="587">
                  <c:v>44267.550833333335</c:v>
                </c:pt>
                <c:pt idx="588">
                  <c:v>44267.551180555558</c:v>
                </c:pt>
                <c:pt idx="589">
                  <c:v>44267.551539351851</c:v>
                </c:pt>
                <c:pt idx="590">
                  <c:v>44267.551898148151</c:v>
                </c:pt>
                <c:pt idx="591">
                  <c:v>44267.552245370367</c:v>
                </c:pt>
                <c:pt idx="592">
                  <c:v>44267.552604166667</c:v>
                </c:pt>
                <c:pt idx="593">
                  <c:v>44267.55296296296</c:v>
                </c:pt>
                <c:pt idx="594">
                  <c:v>44267.553310185183</c:v>
                </c:pt>
                <c:pt idx="595">
                  <c:v>44267.553668981483</c:v>
                </c:pt>
                <c:pt idx="596">
                  <c:v>44267.554027777776</c:v>
                </c:pt>
                <c:pt idx="597">
                  <c:v>44267.554375</c:v>
                </c:pt>
                <c:pt idx="598">
                  <c:v>44267.5547337963</c:v>
                </c:pt>
                <c:pt idx="599">
                  <c:v>44267.555092592593</c:v>
                </c:pt>
                <c:pt idx="600">
                  <c:v>44267.555439814816</c:v>
                </c:pt>
                <c:pt idx="601">
                  <c:v>44267.555798611109</c:v>
                </c:pt>
                <c:pt idx="602">
                  <c:v>44267.556157407409</c:v>
                </c:pt>
                <c:pt idx="603">
                  <c:v>44267.556516203702</c:v>
                </c:pt>
                <c:pt idx="604">
                  <c:v>44267.556863425925</c:v>
                </c:pt>
                <c:pt idx="605">
                  <c:v>44267.557222222225</c:v>
                </c:pt>
                <c:pt idx="606">
                  <c:v>44267.557581018518</c:v>
                </c:pt>
                <c:pt idx="607">
                  <c:v>44267.557928240742</c:v>
                </c:pt>
                <c:pt idx="608">
                  <c:v>44267.558287037034</c:v>
                </c:pt>
                <c:pt idx="609">
                  <c:v>44267.558645833335</c:v>
                </c:pt>
                <c:pt idx="610">
                  <c:v>44267.558993055558</c:v>
                </c:pt>
                <c:pt idx="611">
                  <c:v>44267.559351851851</c:v>
                </c:pt>
                <c:pt idx="612">
                  <c:v>44267.559710648151</c:v>
                </c:pt>
                <c:pt idx="613">
                  <c:v>44267.560057870367</c:v>
                </c:pt>
                <c:pt idx="614">
                  <c:v>44267.560416666667</c:v>
                </c:pt>
                <c:pt idx="615">
                  <c:v>44267.56077546296</c:v>
                </c:pt>
                <c:pt idx="616">
                  <c:v>44267.56113425926</c:v>
                </c:pt>
                <c:pt idx="617">
                  <c:v>44267.561481481483</c:v>
                </c:pt>
                <c:pt idx="618">
                  <c:v>44267.561840277776</c:v>
                </c:pt>
                <c:pt idx="619">
                  <c:v>44267.562199074076</c:v>
                </c:pt>
                <c:pt idx="620">
                  <c:v>44267.5625462963</c:v>
                </c:pt>
                <c:pt idx="621">
                  <c:v>44267.562905092593</c:v>
                </c:pt>
                <c:pt idx="622">
                  <c:v>44267.563263888886</c:v>
                </c:pt>
                <c:pt idx="623">
                  <c:v>44267.563611111109</c:v>
                </c:pt>
                <c:pt idx="624">
                  <c:v>44267.563969907409</c:v>
                </c:pt>
                <c:pt idx="625">
                  <c:v>44267.564328703702</c:v>
                </c:pt>
                <c:pt idx="626">
                  <c:v>44267.564675925925</c:v>
                </c:pt>
                <c:pt idx="627">
                  <c:v>44267.565034722225</c:v>
                </c:pt>
                <c:pt idx="628">
                  <c:v>44267.565393518518</c:v>
                </c:pt>
                <c:pt idx="629">
                  <c:v>44267.565740740742</c:v>
                </c:pt>
                <c:pt idx="630">
                  <c:v>44267.566099537034</c:v>
                </c:pt>
                <c:pt idx="631">
                  <c:v>44267.566458333335</c:v>
                </c:pt>
                <c:pt idx="632">
                  <c:v>44267.566817129627</c:v>
                </c:pt>
                <c:pt idx="633">
                  <c:v>44267.567164351851</c:v>
                </c:pt>
                <c:pt idx="634">
                  <c:v>44267.567523148151</c:v>
                </c:pt>
                <c:pt idx="635">
                  <c:v>44267.567881944444</c:v>
                </c:pt>
                <c:pt idx="636">
                  <c:v>44267.568229166667</c:v>
                </c:pt>
                <c:pt idx="637">
                  <c:v>44267.56858796296</c:v>
                </c:pt>
                <c:pt idx="638">
                  <c:v>44267.56894675926</c:v>
                </c:pt>
                <c:pt idx="639">
                  <c:v>44267.569293981483</c:v>
                </c:pt>
                <c:pt idx="640">
                  <c:v>44267.569652777776</c:v>
                </c:pt>
                <c:pt idx="641">
                  <c:v>44267.570011574076</c:v>
                </c:pt>
                <c:pt idx="642">
                  <c:v>44267.5703587963</c:v>
                </c:pt>
                <c:pt idx="643">
                  <c:v>44267.570717592593</c:v>
                </c:pt>
                <c:pt idx="644">
                  <c:v>44267.571076388886</c:v>
                </c:pt>
                <c:pt idx="645">
                  <c:v>44267.571435185186</c:v>
                </c:pt>
                <c:pt idx="646">
                  <c:v>44267.571782407409</c:v>
                </c:pt>
                <c:pt idx="647">
                  <c:v>44267.572141203702</c:v>
                </c:pt>
                <c:pt idx="648">
                  <c:v>44267.572500000002</c:v>
                </c:pt>
                <c:pt idx="649">
                  <c:v>44267.572847222225</c:v>
                </c:pt>
                <c:pt idx="650">
                  <c:v>44267.573206018518</c:v>
                </c:pt>
                <c:pt idx="651">
                  <c:v>44267.573564814818</c:v>
                </c:pt>
                <c:pt idx="652">
                  <c:v>44267.573912037034</c:v>
                </c:pt>
                <c:pt idx="653">
                  <c:v>44267.574270833335</c:v>
                </c:pt>
                <c:pt idx="654">
                  <c:v>44267.574629629627</c:v>
                </c:pt>
                <c:pt idx="655">
                  <c:v>44267.574976851851</c:v>
                </c:pt>
                <c:pt idx="656">
                  <c:v>44267.575335648151</c:v>
                </c:pt>
                <c:pt idx="657">
                  <c:v>44267.575694444444</c:v>
                </c:pt>
                <c:pt idx="658">
                  <c:v>44267.576041666667</c:v>
                </c:pt>
                <c:pt idx="659">
                  <c:v>44267.57640046296</c:v>
                </c:pt>
                <c:pt idx="660">
                  <c:v>44267.57675925926</c:v>
                </c:pt>
                <c:pt idx="661">
                  <c:v>44267.577118055553</c:v>
                </c:pt>
                <c:pt idx="662">
                  <c:v>44267.577465277776</c:v>
                </c:pt>
                <c:pt idx="663">
                  <c:v>44267.577824074076</c:v>
                </c:pt>
                <c:pt idx="664">
                  <c:v>44267.578182870369</c:v>
                </c:pt>
                <c:pt idx="665">
                  <c:v>44267.578530092593</c:v>
                </c:pt>
                <c:pt idx="666">
                  <c:v>44267.578888888886</c:v>
                </c:pt>
                <c:pt idx="667">
                  <c:v>44267.579247685186</c:v>
                </c:pt>
                <c:pt idx="668">
                  <c:v>44267.579594907409</c:v>
                </c:pt>
                <c:pt idx="669">
                  <c:v>44267.579953703702</c:v>
                </c:pt>
                <c:pt idx="670">
                  <c:v>44267.580312500002</c:v>
                </c:pt>
                <c:pt idx="671">
                  <c:v>44267.580659722225</c:v>
                </c:pt>
                <c:pt idx="672">
                  <c:v>44267.581018518518</c:v>
                </c:pt>
                <c:pt idx="673">
                  <c:v>44267.581377314818</c:v>
                </c:pt>
                <c:pt idx="674">
                  <c:v>44267.581736111111</c:v>
                </c:pt>
                <c:pt idx="675">
                  <c:v>44267.582083333335</c:v>
                </c:pt>
                <c:pt idx="676">
                  <c:v>44267.582442129627</c:v>
                </c:pt>
                <c:pt idx="677">
                  <c:v>44267.582800925928</c:v>
                </c:pt>
                <c:pt idx="678">
                  <c:v>44267.583148148151</c:v>
                </c:pt>
                <c:pt idx="679">
                  <c:v>44267.583506944444</c:v>
                </c:pt>
                <c:pt idx="680">
                  <c:v>44267.583865740744</c:v>
                </c:pt>
                <c:pt idx="681">
                  <c:v>44267.58421296296</c:v>
                </c:pt>
                <c:pt idx="682">
                  <c:v>44267.58457175926</c:v>
                </c:pt>
                <c:pt idx="683">
                  <c:v>44267.584930555553</c:v>
                </c:pt>
                <c:pt idx="684">
                  <c:v>44267.585277777776</c:v>
                </c:pt>
                <c:pt idx="685">
                  <c:v>44267.585636574076</c:v>
                </c:pt>
                <c:pt idx="686">
                  <c:v>44267.585995370369</c:v>
                </c:pt>
                <c:pt idx="687">
                  <c:v>44267.586342592593</c:v>
                </c:pt>
                <c:pt idx="688">
                  <c:v>44267.586701388886</c:v>
                </c:pt>
                <c:pt idx="689">
                  <c:v>44267.587060185186</c:v>
                </c:pt>
                <c:pt idx="690">
                  <c:v>44267.587418981479</c:v>
                </c:pt>
                <c:pt idx="691">
                  <c:v>44267.587766203702</c:v>
                </c:pt>
                <c:pt idx="692">
                  <c:v>44267.588125000002</c:v>
                </c:pt>
                <c:pt idx="693">
                  <c:v>44267.588483796295</c:v>
                </c:pt>
                <c:pt idx="694">
                  <c:v>44267.588831018518</c:v>
                </c:pt>
                <c:pt idx="695">
                  <c:v>44267.589189814818</c:v>
                </c:pt>
                <c:pt idx="696">
                  <c:v>44267.589548611111</c:v>
                </c:pt>
                <c:pt idx="697">
                  <c:v>44267.589895833335</c:v>
                </c:pt>
                <c:pt idx="698">
                  <c:v>44267.590254629627</c:v>
                </c:pt>
                <c:pt idx="699">
                  <c:v>44267.590613425928</c:v>
                </c:pt>
                <c:pt idx="700">
                  <c:v>44267.590960648151</c:v>
                </c:pt>
                <c:pt idx="701">
                  <c:v>44267.591319444444</c:v>
                </c:pt>
                <c:pt idx="702">
                  <c:v>44267.591678240744</c:v>
                </c:pt>
                <c:pt idx="703">
                  <c:v>44267.592037037037</c:v>
                </c:pt>
                <c:pt idx="704">
                  <c:v>44267.59238425926</c:v>
                </c:pt>
                <c:pt idx="705">
                  <c:v>44267.592743055553</c:v>
                </c:pt>
                <c:pt idx="706">
                  <c:v>44267.593101851853</c:v>
                </c:pt>
                <c:pt idx="707">
                  <c:v>44267.593449074076</c:v>
                </c:pt>
                <c:pt idx="708">
                  <c:v>44267.593807870369</c:v>
                </c:pt>
                <c:pt idx="709">
                  <c:v>44267.594166666669</c:v>
                </c:pt>
                <c:pt idx="710">
                  <c:v>44267.594513888886</c:v>
                </c:pt>
                <c:pt idx="711">
                  <c:v>44267.594872685186</c:v>
                </c:pt>
                <c:pt idx="712">
                  <c:v>44267.595231481479</c:v>
                </c:pt>
                <c:pt idx="713">
                  <c:v>44267.595578703702</c:v>
                </c:pt>
                <c:pt idx="714">
                  <c:v>44267.595937500002</c:v>
                </c:pt>
                <c:pt idx="715">
                  <c:v>44267.596296296295</c:v>
                </c:pt>
                <c:pt idx="716">
                  <c:v>44267.596643518518</c:v>
                </c:pt>
                <c:pt idx="717">
                  <c:v>44267.597002314818</c:v>
                </c:pt>
                <c:pt idx="718">
                  <c:v>44267.597361111111</c:v>
                </c:pt>
                <c:pt idx="719">
                  <c:v>44267.597719907404</c:v>
                </c:pt>
                <c:pt idx="720">
                  <c:v>44267.598067129627</c:v>
                </c:pt>
                <c:pt idx="721">
                  <c:v>44267.598425925928</c:v>
                </c:pt>
                <c:pt idx="722">
                  <c:v>44267.59878472222</c:v>
                </c:pt>
                <c:pt idx="723">
                  <c:v>44267.599131944444</c:v>
                </c:pt>
                <c:pt idx="724">
                  <c:v>44267.599490740744</c:v>
                </c:pt>
                <c:pt idx="725">
                  <c:v>44267.599849537037</c:v>
                </c:pt>
                <c:pt idx="726">
                  <c:v>44267.60019675926</c:v>
                </c:pt>
                <c:pt idx="727">
                  <c:v>44267.600555555553</c:v>
                </c:pt>
                <c:pt idx="728">
                  <c:v>44267.600914351853</c:v>
                </c:pt>
                <c:pt idx="729">
                  <c:v>44267.601261574076</c:v>
                </c:pt>
                <c:pt idx="730">
                  <c:v>44267.601620370369</c:v>
                </c:pt>
                <c:pt idx="731">
                  <c:v>44267.601979166669</c:v>
                </c:pt>
                <c:pt idx="732">
                  <c:v>44267.602326388886</c:v>
                </c:pt>
                <c:pt idx="733">
                  <c:v>44267.602685185186</c:v>
                </c:pt>
                <c:pt idx="734">
                  <c:v>44267.603043981479</c:v>
                </c:pt>
                <c:pt idx="735">
                  <c:v>44267.603402777779</c:v>
                </c:pt>
                <c:pt idx="736">
                  <c:v>44267.603750000002</c:v>
                </c:pt>
                <c:pt idx="737">
                  <c:v>44267.604108796295</c:v>
                </c:pt>
                <c:pt idx="738">
                  <c:v>44267.604467592595</c:v>
                </c:pt>
                <c:pt idx="739">
                  <c:v>44267.604814814818</c:v>
                </c:pt>
                <c:pt idx="740">
                  <c:v>44267.605173611111</c:v>
                </c:pt>
                <c:pt idx="741">
                  <c:v>44267.605532407404</c:v>
                </c:pt>
                <c:pt idx="742">
                  <c:v>44267.605879629627</c:v>
                </c:pt>
                <c:pt idx="743">
                  <c:v>44267.606238425928</c:v>
                </c:pt>
                <c:pt idx="744">
                  <c:v>44267.60659722222</c:v>
                </c:pt>
                <c:pt idx="745">
                  <c:v>44267.606944444444</c:v>
                </c:pt>
                <c:pt idx="746">
                  <c:v>44267.607303240744</c:v>
                </c:pt>
                <c:pt idx="747">
                  <c:v>44267.607662037037</c:v>
                </c:pt>
                <c:pt idx="748">
                  <c:v>44267.60800925926</c:v>
                </c:pt>
                <c:pt idx="749">
                  <c:v>44267.608368055553</c:v>
                </c:pt>
                <c:pt idx="750">
                  <c:v>44267.608726851853</c:v>
                </c:pt>
                <c:pt idx="751">
                  <c:v>44267.609085648146</c:v>
                </c:pt>
                <c:pt idx="752">
                  <c:v>44267.609432870369</c:v>
                </c:pt>
                <c:pt idx="753">
                  <c:v>44267.609791666669</c:v>
                </c:pt>
                <c:pt idx="754">
                  <c:v>44267.610150462962</c:v>
                </c:pt>
                <c:pt idx="755">
                  <c:v>44267.610497685186</c:v>
                </c:pt>
                <c:pt idx="756">
                  <c:v>44267.610856481479</c:v>
                </c:pt>
                <c:pt idx="757">
                  <c:v>44267.611215277779</c:v>
                </c:pt>
                <c:pt idx="758">
                  <c:v>44267.611562500002</c:v>
                </c:pt>
                <c:pt idx="759">
                  <c:v>44267.611921296295</c:v>
                </c:pt>
                <c:pt idx="760">
                  <c:v>44267.612280092595</c:v>
                </c:pt>
                <c:pt idx="761">
                  <c:v>44267.612627314818</c:v>
                </c:pt>
                <c:pt idx="762">
                  <c:v>44267.612986111111</c:v>
                </c:pt>
                <c:pt idx="763">
                  <c:v>44267.613344907404</c:v>
                </c:pt>
                <c:pt idx="764">
                  <c:v>44267.613703703704</c:v>
                </c:pt>
                <c:pt idx="765">
                  <c:v>44267.614050925928</c:v>
                </c:pt>
                <c:pt idx="766">
                  <c:v>44267.61440972222</c:v>
                </c:pt>
                <c:pt idx="767">
                  <c:v>44267.614768518521</c:v>
                </c:pt>
                <c:pt idx="768">
                  <c:v>44267.615115740744</c:v>
                </c:pt>
                <c:pt idx="769">
                  <c:v>44267.615474537037</c:v>
                </c:pt>
                <c:pt idx="770">
                  <c:v>44267.615833333337</c:v>
                </c:pt>
                <c:pt idx="771">
                  <c:v>44267.616180555553</c:v>
                </c:pt>
                <c:pt idx="772">
                  <c:v>44267.616539351853</c:v>
                </c:pt>
                <c:pt idx="773">
                  <c:v>44267.616898148146</c:v>
                </c:pt>
                <c:pt idx="774">
                  <c:v>44267.617245370369</c:v>
                </c:pt>
                <c:pt idx="775">
                  <c:v>44267.617604166669</c:v>
                </c:pt>
                <c:pt idx="776">
                  <c:v>44267.617962962962</c:v>
                </c:pt>
                <c:pt idx="777">
                  <c:v>44267.618310185186</c:v>
                </c:pt>
                <c:pt idx="778">
                  <c:v>44267.618668981479</c:v>
                </c:pt>
                <c:pt idx="779">
                  <c:v>44267.619027777779</c:v>
                </c:pt>
                <c:pt idx="780">
                  <c:v>44267.619386574072</c:v>
                </c:pt>
                <c:pt idx="781">
                  <c:v>44267.619733796295</c:v>
                </c:pt>
                <c:pt idx="782">
                  <c:v>44267.620092592595</c:v>
                </c:pt>
                <c:pt idx="783">
                  <c:v>44267.620451388888</c:v>
                </c:pt>
                <c:pt idx="784">
                  <c:v>44267.620798611111</c:v>
                </c:pt>
                <c:pt idx="785">
                  <c:v>44267.621157407404</c:v>
                </c:pt>
                <c:pt idx="786">
                  <c:v>44267.621516203704</c:v>
                </c:pt>
                <c:pt idx="787">
                  <c:v>44267.621863425928</c:v>
                </c:pt>
                <c:pt idx="788">
                  <c:v>44267.62222222222</c:v>
                </c:pt>
                <c:pt idx="789">
                  <c:v>44267.622581018521</c:v>
                </c:pt>
                <c:pt idx="790">
                  <c:v>44267.622928240744</c:v>
                </c:pt>
                <c:pt idx="791">
                  <c:v>44267.623287037037</c:v>
                </c:pt>
                <c:pt idx="792">
                  <c:v>44267.623645833337</c:v>
                </c:pt>
                <c:pt idx="793">
                  <c:v>44267.62400462963</c:v>
                </c:pt>
                <c:pt idx="794">
                  <c:v>44267.624351851853</c:v>
                </c:pt>
                <c:pt idx="795">
                  <c:v>44267.624710648146</c:v>
                </c:pt>
                <c:pt idx="796">
                  <c:v>44267.625069444446</c:v>
                </c:pt>
                <c:pt idx="797">
                  <c:v>44267.625416666669</c:v>
                </c:pt>
                <c:pt idx="798">
                  <c:v>44267.625775462962</c:v>
                </c:pt>
                <c:pt idx="799">
                  <c:v>44267.626134259262</c:v>
                </c:pt>
                <c:pt idx="800">
                  <c:v>44267.626481481479</c:v>
                </c:pt>
                <c:pt idx="801">
                  <c:v>44267.626840277779</c:v>
                </c:pt>
                <c:pt idx="802">
                  <c:v>44267.627199074072</c:v>
                </c:pt>
                <c:pt idx="803">
                  <c:v>44267.627546296295</c:v>
                </c:pt>
                <c:pt idx="804">
                  <c:v>44267.627905092595</c:v>
                </c:pt>
                <c:pt idx="805">
                  <c:v>44267.628263888888</c:v>
                </c:pt>
                <c:pt idx="806">
                  <c:v>44267.628611111111</c:v>
                </c:pt>
                <c:pt idx="807">
                  <c:v>44267.628969907404</c:v>
                </c:pt>
                <c:pt idx="808">
                  <c:v>44267.629328703704</c:v>
                </c:pt>
                <c:pt idx="809">
                  <c:v>44267.629687499997</c:v>
                </c:pt>
                <c:pt idx="810">
                  <c:v>44267.63003472222</c:v>
                </c:pt>
                <c:pt idx="811">
                  <c:v>44267.630393518521</c:v>
                </c:pt>
                <c:pt idx="812">
                  <c:v>44267.630752314813</c:v>
                </c:pt>
                <c:pt idx="813">
                  <c:v>44267.631099537037</c:v>
                </c:pt>
                <c:pt idx="814">
                  <c:v>44267.631458333337</c:v>
                </c:pt>
                <c:pt idx="815">
                  <c:v>44267.63181712963</c:v>
                </c:pt>
                <c:pt idx="816">
                  <c:v>44267.632164351853</c:v>
                </c:pt>
                <c:pt idx="817">
                  <c:v>44267.632523148146</c:v>
                </c:pt>
                <c:pt idx="818">
                  <c:v>44267.632881944446</c:v>
                </c:pt>
                <c:pt idx="819">
                  <c:v>44267.633229166669</c:v>
                </c:pt>
                <c:pt idx="820">
                  <c:v>44267.633587962962</c:v>
                </c:pt>
                <c:pt idx="821">
                  <c:v>44267.633946759262</c:v>
                </c:pt>
                <c:pt idx="822">
                  <c:v>44267.634305555555</c:v>
                </c:pt>
                <c:pt idx="823">
                  <c:v>44267.634652777779</c:v>
                </c:pt>
                <c:pt idx="824">
                  <c:v>44267.635011574072</c:v>
                </c:pt>
                <c:pt idx="825">
                  <c:v>44267.635370370372</c:v>
                </c:pt>
                <c:pt idx="826">
                  <c:v>44267.635717592595</c:v>
                </c:pt>
                <c:pt idx="827">
                  <c:v>44267.636076388888</c:v>
                </c:pt>
                <c:pt idx="828">
                  <c:v>44267.636435185188</c:v>
                </c:pt>
                <c:pt idx="829">
                  <c:v>44267.636782407404</c:v>
                </c:pt>
                <c:pt idx="830">
                  <c:v>44267.637141203704</c:v>
                </c:pt>
                <c:pt idx="831">
                  <c:v>44267.637499999997</c:v>
                </c:pt>
                <c:pt idx="832">
                  <c:v>44267.63784722222</c:v>
                </c:pt>
                <c:pt idx="833">
                  <c:v>44267.638206018521</c:v>
                </c:pt>
                <c:pt idx="834">
                  <c:v>44267.638564814813</c:v>
                </c:pt>
                <c:pt idx="835">
                  <c:v>44267.638923611114</c:v>
                </c:pt>
                <c:pt idx="836">
                  <c:v>44267.639270833337</c:v>
                </c:pt>
                <c:pt idx="837">
                  <c:v>44267.63962962963</c:v>
                </c:pt>
                <c:pt idx="838">
                  <c:v>44267.639988425923</c:v>
                </c:pt>
                <c:pt idx="839">
                  <c:v>44267.640335648146</c:v>
                </c:pt>
                <c:pt idx="840">
                  <c:v>44267.640694444446</c:v>
                </c:pt>
                <c:pt idx="841">
                  <c:v>44267.641053240739</c:v>
                </c:pt>
                <c:pt idx="842">
                  <c:v>44267.641400462962</c:v>
                </c:pt>
                <c:pt idx="843">
                  <c:v>44267.641759259262</c:v>
                </c:pt>
                <c:pt idx="844">
                  <c:v>44267.642118055555</c:v>
                </c:pt>
                <c:pt idx="845">
                  <c:v>44267.642465277779</c:v>
                </c:pt>
                <c:pt idx="846">
                  <c:v>44267.642824074072</c:v>
                </c:pt>
                <c:pt idx="847">
                  <c:v>44267.643182870372</c:v>
                </c:pt>
                <c:pt idx="848">
                  <c:v>44267.643530092595</c:v>
                </c:pt>
                <c:pt idx="849">
                  <c:v>44267.643888888888</c:v>
                </c:pt>
                <c:pt idx="850">
                  <c:v>44267.644247685188</c:v>
                </c:pt>
                <c:pt idx="851">
                  <c:v>44267.644606481481</c:v>
                </c:pt>
                <c:pt idx="852">
                  <c:v>44267.644953703704</c:v>
                </c:pt>
                <c:pt idx="853">
                  <c:v>44267.645312499997</c:v>
                </c:pt>
                <c:pt idx="854">
                  <c:v>44267.645671296297</c:v>
                </c:pt>
                <c:pt idx="855">
                  <c:v>44267.646018518521</c:v>
                </c:pt>
                <c:pt idx="856">
                  <c:v>44267.646377314813</c:v>
                </c:pt>
                <c:pt idx="857">
                  <c:v>44267.646736111114</c:v>
                </c:pt>
                <c:pt idx="858">
                  <c:v>44267.647083333337</c:v>
                </c:pt>
                <c:pt idx="859">
                  <c:v>44267.64744212963</c:v>
                </c:pt>
                <c:pt idx="860">
                  <c:v>44267.647800925923</c:v>
                </c:pt>
                <c:pt idx="861">
                  <c:v>44267.648148148146</c:v>
                </c:pt>
                <c:pt idx="862">
                  <c:v>44267.648506944446</c:v>
                </c:pt>
                <c:pt idx="863">
                  <c:v>44267.648865740739</c:v>
                </c:pt>
                <c:pt idx="864">
                  <c:v>44267.649224537039</c:v>
                </c:pt>
                <c:pt idx="865">
                  <c:v>44267.649571759262</c:v>
                </c:pt>
                <c:pt idx="866">
                  <c:v>44267.649930555555</c:v>
                </c:pt>
                <c:pt idx="867">
                  <c:v>44267.650289351855</c:v>
                </c:pt>
                <c:pt idx="868">
                  <c:v>44267.650636574072</c:v>
                </c:pt>
                <c:pt idx="869">
                  <c:v>44267.650995370372</c:v>
                </c:pt>
                <c:pt idx="870">
                  <c:v>44267.651354166665</c:v>
                </c:pt>
                <c:pt idx="871">
                  <c:v>44267.651701388888</c:v>
                </c:pt>
                <c:pt idx="872">
                  <c:v>44267.652060185188</c:v>
                </c:pt>
                <c:pt idx="873">
                  <c:v>44267.652418981481</c:v>
                </c:pt>
                <c:pt idx="874">
                  <c:v>44267.652766203704</c:v>
                </c:pt>
                <c:pt idx="875">
                  <c:v>44267.653124999997</c:v>
                </c:pt>
                <c:pt idx="876">
                  <c:v>44267.653483796297</c:v>
                </c:pt>
                <c:pt idx="877">
                  <c:v>44267.653831018521</c:v>
                </c:pt>
                <c:pt idx="878">
                  <c:v>44267.654189814813</c:v>
                </c:pt>
                <c:pt idx="879">
                  <c:v>44267.654548611114</c:v>
                </c:pt>
                <c:pt idx="880">
                  <c:v>44267.654907407406</c:v>
                </c:pt>
                <c:pt idx="881">
                  <c:v>44267.65525462963</c:v>
                </c:pt>
                <c:pt idx="882">
                  <c:v>44267.655613425923</c:v>
                </c:pt>
                <c:pt idx="883">
                  <c:v>44267.655972222223</c:v>
                </c:pt>
                <c:pt idx="884">
                  <c:v>44267.656319444446</c:v>
                </c:pt>
                <c:pt idx="885">
                  <c:v>44267.656678240739</c:v>
                </c:pt>
                <c:pt idx="886">
                  <c:v>44267.657037037039</c:v>
                </c:pt>
                <c:pt idx="887">
                  <c:v>44267.657384259262</c:v>
                </c:pt>
                <c:pt idx="888">
                  <c:v>44267.657743055555</c:v>
                </c:pt>
                <c:pt idx="889">
                  <c:v>44267.658101851855</c:v>
                </c:pt>
                <c:pt idx="890">
                  <c:v>44267.658449074072</c:v>
                </c:pt>
                <c:pt idx="891">
                  <c:v>44267.658807870372</c:v>
                </c:pt>
                <c:pt idx="892">
                  <c:v>44267.659166666665</c:v>
                </c:pt>
                <c:pt idx="893">
                  <c:v>44267.659525462965</c:v>
                </c:pt>
                <c:pt idx="894">
                  <c:v>44267.659872685188</c:v>
                </c:pt>
                <c:pt idx="895">
                  <c:v>44267.660231481481</c:v>
                </c:pt>
                <c:pt idx="896">
                  <c:v>44267.660590277781</c:v>
                </c:pt>
                <c:pt idx="897">
                  <c:v>44267.660937499997</c:v>
                </c:pt>
                <c:pt idx="898">
                  <c:v>44267.661296296297</c:v>
                </c:pt>
                <c:pt idx="899">
                  <c:v>44267.66165509259</c:v>
                </c:pt>
                <c:pt idx="900">
                  <c:v>44267.662002314813</c:v>
                </c:pt>
                <c:pt idx="901">
                  <c:v>44267.662361111114</c:v>
                </c:pt>
                <c:pt idx="902">
                  <c:v>44267.662719907406</c:v>
                </c:pt>
                <c:pt idx="903">
                  <c:v>44267.66306712963</c:v>
                </c:pt>
                <c:pt idx="904">
                  <c:v>44267.663425925923</c:v>
                </c:pt>
                <c:pt idx="905">
                  <c:v>44267.663784722223</c:v>
                </c:pt>
                <c:pt idx="906">
                  <c:v>44267.664131944446</c:v>
                </c:pt>
                <c:pt idx="907">
                  <c:v>44267.664490740739</c:v>
                </c:pt>
                <c:pt idx="908">
                  <c:v>44267.664849537039</c:v>
                </c:pt>
                <c:pt idx="909">
                  <c:v>44267.665208333332</c:v>
                </c:pt>
                <c:pt idx="910">
                  <c:v>44267.665555555555</c:v>
                </c:pt>
                <c:pt idx="911">
                  <c:v>44267.665914351855</c:v>
                </c:pt>
                <c:pt idx="912">
                  <c:v>44267.666273148148</c:v>
                </c:pt>
                <c:pt idx="913">
                  <c:v>44267.666620370372</c:v>
                </c:pt>
                <c:pt idx="914">
                  <c:v>44267.666979166665</c:v>
                </c:pt>
                <c:pt idx="915">
                  <c:v>44267.667337962965</c:v>
                </c:pt>
                <c:pt idx="916">
                  <c:v>44267.667685185188</c:v>
                </c:pt>
                <c:pt idx="917">
                  <c:v>44267.668043981481</c:v>
                </c:pt>
                <c:pt idx="918">
                  <c:v>44267.668402777781</c:v>
                </c:pt>
                <c:pt idx="919">
                  <c:v>44267.668749999997</c:v>
                </c:pt>
                <c:pt idx="920">
                  <c:v>44267.669108796297</c:v>
                </c:pt>
                <c:pt idx="921">
                  <c:v>44267.66946759259</c:v>
                </c:pt>
                <c:pt idx="922">
                  <c:v>44267.669814814813</c:v>
                </c:pt>
                <c:pt idx="923">
                  <c:v>44267.670173611114</c:v>
                </c:pt>
                <c:pt idx="924">
                  <c:v>44267.670532407406</c:v>
                </c:pt>
                <c:pt idx="925">
                  <c:v>44267.670891203707</c:v>
                </c:pt>
                <c:pt idx="926">
                  <c:v>44267.671238425923</c:v>
                </c:pt>
                <c:pt idx="927">
                  <c:v>44267.671597222223</c:v>
                </c:pt>
                <c:pt idx="928">
                  <c:v>44267.671956018516</c:v>
                </c:pt>
                <c:pt idx="929">
                  <c:v>44267.672303240739</c:v>
                </c:pt>
                <c:pt idx="930">
                  <c:v>44267.672662037039</c:v>
                </c:pt>
                <c:pt idx="931">
                  <c:v>44267.673020833332</c:v>
                </c:pt>
                <c:pt idx="932">
                  <c:v>44267.673368055555</c:v>
                </c:pt>
                <c:pt idx="933">
                  <c:v>44267.673726851855</c:v>
                </c:pt>
                <c:pt idx="934">
                  <c:v>44267.674085648148</c:v>
                </c:pt>
                <c:pt idx="935">
                  <c:v>44267.674432870372</c:v>
                </c:pt>
                <c:pt idx="936">
                  <c:v>44267.674791666665</c:v>
                </c:pt>
                <c:pt idx="937">
                  <c:v>44267.675150462965</c:v>
                </c:pt>
                <c:pt idx="938">
                  <c:v>44267.675497685188</c:v>
                </c:pt>
                <c:pt idx="939">
                  <c:v>44267.675856481481</c:v>
                </c:pt>
                <c:pt idx="940">
                  <c:v>44267.676215277781</c:v>
                </c:pt>
                <c:pt idx="941">
                  <c:v>44267.676574074074</c:v>
                </c:pt>
                <c:pt idx="942">
                  <c:v>44267.676921296297</c:v>
                </c:pt>
                <c:pt idx="943">
                  <c:v>44267.67728009259</c:v>
                </c:pt>
                <c:pt idx="944">
                  <c:v>44267.67763888889</c:v>
                </c:pt>
                <c:pt idx="945">
                  <c:v>44267.677986111114</c:v>
                </c:pt>
                <c:pt idx="946">
                  <c:v>44267.678344907406</c:v>
                </c:pt>
                <c:pt idx="947">
                  <c:v>44267.678703703707</c:v>
                </c:pt>
                <c:pt idx="948">
                  <c:v>44267.679050925923</c:v>
                </c:pt>
                <c:pt idx="949">
                  <c:v>44267.679409722223</c:v>
                </c:pt>
                <c:pt idx="950">
                  <c:v>44267.679768518516</c:v>
                </c:pt>
                <c:pt idx="951">
                  <c:v>44267.680115740739</c:v>
                </c:pt>
                <c:pt idx="952">
                  <c:v>44267.680474537039</c:v>
                </c:pt>
                <c:pt idx="953">
                  <c:v>44267.680833333332</c:v>
                </c:pt>
                <c:pt idx="954">
                  <c:v>44267.681180555555</c:v>
                </c:pt>
                <c:pt idx="955">
                  <c:v>44267.681539351855</c:v>
                </c:pt>
                <c:pt idx="956">
                  <c:v>44267.681898148148</c:v>
                </c:pt>
                <c:pt idx="957">
                  <c:v>44267.682256944441</c:v>
                </c:pt>
                <c:pt idx="958">
                  <c:v>44267.682604166665</c:v>
                </c:pt>
                <c:pt idx="959">
                  <c:v>44267.682962962965</c:v>
                </c:pt>
                <c:pt idx="960">
                  <c:v>44267.683321759258</c:v>
                </c:pt>
                <c:pt idx="961">
                  <c:v>44267.683668981481</c:v>
                </c:pt>
                <c:pt idx="962">
                  <c:v>44267.684027777781</c:v>
                </c:pt>
                <c:pt idx="963">
                  <c:v>44267.684386574074</c:v>
                </c:pt>
                <c:pt idx="964">
                  <c:v>44267.684733796297</c:v>
                </c:pt>
                <c:pt idx="965">
                  <c:v>44267.68509259259</c:v>
                </c:pt>
                <c:pt idx="966">
                  <c:v>44267.68545138889</c:v>
                </c:pt>
                <c:pt idx="967">
                  <c:v>44267.685798611114</c:v>
                </c:pt>
                <c:pt idx="968">
                  <c:v>44267.686157407406</c:v>
                </c:pt>
                <c:pt idx="969">
                  <c:v>44267.686516203707</c:v>
                </c:pt>
                <c:pt idx="970">
                  <c:v>44267.686863425923</c:v>
                </c:pt>
                <c:pt idx="971">
                  <c:v>44267.687222222223</c:v>
                </c:pt>
                <c:pt idx="972">
                  <c:v>44267.687581018516</c:v>
                </c:pt>
                <c:pt idx="973">
                  <c:v>44267.687939814816</c:v>
                </c:pt>
                <c:pt idx="974">
                  <c:v>44267.688287037039</c:v>
                </c:pt>
                <c:pt idx="975">
                  <c:v>44267.688645833332</c:v>
                </c:pt>
                <c:pt idx="976">
                  <c:v>44267.689004629632</c:v>
                </c:pt>
                <c:pt idx="977">
                  <c:v>44267.689351851855</c:v>
                </c:pt>
                <c:pt idx="978">
                  <c:v>44267.689710648148</c:v>
                </c:pt>
                <c:pt idx="979">
                  <c:v>44267.690069444441</c:v>
                </c:pt>
                <c:pt idx="980">
                  <c:v>44267.690416666665</c:v>
                </c:pt>
                <c:pt idx="981">
                  <c:v>44267.690775462965</c:v>
                </c:pt>
                <c:pt idx="982">
                  <c:v>44267.691134259258</c:v>
                </c:pt>
                <c:pt idx="983">
                  <c:v>44267.691481481481</c:v>
                </c:pt>
                <c:pt idx="984">
                  <c:v>44267.691840277781</c:v>
                </c:pt>
                <c:pt idx="985">
                  <c:v>44267.692199074074</c:v>
                </c:pt>
                <c:pt idx="986">
                  <c:v>44267.692557870374</c:v>
                </c:pt>
                <c:pt idx="987">
                  <c:v>44267.69290509259</c:v>
                </c:pt>
                <c:pt idx="988">
                  <c:v>44267.69326388889</c:v>
                </c:pt>
                <c:pt idx="989">
                  <c:v>44267.693622685183</c:v>
                </c:pt>
                <c:pt idx="990">
                  <c:v>44267.693969907406</c:v>
                </c:pt>
                <c:pt idx="991">
                  <c:v>44267.694328703707</c:v>
                </c:pt>
                <c:pt idx="992">
                  <c:v>44267.694687499999</c:v>
                </c:pt>
                <c:pt idx="993">
                  <c:v>44267.695034722223</c:v>
                </c:pt>
                <c:pt idx="994">
                  <c:v>44267.695393518516</c:v>
                </c:pt>
                <c:pt idx="995">
                  <c:v>44267.695752314816</c:v>
                </c:pt>
                <c:pt idx="996">
                  <c:v>44267.696099537039</c:v>
                </c:pt>
                <c:pt idx="997">
                  <c:v>44267.696458333332</c:v>
                </c:pt>
                <c:pt idx="998">
                  <c:v>44267.696817129632</c:v>
                </c:pt>
                <c:pt idx="999">
                  <c:v>44267.697164351855</c:v>
                </c:pt>
                <c:pt idx="1000">
                  <c:v>44267.697523148148</c:v>
                </c:pt>
                <c:pt idx="1001">
                  <c:v>44267.697881944441</c:v>
                </c:pt>
                <c:pt idx="1002">
                  <c:v>44267.698240740741</c:v>
                </c:pt>
                <c:pt idx="1003">
                  <c:v>44267.698587962965</c:v>
                </c:pt>
                <c:pt idx="1004">
                  <c:v>44267.698946759258</c:v>
                </c:pt>
                <c:pt idx="1005">
                  <c:v>44267.699305555558</c:v>
                </c:pt>
                <c:pt idx="1006">
                  <c:v>44267.699652777781</c:v>
                </c:pt>
                <c:pt idx="1007">
                  <c:v>44267.700011574074</c:v>
                </c:pt>
                <c:pt idx="1008">
                  <c:v>44267.700370370374</c:v>
                </c:pt>
                <c:pt idx="1009">
                  <c:v>44267.70071759259</c:v>
                </c:pt>
                <c:pt idx="1010">
                  <c:v>44267.70107638889</c:v>
                </c:pt>
                <c:pt idx="1011">
                  <c:v>44267.701435185183</c:v>
                </c:pt>
                <c:pt idx="1012">
                  <c:v>44267.701782407406</c:v>
                </c:pt>
                <c:pt idx="1013">
                  <c:v>44267.702141203707</c:v>
                </c:pt>
                <c:pt idx="1014">
                  <c:v>44267.702499999999</c:v>
                </c:pt>
                <c:pt idx="1015">
                  <c:v>44267.702847222223</c:v>
                </c:pt>
                <c:pt idx="1016">
                  <c:v>44267.703206018516</c:v>
                </c:pt>
                <c:pt idx="1017">
                  <c:v>44267.703564814816</c:v>
                </c:pt>
                <c:pt idx="1018">
                  <c:v>44267.703923611109</c:v>
                </c:pt>
                <c:pt idx="1019">
                  <c:v>44267.704270833332</c:v>
                </c:pt>
                <c:pt idx="1020">
                  <c:v>44267.704629629632</c:v>
                </c:pt>
                <c:pt idx="1021">
                  <c:v>44267.704988425925</c:v>
                </c:pt>
                <c:pt idx="1022">
                  <c:v>44267.705335648148</c:v>
                </c:pt>
                <c:pt idx="1023">
                  <c:v>44267.705694444441</c:v>
                </c:pt>
                <c:pt idx="1024">
                  <c:v>44267.706053240741</c:v>
                </c:pt>
                <c:pt idx="1025">
                  <c:v>44267.706400462965</c:v>
                </c:pt>
                <c:pt idx="1026">
                  <c:v>44267.706759259258</c:v>
                </c:pt>
                <c:pt idx="1027">
                  <c:v>44267.707118055558</c:v>
                </c:pt>
                <c:pt idx="1028">
                  <c:v>44267.707465277781</c:v>
                </c:pt>
                <c:pt idx="1029">
                  <c:v>44267.707824074074</c:v>
                </c:pt>
                <c:pt idx="1030">
                  <c:v>44267.708182870374</c:v>
                </c:pt>
                <c:pt idx="1031">
                  <c:v>44267.708541666667</c:v>
                </c:pt>
                <c:pt idx="1032">
                  <c:v>44267.70888888889</c:v>
                </c:pt>
                <c:pt idx="1033">
                  <c:v>44267.709247685183</c:v>
                </c:pt>
                <c:pt idx="1034">
                  <c:v>44267.709606481483</c:v>
                </c:pt>
                <c:pt idx="1035">
                  <c:v>44267.709953703707</c:v>
                </c:pt>
                <c:pt idx="1036">
                  <c:v>44267.710312499999</c:v>
                </c:pt>
                <c:pt idx="1037">
                  <c:v>44267.7106712963</c:v>
                </c:pt>
                <c:pt idx="1038">
                  <c:v>44267.711018518516</c:v>
                </c:pt>
                <c:pt idx="1039">
                  <c:v>44267.711377314816</c:v>
                </c:pt>
                <c:pt idx="1040">
                  <c:v>44267.711736111109</c:v>
                </c:pt>
                <c:pt idx="1041">
                  <c:v>44267.712083333332</c:v>
                </c:pt>
                <c:pt idx="1042">
                  <c:v>44267.712442129632</c:v>
                </c:pt>
                <c:pt idx="1043">
                  <c:v>44267.712800925925</c:v>
                </c:pt>
                <c:pt idx="1044">
                  <c:v>44267.713148148148</c:v>
                </c:pt>
                <c:pt idx="1045">
                  <c:v>44267.713506944441</c:v>
                </c:pt>
                <c:pt idx="1046">
                  <c:v>44267.713865740741</c:v>
                </c:pt>
                <c:pt idx="1047">
                  <c:v>44267.714224537034</c:v>
                </c:pt>
                <c:pt idx="1048">
                  <c:v>44267.714571759258</c:v>
                </c:pt>
                <c:pt idx="1049">
                  <c:v>44267.714930555558</c:v>
                </c:pt>
                <c:pt idx="1050">
                  <c:v>44267.715289351851</c:v>
                </c:pt>
                <c:pt idx="1051">
                  <c:v>44267.715636574074</c:v>
                </c:pt>
                <c:pt idx="1052">
                  <c:v>44267.715995370374</c:v>
                </c:pt>
                <c:pt idx="1053">
                  <c:v>44267.716354166667</c:v>
                </c:pt>
                <c:pt idx="1054">
                  <c:v>44267.71670138889</c:v>
                </c:pt>
                <c:pt idx="1055">
                  <c:v>44267.717060185183</c:v>
                </c:pt>
                <c:pt idx="1056">
                  <c:v>44267.717418981483</c:v>
                </c:pt>
                <c:pt idx="1057">
                  <c:v>44267.717766203707</c:v>
                </c:pt>
                <c:pt idx="1058">
                  <c:v>44267.718124999999</c:v>
                </c:pt>
                <c:pt idx="1059">
                  <c:v>44267.7184837963</c:v>
                </c:pt>
                <c:pt idx="1060">
                  <c:v>44267.718831018516</c:v>
                </c:pt>
                <c:pt idx="1061">
                  <c:v>44267.719189814816</c:v>
                </c:pt>
                <c:pt idx="1062">
                  <c:v>44267.719548611109</c:v>
                </c:pt>
                <c:pt idx="1063">
                  <c:v>44267.719895833332</c:v>
                </c:pt>
                <c:pt idx="1064">
                  <c:v>44267.720254629632</c:v>
                </c:pt>
                <c:pt idx="1065">
                  <c:v>44267.720613425925</c:v>
                </c:pt>
                <c:pt idx="1066">
                  <c:v>44267.720972222225</c:v>
                </c:pt>
                <c:pt idx="1067">
                  <c:v>44267.721319444441</c:v>
                </c:pt>
                <c:pt idx="1068">
                  <c:v>44267.721678240741</c:v>
                </c:pt>
                <c:pt idx="1069">
                  <c:v>44267.722037037034</c:v>
                </c:pt>
                <c:pt idx="1070">
                  <c:v>44267.722384259258</c:v>
                </c:pt>
                <c:pt idx="1071">
                  <c:v>44267.722743055558</c:v>
                </c:pt>
                <c:pt idx="1072">
                  <c:v>44267.723101851851</c:v>
                </c:pt>
                <c:pt idx="1073">
                  <c:v>44267.723449074074</c:v>
                </c:pt>
                <c:pt idx="1074">
                  <c:v>44267.723807870374</c:v>
                </c:pt>
                <c:pt idx="1075">
                  <c:v>44267.724166666667</c:v>
                </c:pt>
                <c:pt idx="1076">
                  <c:v>44267.72451388889</c:v>
                </c:pt>
                <c:pt idx="1077">
                  <c:v>44267.724872685183</c:v>
                </c:pt>
                <c:pt idx="1078">
                  <c:v>44267.725231481483</c:v>
                </c:pt>
                <c:pt idx="1079">
                  <c:v>44267.725578703707</c:v>
                </c:pt>
                <c:pt idx="1080">
                  <c:v>44267.725937499999</c:v>
                </c:pt>
                <c:pt idx="1081">
                  <c:v>44267.7262962963</c:v>
                </c:pt>
                <c:pt idx="1082">
                  <c:v>44267.726655092592</c:v>
                </c:pt>
                <c:pt idx="1083">
                  <c:v>44267.727002314816</c:v>
                </c:pt>
                <c:pt idx="1084">
                  <c:v>44267.727361111109</c:v>
                </c:pt>
                <c:pt idx="1085">
                  <c:v>44267.727719907409</c:v>
                </c:pt>
                <c:pt idx="1086">
                  <c:v>44267.728067129632</c:v>
                </c:pt>
                <c:pt idx="1087">
                  <c:v>44267.728425925925</c:v>
                </c:pt>
                <c:pt idx="1088">
                  <c:v>44267.728784722225</c:v>
                </c:pt>
                <c:pt idx="1089">
                  <c:v>44267.729131944441</c:v>
                </c:pt>
                <c:pt idx="1090">
                  <c:v>44267.729490740741</c:v>
                </c:pt>
                <c:pt idx="1091">
                  <c:v>44267.729849537034</c:v>
                </c:pt>
                <c:pt idx="1092">
                  <c:v>44267.730196759258</c:v>
                </c:pt>
                <c:pt idx="1093">
                  <c:v>44267.730555555558</c:v>
                </c:pt>
                <c:pt idx="1094">
                  <c:v>44267.730914351851</c:v>
                </c:pt>
                <c:pt idx="1095">
                  <c:v>44267.731261574074</c:v>
                </c:pt>
                <c:pt idx="1096">
                  <c:v>44267.731620370374</c:v>
                </c:pt>
                <c:pt idx="1097">
                  <c:v>44267.731979166667</c:v>
                </c:pt>
                <c:pt idx="1098">
                  <c:v>44267.73233796296</c:v>
                </c:pt>
                <c:pt idx="1099">
                  <c:v>44267.732685185183</c:v>
                </c:pt>
                <c:pt idx="1100">
                  <c:v>44267.733043981483</c:v>
                </c:pt>
                <c:pt idx="1101">
                  <c:v>44267.733402777776</c:v>
                </c:pt>
                <c:pt idx="1102">
                  <c:v>44267.733749999999</c:v>
                </c:pt>
                <c:pt idx="1103">
                  <c:v>44267.7341087963</c:v>
                </c:pt>
                <c:pt idx="1104">
                  <c:v>44267.734467592592</c:v>
                </c:pt>
                <c:pt idx="1105">
                  <c:v>44267.734814814816</c:v>
                </c:pt>
                <c:pt idx="1106">
                  <c:v>44267.735173611109</c:v>
                </c:pt>
                <c:pt idx="1107">
                  <c:v>44267.735532407409</c:v>
                </c:pt>
                <c:pt idx="1108">
                  <c:v>44267.735879629632</c:v>
                </c:pt>
                <c:pt idx="1109">
                  <c:v>44267.736238425925</c:v>
                </c:pt>
                <c:pt idx="1110">
                  <c:v>44267.736597222225</c:v>
                </c:pt>
                <c:pt idx="1111">
                  <c:v>44267.736944444441</c:v>
                </c:pt>
                <c:pt idx="1112">
                  <c:v>44267.737303240741</c:v>
                </c:pt>
                <c:pt idx="1113">
                  <c:v>44267.737662037034</c:v>
                </c:pt>
                <c:pt idx="1114">
                  <c:v>44267.738020833334</c:v>
                </c:pt>
                <c:pt idx="1115">
                  <c:v>44267.738368055558</c:v>
                </c:pt>
                <c:pt idx="1116">
                  <c:v>44267.738726851851</c:v>
                </c:pt>
                <c:pt idx="1117">
                  <c:v>44267.739085648151</c:v>
                </c:pt>
                <c:pt idx="1118">
                  <c:v>44267.739432870374</c:v>
                </c:pt>
                <c:pt idx="1119">
                  <c:v>44267.739791666667</c:v>
                </c:pt>
                <c:pt idx="1120">
                  <c:v>44267.74015046296</c:v>
                </c:pt>
                <c:pt idx="1121">
                  <c:v>44267.740497685183</c:v>
                </c:pt>
                <c:pt idx="1122">
                  <c:v>44267.740856481483</c:v>
                </c:pt>
                <c:pt idx="1123">
                  <c:v>44267.741215277776</c:v>
                </c:pt>
                <c:pt idx="1124">
                  <c:v>44267.741562499999</c:v>
                </c:pt>
                <c:pt idx="1125">
                  <c:v>44267.7419212963</c:v>
                </c:pt>
                <c:pt idx="1126">
                  <c:v>44267.742280092592</c:v>
                </c:pt>
                <c:pt idx="1127">
                  <c:v>44267.742627314816</c:v>
                </c:pt>
                <c:pt idx="1128">
                  <c:v>44267.742986111109</c:v>
                </c:pt>
                <c:pt idx="1129">
                  <c:v>44267.743344907409</c:v>
                </c:pt>
                <c:pt idx="1130">
                  <c:v>44267.743703703702</c:v>
                </c:pt>
                <c:pt idx="1131">
                  <c:v>44267.744050925925</c:v>
                </c:pt>
                <c:pt idx="1132">
                  <c:v>44267.744409722225</c:v>
                </c:pt>
                <c:pt idx="1133">
                  <c:v>44267.744768518518</c:v>
                </c:pt>
                <c:pt idx="1134">
                  <c:v>44267.745115740741</c:v>
                </c:pt>
                <c:pt idx="1135">
                  <c:v>44267.745474537034</c:v>
                </c:pt>
                <c:pt idx="1136">
                  <c:v>44267.745833333334</c:v>
                </c:pt>
                <c:pt idx="1137">
                  <c:v>44267.746180555558</c:v>
                </c:pt>
                <c:pt idx="1138">
                  <c:v>44267.746539351851</c:v>
                </c:pt>
                <c:pt idx="1139">
                  <c:v>44267.746898148151</c:v>
                </c:pt>
                <c:pt idx="1140">
                  <c:v>44267.747245370374</c:v>
                </c:pt>
                <c:pt idx="1141">
                  <c:v>44267.747604166667</c:v>
                </c:pt>
                <c:pt idx="1142">
                  <c:v>44267.74796296296</c:v>
                </c:pt>
                <c:pt idx="1143">
                  <c:v>44267.74832175926</c:v>
                </c:pt>
                <c:pt idx="1144">
                  <c:v>44267.748668981483</c:v>
                </c:pt>
                <c:pt idx="1145">
                  <c:v>44267.749027777776</c:v>
                </c:pt>
                <c:pt idx="1146">
                  <c:v>44267.749386574076</c:v>
                </c:pt>
                <c:pt idx="1147">
                  <c:v>44267.7497337963</c:v>
                </c:pt>
                <c:pt idx="1148">
                  <c:v>44267.750092592592</c:v>
                </c:pt>
                <c:pt idx="1149">
                  <c:v>44267.750451388885</c:v>
                </c:pt>
                <c:pt idx="1150">
                  <c:v>44267.750798611109</c:v>
                </c:pt>
                <c:pt idx="1151">
                  <c:v>44267.751157407409</c:v>
                </c:pt>
                <c:pt idx="1152">
                  <c:v>44267.751516203702</c:v>
                </c:pt>
                <c:pt idx="1153">
                  <c:v>44267.751863425925</c:v>
                </c:pt>
                <c:pt idx="1154">
                  <c:v>44267.752222222225</c:v>
                </c:pt>
                <c:pt idx="1155">
                  <c:v>44267.752581018518</c:v>
                </c:pt>
                <c:pt idx="1156">
                  <c:v>44267.752928240741</c:v>
                </c:pt>
                <c:pt idx="1157">
                  <c:v>44267.753287037034</c:v>
                </c:pt>
                <c:pt idx="1158">
                  <c:v>44267.753645833334</c:v>
                </c:pt>
                <c:pt idx="1159">
                  <c:v>44267.754004629627</c:v>
                </c:pt>
                <c:pt idx="1160">
                  <c:v>44267.754351851851</c:v>
                </c:pt>
                <c:pt idx="1161">
                  <c:v>44267.754710648151</c:v>
                </c:pt>
                <c:pt idx="1162">
                  <c:v>44267.755069444444</c:v>
                </c:pt>
                <c:pt idx="1163">
                  <c:v>44267.755416666667</c:v>
                </c:pt>
                <c:pt idx="1164">
                  <c:v>44267.75577546296</c:v>
                </c:pt>
                <c:pt idx="1165">
                  <c:v>44267.75613425926</c:v>
                </c:pt>
                <c:pt idx="1166">
                  <c:v>44267.756481481483</c:v>
                </c:pt>
                <c:pt idx="1167">
                  <c:v>44267.756840277776</c:v>
                </c:pt>
                <c:pt idx="1168">
                  <c:v>44267.757199074076</c:v>
                </c:pt>
                <c:pt idx="1169">
                  <c:v>44267.7575462963</c:v>
                </c:pt>
                <c:pt idx="1170">
                  <c:v>44267.757905092592</c:v>
                </c:pt>
                <c:pt idx="1171">
                  <c:v>44267.758263888885</c:v>
                </c:pt>
                <c:pt idx="1172">
                  <c:v>44267.758622685185</c:v>
                </c:pt>
                <c:pt idx="1173">
                  <c:v>44267.758969907409</c:v>
                </c:pt>
                <c:pt idx="1174">
                  <c:v>44267.759328703702</c:v>
                </c:pt>
                <c:pt idx="1175">
                  <c:v>44267.759687500002</c:v>
                </c:pt>
                <c:pt idx="1176">
                  <c:v>44267.760034722225</c:v>
                </c:pt>
                <c:pt idx="1177">
                  <c:v>44267.760393518518</c:v>
                </c:pt>
                <c:pt idx="1178">
                  <c:v>44267.760752314818</c:v>
                </c:pt>
                <c:pt idx="1179">
                  <c:v>44267.761099537034</c:v>
                </c:pt>
                <c:pt idx="1180">
                  <c:v>44267.761458333334</c:v>
                </c:pt>
                <c:pt idx="1181">
                  <c:v>44267.761817129627</c:v>
                </c:pt>
                <c:pt idx="1182">
                  <c:v>44267.762164351851</c:v>
                </c:pt>
                <c:pt idx="1183">
                  <c:v>44267.762523148151</c:v>
                </c:pt>
                <c:pt idx="1184">
                  <c:v>44267.762881944444</c:v>
                </c:pt>
                <c:pt idx="1185">
                  <c:v>44267.763229166667</c:v>
                </c:pt>
                <c:pt idx="1186">
                  <c:v>44267.76358796296</c:v>
                </c:pt>
                <c:pt idx="1187">
                  <c:v>44267.76394675926</c:v>
                </c:pt>
                <c:pt idx="1188">
                  <c:v>44267.764305555553</c:v>
                </c:pt>
                <c:pt idx="1189">
                  <c:v>44267.764652777776</c:v>
                </c:pt>
                <c:pt idx="1190">
                  <c:v>44267.765011574076</c:v>
                </c:pt>
                <c:pt idx="1191">
                  <c:v>44267.765370370369</c:v>
                </c:pt>
                <c:pt idx="1192">
                  <c:v>44267.765717592592</c:v>
                </c:pt>
                <c:pt idx="1193">
                  <c:v>44267.766076388885</c:v>
                </c:pt>
                <c:pt idx="1194">
                  <c:v>44267.766435185185</c:v>
                </c:pt>
                <c:pt idx="1195">
                  <c:v>44267.766782407409</c:v>
                </c:pt>
                <c:pt idx="1196">
                  <c:v>44267.767141203702</c:v>
                </c:pt>
                <c:pt idx="1197">
                  <c:v>44267.767500000002</c:v>
                </c:pt>
                <c:pt idx="1198">
                  <c:v>44267.767847222225</c:v>
                </c:pt>
                <c:pt idx="1199">
                  <c:v>44267.768206018518</c:v>
                </c:pt>
                <c:pt idx="1200">
                  <c:v>44267.768564814818</c:v>
                </c:pt>
                <c:pt idx="1201">
                  <c:v>44267.768912037034</c:v>
                </c:pt>
                <c:pt idx="1202">
                  <c:v>44267.769270833334</c:v>
                </c:pt>
                <c:pt idx="1203">
                  <c:v>44267.769629629627</c:v>
                </c:pt>
                <c:pt idx="1204">
                  <c:v>44267.769988425927</c:v>
                </c:pt>
                <c:pt idx="1205">
                  <c:v>44267.770335648151</c:v>
                </c:pt>
                <c:pt idx="1206">
                  <c:v>44267.770694444444</c:v>
                </c:pt>
                <c:pt idx="1207">
                  <c:v>44267.771053240744</c:v>
                </c:pt>
                <c:pt idx="1208">
                  <c:v>44267.77140046296</c:v>
                </c:pt>
                <c:pt idx="1209">
                  <c:v>44267.77175925926</c:v>
                </c:pt>
                <c:pt idx="1210">
                  <c:v>44267.772118055553</c:v>
                </c:pt>
                <c:pt idx="1211">
                  <c:v>44267.772465277776</c:v>
                </c:pt>
                <c:pt idx="1212">
                  <c:v>44267.772824074076</c:v>
                </c:pt>
                <c:pt idx="1213">
                  <c:v>44267.773182870369</c:v>
                </c:pt>
                <c:pt idx="1214">
                  <c:v>44267.773530092592</c:v>
                </c:pt>
                <c:pt idx="1215">
                  <c:v>44267.773888888885</c:v>
                </c:pt>
                <c:pt idx="1216">
                  <c:v>44267.774247685185</c:v>
                </c:pt>
                <c:pt idx="1217">
                  <c:v>44267.774594907409</c:v>
                </c:pt>
                <c:pt idx="1218">
                  <c:v>44267.774953703702</c:v>
                </c:pt>
                <c:pt idx="1219">
                  <c:v>44267.775312500002</c:v>
                </c:pt>
                <c:pt idx="1220">
                  <c:v>44267.775671296295</c:v>
                </c:pt>
                <c:pt idx="1221">
                  <c:v>44267.776018518518</c:v>
                </c:pt>
                <c:pt idx="1222">
                  <c:v>44267.776377314818</c:v>
                </c:pt>
                <c:pt idx="1223">
                  <c:v>44267.776736111111</c:v>
                </c:pt>
                <c:pt idx="1224">
                  <c:v>44267.777083333334</c:v>
                </c:pt>
                <c:pt idx="1225">
                  <c:v>44267.777442129627</c:v>
                </c:pt>
                <c:pt idx="1226">
                  <c:v>44267.777800925927</c:v>
                </c:pt>
                <c:pt idx="1227">
                  <c:v>44267.778148148151</c:v>
                </c:pt>
                <c:pt idx="1228">
                  <c:v>44267.778506944444</c:v>
                </c:pt>
                <c:pt idx="1229">
                  <c:v>44267.778865740744</c:v>
                </c:pt>
                <c:pt idx="1230">
                  <c:v>44267.77921296296</c:v>
                </c:pt>
                <c:pt idx="1231">
                  <c:v>44267.77957175926</c:v>
                </c:pt>
                <c:pt idx="1232">
                  <c:v>44267.779930555553</c:v>
                </c:pt>
                <c:pt idx="1233">
                  <c:v>44267.780277777776</c:v>
                </c:pt>
                <c:pt idx="1234">
                  <c:v>44267.780636574076</c:v>
                </c:pt>
                <c:pt idx="1235">
                  <c:v>44267.780995370369</c:v>
                </c:pt>
                <c:pt idx="1236">
                  <c:v>44267.781354166669</c:v>
                </c:pt>
                <c:pt idx="1237">
                  <c:v>44267.781701388885</c:v>
                </c:pt>
                <c:pt idx="1238">
                  <c:v>44267.782060185185</c:v>
                </c:pt>
                <c:pt idx="1239">
                  <c:v>44267.782418981478</c:v>
                </c:pt>
                <c:pt idx="1240">
                  <c:v>44267.782766203702</c:v>
                </c:pt>
                <c:pt idx="1241">
                  <c:v>44267.783125000002</c:v>
                </c:pt>
                <c:pt idx="1242">
                  <c:v>44267.783483796295</c:v>
                </c:pt>
                <c:pt idx="1243">
                  <c:v>44267.783831018518</c:v>
                </c:pt>
                <c:pt idx="1244">
                  <c:v>44267.784189814818</c:v>
                </c:pt>
                <c:pt idx="1245">
                  <c:v>44267.784548611111</c:v>
                </c:pt>
                <c:pt idx="1246">
                  <c:v>44267.784895833334</c:v>
                </c:pt>
                <c:pt idx="1247">
                  <c:v>44267.785254629627</c:v>
                </c:pt>
                <c:pt idx="1248">
                  <c:v>44267.785613425927</c:v>
                </c:pt>
                <c:pt idx="1249">
                  <c:v>44267.78597222222</c:v>
                </c:pt>
                <c:pt idx="1250">
                  <c:v>44267.786319444444</c:v>
                </c:pt>
                <c:pt idx="1251">
                  <c:v>44267.786678240744</c:v>
                </c:pt>
                <c:pt idx="1252">
                  <c:v>44267.787037037036</c:v>
                </c:pt>
                <c:pt idx="1253">
                  <c:v>44267.78738425926</c:v>
                </c:pt>
                <c:pt idx="1254">
                  <c:v>44267.787743055553</c:v>
                </c:pt>
                <c:pt idx="1255">
                  <c:v>44267.788101851853</c:v>
                </c:pt>
                <c:pt idx="1256">
                  <c:v>44267.788449074076</c:v>
                </c:pt>
                <c:pt idx="1257">
                  <c:v>44267.788807870369</c:v>
                </c:pt>
                <c:pt idx="1258">
                  <c:v>44267.789166666669</c:v>
                </c:pt>
                <c:pt idx="1259">
                  <c:v>44267.789513888885</c:v>
                </c:pt>
                <c:pt idx="1260">
                  <c:v>44267.789872685185</c:v>
                </c:pt>
                <c:pt idx="1261">
                  <c:v>44267.790231481478</c:v>
                </c:pt>
                <c:pt idx="1262">
                  <c:v>44267.790578703702</c:v>
                </c:pt>
                <c:pt idx="1263">
                  <c:v>44267.790937500002</c:v>
                </c:pt>
                <c:pt idx="1264">
                  <c:v>44267.791296296295</c:v>
                </c:pt>
                <c:pt idx="1265">
                  <c:v>44267.791655092595</c:v>
                </c:pt>
                <c:pt idx="1266">
                  <c:v>44267.792002314818</c:v>
                </c:pt>
                <c:pt idx="1267">
                  <c:v>44267.792361111111</c:v>
                </c:pt>
                <c:pt idx="1268">
                  <c:v>44267.792719907404</c:v>
                </c:pt>
                <c:pt idx="1269">
                  <c:v>44267.793067129627</c:v>
                </c:pt>
                <c:pt idx="1270">
                  <c:v>44267.793425925927</c:v>
                </c:pt>
                <c:pt idx="1271">
                  <c:v>44267.79378472222</c:v>
                </c:pt>
                <c:pt idx="1272">
                  <c:v>44267.794131944444</c:v>
                </c:pt>
                <c:pt idx="1273">
                  <c:v>44267.794490740744</c:v>
                </c:pt>
                <c:pt idx="1274">
                  <c:v>44267.794849537036</c:v>
                </c:pt>
                <c:pt idx="1275">
                  <c:v>44267.79519675926</c:v>
                </c:pt>
                <c:pt idx="1276">
                  <c:v>44267.795555555553</c:v>
                </c:pt>
                <c:pt idx="1277">
                  <c:v>44267.795914351853</c:v>
                </c:pt>
                <c:pt idx="1278">
                  <c:v>44267.796261574076</c:v>
                </c:pt>
                <c:pt idx="1279">
                  <c:v>44267.796620370369</c:v>
                </c:pt>
                <c:pt idx="1280">
                  <c:v>44267.796979166669</c:v>
                </c:pt>
                <c:pt idx="1281">
                  <c:v>44267.797337962962</c:v>
                </c:pt>
                <c:pt idx="1282">
                  <c:v>44267.797685185185</c:v>
                </c:pt>
                <c:pt idx="1283">
                  <c:v>44267.798043981478</c:v>
                </c:pt>
                <c:pt idx="1284">
                  <c:v>44267.798402777778</c:v>
                </c:pt>
                <c:pt idx="1285">
                  <c:v>44267.798750000002</c:v>
                </c:pt>
                <c:pt idx="1286">
                  <c:v>44267.799108796295</c:v>
                </c:pt>
                <c:pt idx="1287">
                  <c:v>44267.799467592595</c:v>
                </c:pt>
                <c:pt idx="1288">
                  <c:v>44267.799814814818</c:v>
                </c:pt>
                <c:pt idx="1289">
                  <c:v>44267.800173611111</c:v>
                </c:pt>
                <c:pt idx="1290">
                  <c:v>44267.800532407404</c:v>
                </c:pt>
                <c:pt idx="1291">
                  <c:v>44267.800879629627</c:v>
                </c:pt>
                <c:pt idx="1292">
                  <c:v>44267.801238425927</c:v>
                </c:pt>
                <c:pt idx="1293">
                  <c:v>44267.80159722222</c:v>
                </c:pt>
                <c:pt idx="1294">
                  <c:v>44267.801944444444</c:v>
                </c:pt>
                <c:pt idx="1295">
                  <c:v>44267.802303240744</c:v>
                </c:pt>
                <c:pt idx="1296">
                  <c:v>44267.802662037036</c:v>
                </c:pt>
                <c:pt idx="1297">
                  <c:v>44267.803020833337</c:v>
                </c:pt>
                <c:pt idx="1298">
                  <c:v>44267.803368055553</c:v>
                </c:pt>
                <c:pt idx="1299">
                  <c:v>44267.803726851853</c:v>
                </c:pt>
                <c:pt idx="1300">
                  <c:v>44267.804085648146</c:v>
                </c:pt>
                <c:pt idx="1301">
                  <c:v>44267.804432870369</c:v>
                </c:pt>
                <c:pt idx="1302">
                  <c:v>44267.804791666669</c:v>
                </c:pt>
                <c:pt idx="1303">
                  <c:v>44267.805150462962</c:v>
                </c:pt>
                <c:pt idx="1304">
                  <c:v>44267.805497685185</c:v>
                </c:pt>
                <c:pt idx="1305">
                  <c:v>44267.805856481478</c:v>
                </c:pt>
                <c:pt idx="1306">
                  <c:v>44267.806215277778</c:v>
                </c:pt>
                <c:pt idx="1307">
                  <c:v>44267.806562500002</c:v>
                </c:pt>
                <c:pt idx="1308">
                  <c:v>44267.806921296295</c:v>
                </c:pt>
                <c:pt idx="1309">
                  <c:v>44267.807280092595</c:v>
                </c:pt>
                <c:pt idx="1310">
                  <c:v>44267.807627314818</c:v>
                </c:pt>
                <c:pt idx="1311">
                  <c:v>44267.807986111111</c:v>
                </c:pt>
                <c:pt idx="1312">
                  <c:v>44267.808344907404</c:v>
                </c:pt>
                <c:pt idx="1313">
                  <c:v>44267.808703703704</c:v>
                </c:pt>
                <c:pt idx="1314">
                  <c:v>44267.809050925927</c:v>
                </c:pt>
                <c:pt idx="1315">
                  <c:v>44267.80940972222</c:v>
                </c:pt>
                <c:pt idx="1316">
                  <c:v>44267.80976851852</c:v>
                </c:pt>
                <c:pt idx="1317">
                  <c:v>44267.810115740744</c:v>
                </c:pt>
                <c:pt idx="1318">
                  <c:v>44267.810474537036</c:v>
                </c:pt>
                <c:pt idx="1319">
                  <c:v>44267.810833333337</c:v>
                </c:pt>
                <c:pt idx="1320">
                  <c:v>44267.811180555553</c:v>
                </c:pt>
                <c:pt idx="1321">
                  <c:v>44267.811539351853</c:v>
                </c:pt>
                <c:pt idx="1322">
                  <c:v>44267.811898148146</c:v>
                </c:pt>
                <c:pt idx="1323">
                  <c:v>44267.812245370369</c:v>
                </c:pt>
                <c:pt idx="1324">
                  <c:v>44267.812604166669</c:v>
                </c:pt>
                <c:pt idx="1325">
                  <c:v>44267.812962962962</c:v>
                </c:pt>
                <c:pt idx="1326">
                  <c:v>44267.813310185185</c:v>
                </c:pt>
                <c:pt idx="1327">
                  <c:v>44267.813668981478</c:v>
                </c:pt>
                <c:pt idx="1328">
                  <c:v>44267.814027777778</c:v>
                </c:pt>
                <c:pt idx="1329">
                  <c:v>44267.814375000002</c:v>
                </c:pt>
                <c:pt idx="1330">
                  <c:v>44267.814733796295</c:v>
                </c:pt>
                <c:pt idx="1331">
                  <c:v>44267.815092592595</c:v>
                </c:pt>
                <c:pt idx="1332">
                  <c:v>44267.815451388888</c:v>
                </c:pt>
                <c:pt idx="1333">
                  <c:v>44267.815798611111</c:v>
                </c:pt>
                <c:pt idx="1334">
                  <c:v>44267.816157407404</c:v>
                </c:pt>
                <c:pt idx="1335">
                  <c:v>44267.816516203704</c:v>
                </c:pt>
                <c:pt idx="1336">
                  <c:v>44267.816863425927</c:v>
                </c:pt>
                <c:pt idx="1337">
                  <c:v>44267.81722222222</c:v>
                </c:pt>
                <c:pt idx="1338">
                  <c:v>44267.81758101852</c:v>
                </c:pt>
                <c:pt idx="1339">
                  <c:v>44267.817928240744</c:v>
                </c:pt>
                <c:pt idx="1340">
                  <c:v>44267.818287037036</c:v>
                </c:pt>
                <c:pt idx="1341">
                  <c:v>44267.818645833337</c:v>
                </c:pt>
                <c:pt idx="1342">
                  <c:v>44267.818993055553</c:v>
                </c:pt>
                <c:pt idx="1343">
                  <c:v>44267.819351851853</c:v>
                </c:pt>
                <c:pt idx="1344">
                  <c:v>44267.819710648146</c:v>
                </c:pt>
                <c:pt idx="1345">
                  <c:v>44267.820069444446</c:v>
                </c:pt>
                <c:pt idx="1346">
                  <c:v>44267.820416666669</c:v>
                </c:pt>
                <c:pt idx="1347">
                  <c:v>44267.820775462962</c:v>
                </c:pt>
                <c:pt idx="1348">
                  <c:v>44267.821134259262</c:v>
                </c:pt>
                <c:pt idx="1349">
                  <c:v>44267.821481481478</c:v>
                </c:pt>
                <c:pt idx="1350">
                  <c:v>44267.821840277778</c:v>
                </c:pt>
                <c:pt idx="1351">
                  <c:v>44267.822199074071</c:v>
                </c:pt>
                <c:pt idx="1352">
                  <c:v>44267.822546296295</c:v>
                </c:pt>
                <c:pt idx="1353">
                  <c:v>44267.822905092595</c:v>
                </c:pt>
                <c:pt idx="1354">
                  <c:v>44267.823263888888</c:v>
                </c:pt>
                <c:pt idx="1355">
                  <c:v>44267.823611111111</c:v>
                </c:pt>
                <c:pt idx="1356">
                  <c:v>44267.823969907404</c:v>
                </c:pt>
                <c:pt idx="1357">
                  <c:v>44267.824328703704</c:v>
                </c:pt>
                <c:pt idx="1358">
                  <c:v>44267.824675925927</c:v>
                </c:pt>
                <c:pt idx="1359">
                  <c:v>44267.82503472222</c:v>
                </c:pt>
                <c:pt idx="1360">
                  <c:v>44267.82539351852</c:v>
                </c:pt>
                <c:pt idx="1361">
                  <c:v>44267.825752314813</c:v>
                </c:pt>
                <c:pt idx="1362">
                  <c:v>44267.826099537036</c:v>
                </c:pt>
                <c:pt idx="1363">
                  <c:v>44267.826458333337</c:v>
                </c:pt>
                <c:pt idx="1364">
                  <c:v>44267.826817129629</c:v>
                </c:pt>
                <c:pt idx="1365">
                  <c:v>44267.827164351853</c:v>
                </c:pt>
                <c:pt idx="1366">
                  <c:v>44267.827523148146</c:v>
                </c:pt>
                <c:pt idx="1367">
                  <c:v>44267.827881944446</c:v>
                </c:pt>
                <c:pt idx="1368">
                  <c:v>44267.828229166669</c:v>
                </c:pt>
                <c:pt idx="1369">
                  <c:v>44267.828587962962</c:v>
                </c:pt>
                <c:pt idx="1370">
                  <c:v>44267.828946759262</c:v>
                </c:pt>
                <c:pt idx="1371">
                  <c:v>44267.829293981478</c:v>
                </c:pt>
                <c:pt idx="1372">
                  <c:v>44267.829652777778</c:v>
                </c:pt>
                <c:pt idx="1373">
                  <c:v>44267.830011574071</c:v>
                </c:pt>
                <c:pt idx="1374">
                  <c:v>44267.830358796295</c:v>
                </c:pt>
                <c:pt idx="1375">
                  <c:v>44267.830717592595</c:v>
                </c:pt>
                <c:pt idx="1376">
                  <c:v>44267.831076388888</c:v>
                </c:pt>
                <c:pt idx="1377">
                  <c:v>44267.831435185188</c:v>
                </c:pt>
                <c:pt idx="1378">
                  <c:v>44267.831782407404</c:v>
                </c:pt>
                <c:pt idx="1379">
                  <c:v>44267.832141203704</c:v>
                </c:pt>
                <c:pt idx="1380">
                  <c:v>44267.832499999997</c:v>
                </c:pt>
                <c:pt idx="1381">
                  <c:v>44267.83284722222</c:v>
                </c:pt>
                <c:pt idx="1382">
                  <c:v>44267.83320601852</c:v>
                </c:pt>
                <c:pt idx="1383">
                  <c:v>44267.833564814813</c:v>
                </c:pt>
                <c:pt idx="1384">
                  <c:v>44267.833912037036</c:v>
                </c:pt>
                <c:pt idx="1385">
                  <c:v>44267.834270833337</c:v>
                </c:pt>
                <c:pt idx="1386">
                  <c:v>44267.834629629629</c:v>
                </c:pt>
                <c:pt idx="1387">
                  <c:v>44267.834976851853</c:v>
                </c:pt>
                <c:pt idx="1388">
                  <c:v>44267.835335648146</c:v>
                </c:pt>
                <c:pt idx="1389">
                  <c:v>44267.835694444446</c:v>
                </c:pt>
                <c:pt idx="1390">
                  <c:v>44267.836041666669</c:v>
                </c:pt>
                <c:pt idx="1391">
                  <c:v>44267.836400462962</c:v>
                </c:pt>
                <c:pt idx="1392">
                  <c:v>44267.836759259262</c:v>
                </c:pt>
                <c:pt idx="1393">
                  <c:v>44267.837118055555</c:v>
                </c:pt>
                <c:pt idx="1394">
                  <c:v>44267.837465277778</c:v>
                </c:pt>
                <c:pt idx="1395">
                  <c:v>44267.837824074071</c:v>
                </c:pt>
                <c:pt idx="1396">
                  <c:v>44267.838182870371</c:v>
                </c:pt>
                <c:pt idx="1397">
                  <c:v>44267.838530092595</c:v>
                </c:pt>
                <c:pt idx="1398">
                  <c:v>44267.838888888888</c:v>
                </c:pt>
                <c:pt idx="1399">
                  <c:v>44267.839247685188</c:v>
                </c:pt>
                <c:pt idx="1400">
                  <c:v>44267.839594907404</c:v>
                </c:pt>
                <c:pt idx="1401">
                  <c:v>44267.839953703704</c:v>
                </c:pt>
                <c:pt idx="1402">
                  <c:v>44267.840312499997</c:v>
                </c:pt>
                <c:pt idx="1403">
                  <c:v>44267.84065972222</c:v>
                </c:pt>
                <c:pt idx="1404">
                  <c:v>44267.84101851852</c:v>
                </c:pt>
                <c:pt idx="1405">
                  <c:v>44267.841377314813</c:v>
                </c:pt>
                <c:pt idx="1406">
                  <c:v>44267.841724537036</c:v>
                </c:pt>
                <c:pt idx="1407">
                  <c:v>44267.842083333337</c:v>
                </c:pt>
                <c:pt idx="1408">
                  <c:v>44267.842442129629</c:v>
                </c:pt>
                <c:pt idx="1409">
                  <c:v>44267.842800925922</c:v>
                </c:pt>
                <c:pt idx="1410">
                  <c:v>44267.843148148146</c:v>
                </c:pt>
                <c:pt idx="1411">
                  <c:v>44267.843506944446</c:v>
                </c:pt>
                <c:pt idx="1412">
                  <c:v>44267.843865740739</c:v>
                </c:pt>
                <c:pt idx="1413">
                  <c:v>44267.844212962962</c:v>
                </c:pt>
                <c:pt idx="1414">
                  <c:v>44267.844571759262</c:v>
                </c:pt>
                <c:pt idx="1415">
                  <c:v>44267.844930555555</c:v>
                </c:pt>
                <c:pt idx="1416">
                  <c:v>44267.845277777778</c:v>
                </c:pt>
                <c:pt idx="1417">
                  <c:v>44267.845636574071</c:v>
                </c:pt>
                <c:pt idx="1418">
                  <c:v>44267.845995370371</c:v>
                </c:pt>
                <c:pt idx="1419">
                  <c:v>44267.846342592595</c:v>
                </c:pt>
                <c:pt idx="1420">
                  <c:v>44267.846701388888</c:v>
                </c:pt>
                <c:pt idx="1421">
                  <c:v>44267.847060185188</c:v>
                </c:pt>
                <c:pt idx="1422">
                  <c:v>44267.847407407404</c:v>
                </c:pt>
                <c:pt idx="1423">
                  <c:v>44267.847766203704</c:v>
                </c:pt>
                <c:pt idx="1424">
                  <c:v>44267.848124999997</c:v>
                </c:pt>
                <c:pt idx="1425">
                  <c:v>44267.84847222222</c:v>
                </c:pt>
                <c:pt idx="1426">
                  <c:v>44267.84883101852</c:v>
                </c:pt>
                <c:pt idx="1427">
                  <c:v>44267.849189814813</c:v>
                </c:pt>
                <c:pt idx="1428">
                  <c:v>44267.849548611113</c:v>
                </c:pt>
                <c:pt idx="1429">
                  <c:v>44267.849895833337</c:v>
                </c:pt>
                <c:pt idx="1430">
                  <c:v>44267.850254629629</c:v>
                </c:pt>
                <c:pt idx="1431">
                  <c:v>44267.850613425922</c:v>
                </c:pt>
                <c:pt idx="1432">
                  <c:v>44267.850960648146</c:v>
                </c:pt>
                <c:pt idx="1433">
                  <c:v>44267.851319444446</c:v>
                </c:pt>
                <c:pt idx="1434">
                  <c:v>44267.851678240739</c:v>
                </c:pt>
                <c:pt idx="1435">
                  <c:v>44267.852025462962</c:v>
                </c:pt>
                <c:pt idx="1436">
                  <c:v>44267.852384259262</c:v>
                </c:pt>
                <c:pt idx="1437">
                  <c:v>44267.852743055555</c:v>
                </c:pt>
                <c:pt idx="1438">
                  <c:v>44267.853090277778</c:v>
                </c:pt>
                <c:pt idx="1439">
                  <c:v>44267.853449074071</c:v>
                </c:pt>
                <c:pt idx="1440">
                  <c:v>44267.853807870371</c:v>
                </c:pt>
                <c:pt idx="1441">
                  <c:v>44267.854155092595</c:v>
                </c:pt>
                <c:pt idx="1442">
                  <c:v>44267.854513888888</c:v>
                </c:pt>
                <c:pt idx="1443">
                  <c:v>44267.854872685188</c:v>
                </c:pt>
                <c:pt idx="1444">
                  <c:v>44267.855231481481</c:v>
                </c:pt>
                <c:pt idx="1445">
                  <c:v>44267.855578703704</c:v>
                </c:pt>
                <c:pt idx="1446">
                  <c:v>44267.855937499997</c:v>
                </c:pt>
                <c:pt idx="1447">
                  <c:v>44267.856296296297</c:v>
                </c:pt>
                <c:pt idx="1448">
                  <c:v>44267.85664351852</c:v>
                </c:pt>
                <c:pt idx="1449">
                  <c:v>44267.857002314813</c:v>
                </c:pt>
                <c:pt idx="1450">
                  <c:v>44267.857361111113</c:v>
                </c:pt>
                <c:pt idx="1451">
                  <c:v>44267.857708333337</c:v>
                </c:pt>
                <c:pt idx="1452">
                  <c:v>44267.858067129629</c:v>
                </c:pt>
                <c:pt idx="1453">
                  <c:v>44267.858425925922</c:v>
                </c:pt>
                <c:pt idx="1454">
                  <c:v>44267.858773148146</c:v>
                </c:pt>
                <c:pt idx="1455">
                  <c:v>44267.859131944446</c:v>
                </c:pt>
                <c:pt idx="1456">
                  <c:v>44267.859490740739</c:v>
                </c:pt>
                <c:pt idx="1457">
                  <c:v>44267.859837962962</c:v>
                </c:pt>
                <c:pt idx="1458">
                  <c:v>44267.860196759262</c:v>
                </c:pt>
                <c:pt idx="1459">
                  <c:v>44267.860555555555</c:v>
                </c:pt>
                <c:pt idx="1460">
                  <c:v>44267.860902777778</c:v>
                </c:pt>
                <c:pt idx="1461">
                  <c:v>44267.861261574071</c:v>
                </c:pt>
                <c:pt idx="1462">
                  <c:v>44267.861620370371</c:v>
                </c:pt>
                <c:pt idx="1463">
                  <c:v>44267.861979166664</c:v>
                </c:pt>
                <c:pt idx="1464">
                  <c:v>44267.862326388888</c:v>
                </c:pt>
                <c:pt idx="1465">
                  <c:v>44267.862685185188</c:v>
                </c:pt>
                <c:pt idx="1466">
                  <c:v>44267.863043981481</c:v>
                </c:pt>
                <c:pt idx="1467">
                  <c:v>44267.863391203704</c:v>
                </c:pt>
                <c:pt idx="1468">
                  <c:v>44267.863749999997</c:v>
                </c:pt>
                <c:pt idx="1469">
                  <c:v>44267.864108796297</c:v>
                </c:pt>
                <c:pt idx="1470">
                  <c:v>44267.86445601852</c:v>
                </c:pt>
                <c:pt idx="1471">
                  <c:v>44267.864814814813</c:v>
                </c:pt>
                <c:pt idx="1472">
                  <c:v>44267.865173611113</c:v>
                </c:pt>
                <c:pt idx="1473">
                  <c:v>44267.865520833337</c:v>
                </c:pt>
                <c:pt idx="1474">
                  <c:v>44267.865879629629</c:v>
                </c:pt>
                <c:pt idx="1475">
                  <c:v>44267.866238425922</c:v>
                </c:pt>
                <c:pt idx="1476">
                  <c:v>44267.866597222222</c:v>
                </c:pt>
                <c:pt idx="1477">
                  <c:v>44267.866944444446</c:v>
                </c:pt>
                <c:pt idx="1478">
                  <c:v>44267.867303240739</c:v>
                </c:pt>
                <c:pt idx="1479">
                  <c:v>44267.867662037039</c:v>
                </c:pt>
                <c:pt idx="1480">
                  <c:v>44267.868009259262</c:v>
                </c:pt>
                <c:pt idx="1481">
                  <c:v>44267.868368055555</c:v>
                </c:pt>
                <c:pt idx="1482">
                  <c:v>44267.868726851855</c:v>
                </c:pt>
                <c:pt idx="1483">
                  <c:v>44267.869074074071</c:v>
                </c:pt>
                <c:pt idx="1484">
                  <c:v>44267.869432870371</c:v>
                </c:pt>
                <c:pt idx="1485">
                  <c:v>44267.869791666664</c:v>
                </c:pt>
                <c:pt idx="1486">
                  <c:v>44267.870138888888</c:v>
                </c:pt>
                <c:pt idx="1487">
                  <c:v>44267.870497685188</c:v>
                </c:pt>
                <c:pt idx="1488">
                  <c:v>44267.870856481481</c:v>
                </c:pt>
                <c:pt idx="1489">
                  <c:v>44267.871203703704</c:v>
                </c:pt>
                <c:pt idx="1490">
                  <c:v>44267.871562499997</c:v>
                </c:pt>
                <c:pt idx="1491">
                  <c:v>44267.871921296297</c:v>
                </c:pt>
                <c:pt idx="1492">
                  <c:v>44267.87228009259</c:v>
                </c:pt>
                <c:pt idx="1493">
                  <c:v>44267.872627314813</c:v>
                </c:pt>
                <c:pt idx="1494">
                  <c:v>44267.872986111113</c:v>
                </c:pt>
                <c:pt idx="1495">
                  <c:v>44267.873344907406</c:v>
                </c:pt>
                <c:pt idx="1496">
                  <c:v>44267.873692129629</c:v>
                </c:pt>
                <c:pt idx="1497">
                  <c:v>44267.874050925922</c:v>
                </c:pt>
                <c:pt idx="1498">
                  <c:v>44267.874409722222</c:v>
                </c:pt>
                <c:pt idx="1499">
                  <c:v>44267.874756944446</c:v>
                </c:pt>
                <c:pt idx="1500">
                  <c:v>44267.875115740739</c:v>
                </c:pt>
                <c:pt idx="1501">
                  <c:v>44267.875474537039</c:v>
                </c:pt>
                <c:pt idx="1502">
                  <c:v>44267.875821759262</c:v>
                </c:pt>
                <c:pt idx="1503">
                  <c:v>44267.876180555555</c:v>
                </c:pt>
                <c:pt idx="1504">
                  <c:v>44267.876539351855</c:v>
                </c:pt>
                <c:pt idx="1505">
                  <c:v>44267.876886574071</c:v>
                </c:pt>
                <c:pt idx="1506">
                  <c:v>44267.877245370371</c:v>
                </c:pt>
                <c:pt idx="1507">
                  <c:v>44267.877604166664</c:v>
                </c:pt>
                <c:pt idx="1508">
                  <c:v>44267.877962962964</c:v>
                </c:pt>
                <c:pt idx="1509">
                  <c:v>44267.878310185188</c:v>
                </c:pt>
                <c:pt idx="1510">
                  <c:v>44267.878668981481</c:v>
                </c:pt>
                <c:pt idx="1511">
                  <c:v>44267.879027777781</c:v>
                </c:pt>
                <c:pt idx="1512">
                  <c:v>44267.879374999997</c:v>
                </c:pt>
                <c:pt idx="1513">
                  <c:v>44267.879733796297</c:v>
                </c:pt>
                <c:pt idx="1514">
                  <c:v>44267.88009259259</c:v>
                </c:pt>
                <c:pt idx="1515">
                  <c:v>44267.880439814813</c:v>
                </c:pt>
                <c:pt idx="1516">
                  <c:v>44267.880798611113</c:v>
                </c:pt>
                <c:pt idx="1517">
                  <c:v>44267.881157407406</c:v>
                </c:pt>
                <c:pt idx="1518">
                  <c:v>44267.881504629629</c:v>
                </c:pt>
                <c:pt idx="1519">
                  <c:v>44267.881863425922</c:v>
                </c:pt>
                <c:pt idx="1520">
                  <c:v>44267.882222222222</c:v>
                </c:pt>
                <c:pt idx="1521">
                  <c:v>44267.882569444446</c:v>
                </c:pt>
                <c:pt idx="1522">
                  <c:v>44267.882928240739</c:v>
                </c:pt>
                <c:pt idx="1523">
                  <c:v>44267.883287037039</c:v>
                </c:pt>
                <c:pt idx="1524">
                  <c:v>44267.883645833332</c:v>
                </c:pt>
                <c:pt idx="1525">
                  <c:v>44267.883993055555</c:v>
                </c:pt>
                <c:pt idx="1526">
                  <c:v>44267.884351851855</c:v>
                </c:pt>
                <c:pt idx="1527">
                  <c:v>44267.884710648148</c:v>
                </c:pt>
                <c:pt idx="1528">
                  <c:v>44267.885057870371</c:v>
                </c:pt>
                <c:pt idx="1529">
                  <c:v>44267.885416666664</c:v>
                </c:pt>
                <c:pt idx="1530">
                  <c:v>44267.885775462964</c:v>
                </c:pt>
                <c:pt idx="1531">
                  <c:v>44267.886122685188</c:v>
                </c:pt>
                <c:pt idx="1532">
                  <c:v>44267.886481481481</c:v>
                </c:pt>
                <c:pt idx="1533">
                  <c:v>44267.886840277781</c:v>
                </c:pt>
                <c:pt idx="1534">
                  <c:v>44267.887187499997</c:v>
                </c:pt>
                <c:pt idx="1535">
                  <c:v>44267.887546296297</c:v>
                </c:pt>
                <c:pt idx="1536">
                  <c:v>44267.88790509259</c:v>
                </c:pt>
                <c:pt idx="1537">
                  <c:v>44267.88826388889</c:v>
                </c:pt>
                <c:pt idx="1538">
                  <c:v>44267.888611111113</c:v>
                </c:pt>
                <c:pt idx="1539">
                  <c:v>44267.888969907406</c:v>
                </c:pt>
                <c:pt idx="1540">
                  <c:v>44267.889328703706</c:v>
                </c:pt>
                <c:pt idx="1541">
                  <c:v>44267.889675925922</c:v>
                </c:pt>
                <c:pt idx="1542">
                  <c:v>44267.890034722222</c:v>
                </c:pt>
                <c:pt idx="1543">
                  <c:v>44267.890393518515</c:v>
                </c:pt>
                <c:pt idx="1544">
                  <c:v>44267.890740740739</c:v>
                </c:pt>
                <c:pt idx="1545">
                  <c:v>44267.891099537039</c:v>
                </c:pt>
                <c:pt idx="1546">
                  <c:v>44267.891458333332</c:v>
                </c:pt>
                <c:pt idx="1547">
                  <c:v>44267.891805555555</c:v>
                </c:pt>
                <c:pt idx="1548">
                  <c:v>44267.892164351855</c:v>
                </c:pt>
                <c:pt idx="1549">
                  <c:v>44267.892523148148</c:v>
                </c:pt>
                <c:pt idx="1550">
                  <c:v>44267.892881944441</c:v>
                </c:pt>
                <c:pt idx="1551">
                  <c:v>44267.893229166664</c:v>
                </c:pt>
                <c:pt idx="1552">
                  <c:v>44267.893587962964</c:v>
                </c:pt>
                <c:pt idx="1553">
                  <c:v>44267.893946759257</c:v>
                </c:pt>
                <c:pt idx="1554">
                  <c:v>44267.894293981481</c:v>
                </c:pt>
                <c:pt idx="1555">
                  <c:v>44267.894652777781</c:v>
                </c:pt>
                <c:pt idx="1556">
                  <c:v>44267.895011574074</c:v>
                </c:pt>
                <c:pt idx="1557">
                  <c:v>44267.895358796297</c:v>
                </c:pt>
                <c:pt idx="1558">
                  <c:v>44267.89571759259</c:v>
                </c:pt>
                <c:pt idx="1559">
                  <c:v>44267.89607638889</c:v>
                </c:pt>
                <c:pt idx="1560">
                  <c:v>44267.896423611113</c:v>
                </c:pt>
                <c:pt idx="1561">
                  <c:v>44267.896782407406</c:v>
                </c:pt>
                <c:pt idx="1562">
                  <c:v>44267.897141203706</c:v>
                </c:pt>
                <c:pt idx="1563">
                  <c:v>44267.897499999999</c:v>
                </c:pt>
                <c:pt idx="1564">
                  <c:v>44267.897847222222</c:v>
                </c:pt>
                <c:pt idx="1565">
                  <c:v>44267.898206018515</c:v>
                </c:pt>
                <c:pt idx="1566">
                  <c:v>44267.898564814815</c:v>
                </c:pt>
                <c:pt idx="1567">
                  <c:v>44267.898912037039</c:v>
                </c:pt>
                <c:pt idx="1568">
                  <c:v>44267.899270833332</c:v>
                </c:pt>
                <c:pt idx="1569">
                  <c:v>44267.899629629632</c:v>
                </c:pt>
                <c:pt idx="1570">
                  <c:v>44267.899976851855</c:v>
                </c:pt>
                <c:pt idx="1571">
                  <c:v>44267.900335648148</c:v>
                </c:pt>
                <c:pt idx="1572">
                  <c:v>44267.900694444441</c:v>
                </c:pt>
                <c:pt idx="1573">
                  <c:v>44267.901041666664</c:v>
                </c:pt>
                <c:pt idx="1574">
                  <c:v>44267.901400462964</c:v>
                </c:pt>
                <c:pt idx="1575">
                  <c:v>44267.901759259257</c:v>
                </c:pt>
                <c:pt idx="1576">
                  <c:v>44267.902118055557</c:v>
                </c:pt>
                <c:pt idx="1577">
                  <c:v>44267.902465277781</c:v>
                </c:pt>
                <c:pt idx="1578">
                  <c:v>44267.902824074074</c:v>
                </c:pt>
                <c:pt idx="1579">
                  <c:v>44267.903182870374</c:v>
                </c:pt>
                <c:pt idx="1580">
                  <c:v>44267.90353009259</c:v>
                </c:pt>
                <c:pt idx="1581">
                  <c:v>44267.90388888889</c:v>
                </c:pt>
                <c:pt idx="1582">
                  <c:v>44267.904247685183</c:v>
                </c:pt>
                <c:pt idx="1583">
                  <c:v>44267.904594907406</c:v>
                </c:pt>
                <c:pt idx="1584">
                  <c:v>44267.904953703706</c:v>
                </c:pt>
                <c:pt idx="1585">
                  <c:v>44267.905312499999</c:v>
                </c:pt>
                <c:pt idx="1586">
                  <c:v>44267.905659722222</c:v>
                </c:pt>
                <c:pt idx="1587">
                  <c:v>44267.906018518515</c:v>
                </c:pt>
                <c:pt idx="1588">
                  <c:v>44267.906377314815</c:v>
                </c:pt>
                <c:pt idx="1589">
                  <c:v>44267.906736111108</c:v>
                </c:pt>
                <c:pt idx="1590">
                  <c:v>44267.907083333332</c:v>
                </c:pt>
                <c:pt idx="1591">
                  <c:v>44267.907442129632</c:v>
                </c:pt>
                <c:pt idx="1592">
                  <c:v>44267.907800925925</c:v>
                </c:pt>
                <c:pt idx="1593">
                  <c:v>44267.908148148148</c:v>
                </c:pt>
                <c:pt idx="1594">
                  <c:v>44267.908506944441</c:v>
                </c:pt>
                <c:pt idx="1595">
                  <c:v>44267.908865740741</c:v>
                </c:pt>
                <c:pt idx="1596">
                  <c:v>44267.909212962964</c:v>
                </c:pt>
                <c:pt idx="1597">
                  <c:v>44267.909571759257</c:v>
                </c:pt>
                <c:pt idx="1598">
                  <c:v>44267.909930555557</c:v>
                </c:pt>
                <c:pt idx="1599">
                  <c:v>44267.910277777781</c:v>
                </c:pt>
                <c:pt idx="1600">
                  <c:v>44267.910636574074</c:v>
                </c:pt>
                <c:pt idx="1601">
                  <c:v>44267.910995370374</c:v>
                </c:pt>
                <c:pt idx="1602">
                  <c:v>44267.911354166667</c:v>
                </c:pt>
                <c:pt idx="1603">
                  <c:v>44267.91170138889</c:v>
                </c:pt>
                <c:pt idx="1604">
                  <c:v>44267.912060185183</c:v>
                </c:pt>
                <c:pt idx="1605">
                  <c:v>44267.912418981483</c:v>
                </c:pt>
                <c:pt idx="1606">
                  <c:v>44267.912766203706</c:v>
                </c:pt>
                <c:pt idx="1607">
                  <c:v>44267.913124999999</c:v>
                </c:pt>
                <c:pt idx="1608">
                  <c:v>44267.913483796299</c:v>
                </c:pt>
                <c:pt idx="1609">
                  <c:v>44267.913831018515</c:v>
                </c:pt>
                <c:pt idx="1610">
                  <c:v>44267.914189814815</c:v>
                </c:pt>
                <c:pt idx="1611">
                  <c:v>44267.914548611108</c:v>
                </c:pt>
                <c:pt idx="1612">
                  <c:v>44267.914895833332</c:v>
                </c:pt>
                <c:pt idx="1613">
                  <c:v>44267.915254629632</c:v>
                </c:pt>
                <c:pt idx="1614">
                  <c:v>44267.915613425925</c:v>
                </c:pt>
                <c:pt idx="1615">
                  <c:v>44267.915972222225</c:v>
                </c:pt>
                <c:pt idx="1616">
                  <c:v>44267.916319444441</c:v>
                </c:pt>
                <c:pt idx="1617">
                  <c:v>44267.916678240741</c:v>
                </c:pt>
                <c:pt idx="1618">
                  <c:v>44267.917037037034</c:v>
                </c:pt>
                <c:pt idx="1619">
                  <c:v>44267.917384259257</c:v>
                </c:pt>
                <c:pt idx="1620">
                  <c:v>44267.917743055557</c:v>
                </c:pt>
                <c:pt idx="1621">
                  <c:v>44267.91810185185</c:v>
                </c:pt>
                <c:pt idx="1622">
                  <c:v>44267.918449074074</c:v>
                </c:pt>
                <c:pt idx="1623">
                  <c:v>44267.918807870374</c:v>
                </c:pt>
                <c:pt idx="1624">
                  <c:v>44267.919166666667</c:v>
                </c:pt>
                <c:pt idx="1625">
                  <c:v>44267.91951388889</c:v>
                </c:pt>
                <c:pt idx="1626">
                  <c:v>44267.919872685183</c:v>
                </c:pt>
                <c:pt idx="1627">
                  <c:v>44267.920231481483</c:v>
                </c:pt>
                <c:pt idx="1628">
                  <c:v>44267.920590277776</c:v>
                </c:pt>
                <c:pt idx="1629">
                  <c:v>44267.920937499999</c:v>
                </c:pt>
                <c:pt idx="1630">
                  <c:v>44267.921296296299</c:v>
                </c:pt>
                <c:pt idx="1631">
                  <c:v>44267.921655092592</c:v>
                </c:pt>
                <c:pt idx="1632">
                  <c:v>44267.922002314815</c:v>
                </c:pt>
                <c:pt idx="1633">
                  <c:v>44267.922361111108</c:v>
                </c:pt>
                <c:pt idx="1634">
                  <c:v>44267.922719907408</c:v>
                </c:pt>
                <c:pt idx="1635">
                  <c:v>44267.923067129632</c:v>
                </c:pt>
                <c:pt idx="1636">
                  <c:v>44267.923425925925</c:v>
                </c:pt>
                <c:pt idx="1637">
                  <c:v>44267.923784722225</c:v>
                </c:pt>
                <c:pt idx="1638">
                  <c:v>44267.924131944441</c:v>
                </c:pt>
                <c:pt idx="1639">
                  <c:v>44267.924490740741</c:v>
                </c:pt>
                <c:pt idx="1640">
                  <c:v>44267.924849537034</c:v>
                </c:pt>
                <c:pt idx="1641">
                  <c:v>44267.925196759257</c:v>
                </c:pt>
                <c:pt idx="1642">
                  <c:v>44267.925555555557</c:v>
                </c:pt>
                <c:pt idx="1643">
                  <c:v>44267.92591435185</c:v>
                </c:pt>
                <c:pt idx="1644">
                  <c:v>44267.92627314815</c:v>
                </c:pt>
                <c:pt idx="1645">
                  <c:v>44267.926620370374</c:v>
                </c:pt>
                <c:pt idx="1646">
                  <c:v>44267.926979166667</c:v>
                </c:pt>
                <c:pt idx="1647">
                  <c:v>44267.927337962959</c:v>
                </c:pt>
                <c:pt idx="1648">
                  <c:v>44267.927685185183</c:v>
                </c:pt>
                <c:pt idx="1649">
                  <c:v>44267.928043981483</c:v>
                </c:pt>
                <c:pt idx="1650">
                  <c:v>44267.928402777776</c:v>
                </c:pt>
                <c:pt idx="1651">
                  <c:v>44267.928749999999</c:v>
                </c:pt>
                <c:pt idx="1652">
                  <c:v>44267.929108796299</c:v>
                </c:pt>
                <c:pt idx="1653">
                  <c:v>44267.929467592592</c:v>
                </c:pt>
                <c:pt idx="1654">
                  <c:v>44267.929814814815</c:v>
                </c:pt>
                <c:pt idx="1655">
                  <c:v>44267.930173611108</c:v>
                </c:pt>
                <c:pt idx="1656">
                  <c:v>44267.930532407408</c:v>
                </c:pt>
                <c:pt idx="1657">
                  <c:v>44267.930891203701</c:v>
                </c:pt>
                <c:pt idx="1658">
                  <c:v>44267.931238425925</c:v>
                </c:pt>
                <c:pt idx="1659">
                  <c:v>44267.931597222225</c:v>
                </c:pt>
                <c:pt idx="1660">
                  <c:v>44267.931956018518</c:v>
                </c:pt>
                <c:pt idx="1661">
                  <c:v>44267.932303240741</c:v>
                </c:pt>
                <c:pt idx="1662">
                  <c:v>44267.932662037034</c:v>
                </c:pt>
                <c:pt idx="1663">
                  <c:v>44267.933020833334</c:v>
                </c:pt>
                <c:pt idx="1664">
                  <c:v>44267.933368055557</c:v>
                </c:pt>
                <c:pt idx="1665">
                  <c:v>44267.93372685185</c:v>
                </c:pt>
                <c:pt idx="1666">
                  <c:v>44267.93408564815</c:v>
                </c:pt>
                <c:pt idx="1667">
                  <c:v>44267.934432870374</c:v>
                </c:pt>
                <c:pt idx="1668">
                  <c:v>44267.934791666667</c:v>
                </c:pt>
                <c:pt idx="1669">
                  <c:v>44267.935150462959</c:v>
                </c:pt>
                <c:pt idx="1670">
                  <c:v>44267.93550925926</c:v>
                </c:pt>
                <c:pt idx="1671">
                  <c:v>44267.935856481483</c:v>
                </c:pt>
                <c:pt idx="1672">
                  <c:v>44267.936215277776</c:v>
                </c:pt>
                <c:pt idx="1673">
                  <c:v>44267.936574074076</c:v>
                </c:pt>
                <c:pt idx="1674">
                  <c:v>44267.936921296299</c:v>
                </c:pt>
                <c:pt idx="1675">
                  <c:v>44267.937280092592</c:v>
                </c:pt>
                <c:pt idx="1676">
                  <c:v>44267.937638888892</c:v>
                </c:pt>
                <c:pt idx="1677">
                  <c:v>44267.937986111108</c:v>
                </c:pt>
                <c:pt idx="1678">
                  <c:v>44267.938344907408</c:v>
                </c:pt>
                <c:pt idx="1679">
                  <c:v>44267.938703703701</c:v>
                </c:pt>
                <c:pt idx="1680">
                  <c:v>44267.939050925925</c:v>
                </c:pt>
                <c:pt idx="1681">
                  <c:v>44267.939409722225</c:v>
                </c:pt>
                <c:pt idx="1682">
                  <c:v>44267.939768518518</c:v>
                </c:pt>
                <c:pt idx="1683">
                  <c:v>44267.940127314818</c:v>
                </c:pt>
                <c:pt idx="1684">
                  <c:v>44267.940474537034</c:v>
                </c:pt>
                <c:pt idx="1685">
                  <c:v>44267.940833333334</c:v>
                </c:pt>
                <c:pt idx="1686">
                  <c:v>44267.941192129627</c:v>
                </c:pt>
                <c:pt idx="1687">
                  <c:v>44267.94153935185</c:v>
                </c:pt>
                <c:pt idx="1688">
                  <c:v>44267.94189814815</c:v>
                </c:pt>
                <c:pt idx="1689">
                  <c:v>44267.942256944443</c:v>
                </c:pt>
                <c:pt idx="1690">
                  <c:v>44267.942604166667</c:v>
                </c:pt>
                <c:pt idx="1691">
                  <c:v>44267.942962962959</c:v>
                </c:pt>
                <c:pt idx="1692">
                  <c:v>44267.94332175926</c:v>
                </c:pt>
                <c:pt idx="1693">
                  <c:v>44267.943668981483</c:v>
                </c:pt>
                <c:pt idx="1694">
                  <c:v>44267.944027777776</c:v>
                </c:pt>
                <c:pt idx="1695">
                  <c:v>44267.944386574076</c:v>
                </c:pt>
                <c:pt idx="1696">
                  <c:v>44267.944733796299</c:v>
                </c:pt>
                <c:pt idx="1697">
                  <c:v>44267.945092592592</c:v>
                </c:pt>
                <c:pt idx="1698">
                  <c:v>44267.945451388892</c:v>
                </c:pt>
                <c:pt idx="1699">
                  <c:v>44267.945810185185</c:v>
                </c:pt>
                <c:pt idx="1700">
                  <c:v>44267.946157407408</c:v>
                </c:pt>
                <c:pt idx="1701">
                  <c:v>44267.946516203701</c:v>
                </c:pt>
                <c:pt idx="1702">
                  <c:v>44267.946875000001</c:v>
                </c:pt>
                <c:pt idx="1703">
                  <c:v>44267.947222222225</c:v>
                </c:pt>
                <c:pt idx="1704">
                  <c:v>44267.947581018518</c:v>
                </c:pt>
                <c:pt idx="1705">
                  <c:v>44267.947939814818</c:v>
                </c:pt>
                <c:pt idx="1706">
                  <c:v>44267.948287037034</c:v>
                </c:pt>
                <c:pt idx="1707">
                  <c:v>44267.948645833334</c:v>
                </c:pt>
                <c:pt idx="1708">
                  <c:v>44267.949004629627</c:v>
                </c:pt>
                <c:pt idx="1709">
                  <c:v>44267.94935185185</c:v>
                </c:pt>
                <c:pt idx="1710">
                  <c:v>44267.94971064815</c:v>
                </c:pt>
                <c:pt idx="1711">
                  <c:v>44267.950069444443</c:v>
                </c:pt>
                <c:pt idx="1712">
                  <c:v>44267.950428240743</c:v>
                </c:pt>
                <c:pt idx="1713">
                  <c:v>44267.950775462959</c:v>
                </c:pt>
                <c:pt idx="1714">
                  <c:v>44267.95113425926</c:v>
                </c:pt>
                <c:pt idx="1715">
                  <c:v>44267.951493055552</c:v>
                </c:pt>
                <c:pt idx="1716">
                  <c:v>44267.951840277776</c:v>
                </c:pt>
                <c:pt idx="1717">
                  <c:v>44267.952199074076</c:v>
                </c:pt>
                <c:pt idx="1718">
                  <c:v>44267.952557870369</c:v>
                </c:pt>
                <c:pt idx="1719">
                  <c:v>44267.952905092592</c:v>
                </c:pt>
                <c:pt idx="1720">
                  <c:v>44267.953263888892</c:v>
                </c:pt>
                <c:pt idx="1721">
                  <c:v>44267.953622685185</c:v>
                </c:pt>
                <c:pt idx="1722">
                  <c:v>44267.953969907408</c:v>
                </c:pt>
                <c:pt idx="1723">
                  <c:v>44267.954328703701</c:v>
                </c:pt>
                <c:pt idx="1724">
                  <c:v>44267.954687500001</c:v>
                </c:pt>
                <c:pt idx="1725">
                  <c:v>44267.955046296294</c:v>
                </c:pt>
                <c:pt idx="1726">
                  <c:v>44267.955393518518</c:v>
                </c:pt>
                <c:pt idx="1727">
                  <c:v>44267.955752314818</c:v>
                </c:pt>
                <c:pt idx="1728">
                  <c:v>44267.956111111111</c:v>
                </c:pt>
                <c:pt idx="1729">
                  <c:v>44267.956458333334</c:v>
                </c:pt>
                <c:pt idx="1730">
                  <c:v>44267.956817129627</c:v>
                </c:pt>
                <c:pt idx="1731">
                  <c:v>44267.957175925927</c:v>
                </c:pt>
                <c:pt idx="1732">
                  <c:v>44267.95752314815</c:v>
                </c:pt>
                <c:pt idx="1733">
                  <c:v>44267.957881944443</c:v>
                </c:pt>
                <c:pt idx="1734">
                  <c:v>44267.958240740743</c:v>
                </c:pt>
                <c:pt idx="1735">
                  <c:v>44267.958587962959</c:v>
                </c:pt>
                <c:pt idx="1736">
                  <c:v>44267.95894675926</c:v>
                </c:pt>
                <c:pt idx="1737">
                  <c:v>44267.959305555552</c:v>
                </c:pt>
                <c:pt idx="1738">
                  <c:v>44267.959652777776</c:v>
                </c:pt>
                <c:pt idx="1739">
                  <c:v>44267.960011574076</c:v>
                </c:pt>
                <c:pt idx="1740">
                  <c:v>44267.960370370369</c:v>
                </c:pt>
                <c:pt idx="1741">
                  <c:v>44267.960729166669</c:v>
                </c:pt>
                <c:pt idx="1742">
                  <c:v>44267.961076388892</c:v>
                </c:pt>
                <c:pt idx="1743">
                  <c:v>44267.961435185185</c:v>
                </c:pt>
                <c:pt idx="1744">
                  <c:v>44267.961793981478</c:v>
                </c:pt>
                <c:pt idx="1745">
                  <c:v>44267.962141203701</c:v>
                </c:pt>
                <c:pt idx="1746">
                  <c:v>44267.962500000001</c:v>
                </c:pt>
                <c:pt idx="1747">
                  <c:v>44267.962858796294</c:v>
                </c:pt>
                <c:pt idx="1748">
                  <c:v>44267.963206018518</c:v>
                </c:pt>
                <c:pt idx="1749">
                  <c:v>44267.963564814818</c:v>
                </c:pt>
                <c:pt idx="1750">
                  <c:v>44267.963923611111</c:v>
                </c:pt>
                <c:pt idx="1751">
                  <c:v>44267.964270833334</c:v>
                </c:pt>
                <c:pt idx="1752">
                  <c:v>44267.964629629627</c:v>
                </c:pt>
                <c:pt idx="1753">
                  <c:v>44267.964988425927</c:v>
                </c:pt>
                <c:pt idx="1754">
                  <c:v>44267.96534722222</c:v>
                </c:pt>
                <c:pt idx="1755">
                  <c:v>44267.965694444443</c:v>
                </c:pt>
                <c:pt idx="1756">
                  <c:v>44267.966053240743</c:v>
                </c:pt>
                <c:pt idx="1757">
                  <c:v>44267.966412037036</c:v>
                </c:pt>
                <c:pt idx="1758">
                  <c:v>44267.96675925926</c:v>
                </c:pt>
                <c:pt idx="1759">
                  <c:v>44267.967118055552</c:v>
                </c:pt>
                <c:pt idx="1760">
                  <c:v>44267.967476851853</c:v>
                </c:pt>
                <c:pt idx="1761">
                  <c:v>44267.967824074076</c:v>
                </c:pt>
                <c:pt idx="1762">
                  <c:v>44267.968182870369</c:v>
                </c:pt>
                <c:pt idx="1763">
                  <c:v>44267.968541666669</c:v>
                </c:pt>
                <c:pt idx="1764">
                  <c:v>44267.968888888892</c:v>
                </c:pt>
                <c:pt idx="1765">
                  <c:v>44267.969247685185</c:v>
                </c:pt>
                <c:pt idx="1766">
                  <c:v>44267.969606481478</c:v>
                </c:pt>
                <c:pt idx="1767">
                  <c:v>44267.969965277778</c:v>
                </c:pt>
                <c:pt idx="1768">
                  <c:v>44267.970312500001</c:v>
                </c:pt>
                <c:pt idx="1769">
                  <c:v>44267.970671296294</c:v>
                </c:pt>
                <c:pt idx="1770">
                  <c:v>44267.971030092594</c:v>
                </c:pt>
                <c:pt idx="1771">
                  <c:v>44267.971377314818</c:v>
                </c:pt>
                <c:pt idx="1772">
                  <c:v>44267.971736111111</c:v>
                </c:pt>
                <c:pt idx="1773">
                  <c:v>44267.972094907411</c:v>
                </c:pt>
                <c:pt idx="1774">
                  <c:v>44267.972442129627</c:v>
                </c:pt>
                <c:pt idx="1775">
                  <c:v>44267.972800925927</c:v>
                </c:pt>
                <c:pt idx="1776">
                  <c:v>44267.97315972222</c:v>
                </c:pt>
                <c:pt idx="1777">
                  <c:v>44267.973506944443</c:v>
                </c:pt>
                <c:pt idx="1778">
                  <c:v>44267.973865740743</c:v>
                </c:pt>
                <c:pt idx="1779">
                  <c:v>44267.974224537036</c:v>
                </c:pt>
                <c:pt idx="1780">
                  <c:v>44267.974583333336</c:v>
                </c:pt>
                <c:pt idx="1781">
                  <c:v>44267.974930555552</c:v>
                </c:pt>
                <c:pt idx="1782">
                  <c:v>44267.975289351853</c:v>
                </c:pt>
                <c:pt idx="1783">
                  <c:v>44267.975648148145</c:v>
                </c:pt>
                <c:pt idx="1784">
                  <c:v>44267.975995370369</c:v>
                </c:pt>
                <c:pt idx="1785">
                  <c:v>44267.976354166669</c:v>
                </c:pt>
                <c:pt idx="1786">
                  <c:v>44267.976712962962</c:v>
                </c:pt>
                <c:pt idx="1787">
                  <c:v>44267.977060185185</c:v>
                </c:pt>
                <c:pt idx="1788">
                  <c:v>44267.977418981478</c:v>
                </c:pt>
                <c:pt idx="1789">
                  <c:v>44267.977777777778</c:v>
                </c:pt>
                <c:pt idx="1790">
                  <c:v>44267.978125000001</c:v>
                </c:pt>
                <c:pt idx="1791">
                  <c:v>44267.978483796294</c:v>
                </c:pt>
                <c:pt idx="1792">
                  <c:v>44267.978842592594</c:v>
                </c:pt>
                <c:pt idx="1793">
                  <c:v>44267.979201388887</c:v>
                </c:pt>
                <c:pt idx="1794">
                  <c:v>44267.979548611111</c:v>
                </c:pt>
                <c:pt idx="1795">
                  <c:v>44267.979907407411</c:v>
                </c:pt>
                <c:pt idx="1796">
                  <c:v>44267.980266203704</c:v>
                </c:pt>
                <c:pt idx="1797">
                  <c:v>44267.980613425927</c:v>
                </c:pt>
                <c:pt idx="1798">
                  <c:v>44267.98097222222</c:v>
                </c:pt>
                <c:pt idx="1799">
                  <c:v>44267.98133101852</c:v>
                </c:pt>
                <c:pt idx="1800">
                  <c:v>44267.981678240743</c:v>
                </c:pt>
                <c:pt idx="1801">
                  <c:v>44267.982037037036</c:v>
                </c:pt>
                <c:pt idx="1802">
                  <c:v>44267.982395833336</c:v>
                </c:pt>
                <c:pt idx="1803">
                  <c:v>44267.982743055552</c:v>
                </c:pt>
                <c:pt idx="1804">
                  <c:v>44267.983101851853</c:v>
                </c:pt>
                <c:pt idx="1805">
                  <c:v>44267.983460648145</c:v>
                </c:pt>
                <c:pt idx="1806">
                  <c:v>44267.983819444446</c:v>
                </c:pt>
                <c:pt idx="1807">
                  <c:v>44267.984166666669</c:v>
                </c:pt>
                <c:pt idx="1808">
                  <c:v>44267.984525462962</c:v>
                </c:pt>
                <c:pt idx="1809">
                  <c:v>44267.984884259262</c:v>
                </c:pt>
                <c:pt idx="1810">
                  <c:v>44267.985231481478</c:v>
                </c:pt>
                <c:pt idx="1811">
                  <c:v>44267.985590277778</c:v>
                </c:pt>
                <c:pt idx="1812">
                  <c:v>44267.985949074071</c:v>
                </c:pt>
                <c:pt idx="1813">
                  <c:v>44267.986296296294</c:v>
                </c:pt>
                <c:pt idx="1814">
                  <c:v>44267.986655092594</c:v>
                </c:pt>
                <c:pt idx="1815">
                  <c:v>44267.987013888887</c:v>
                </c:pt>
                <c:pt idx="1816">
                  <c:v>44267.987361111111</c:v>
                </c:pt>
                <c:pt idx="1817">
                  <c:v>44267.987719907411</c:v>
                </c:pt>
                <c:pt idx="1818">
                  <c:v>44267.988078703704</c:v>
                </c:pt>
                <c:pt idx="1819">
                  <c:v>44267.988425925927</c:v>
                </c:pt>
                <c:pt idx="1820">
                  <c:v>44267.98878472222</c:v>
                </c:pt>
                <c:pt idx="1821">
                  <c:v>44267.98914351852</c:v>
                </c:pt>
                <c:pt idx="1822">
                  <c:v>44267.989502314813</c:v>
                </c:pt>
                <c:pt idx="1823">
                  <c:v>44267.989849537036</c:v>
                </c:pt>
                <c:pt idx="1824">
                  <c:v>44267.990208333336</c:v>
                </c:pt>
                <c:pt idx="1825">
                  <c:v>44267.990567129629</c:v>
                </c:pt>
                <c:pt idx="1826">
                  <c:v>44267.990914351853</c:v>
                </c:pt>
                <c:pt idx="1827">
                  <c:v>44267.991273148145</c:v>
                </c:pt>
                <c:pt idx="1828">
                  <c:v>44267.991631944446</c:v>
                </c:pt>
                <c:pt idx="1829">
                  <c:v>44267.991979166669</c:v>
                </c:pt>
                <c:pt idx="1830">
                  <c:v>44267.992337962962</c:v>
                </c:pt>
                <c:pt idx="1831">
                  <c:v>44267.992696759262</c:v>
                </c:pt>
                <c:pt idx="1832">
                  <c:v>44267.993043981478</c:v>
                </c:pt>
                <c:pt idx="1833">
                  <c:v>44267.993402777778</c:v>
                </c:pt>
                <c:pt idx="1834">
                  <c:v>44267.993761574071</c:v>
                </c:pt>
                <c:pt idx="1835">
                  <c:v>44267.994120370371</c:v>
                </c:pt>
                <c:pt idx="1836">
                  <c:v>44267.994467592594</c:v>
                </c:pt>
                <c:pt idx="1837">
                  <c:v>44267.994826388887</c:v>
                </c:pt>
                <c:pt idx="1838">
                  <c:v>44267.995185185187</c:v>
                </c:pt>
                <c:pt idx="1839">
                  <c:v>44267.995532407411</c:v>
                </c:pt>
                <c:pt idx="1840">
                  <c:v>44267.995891203704</c:v>
                </c:pt>
                <c:pt idx="1841">
                  <c:v>44267.996249999997</c:v>
                </c:pt>
                <c:pt idx="1842">
                  <c:v>44267.99659722222</c:v>
                </c:pt>
                <c:pt idx="1843">
                  <c:v>44267.99695601852</c:v>
                </c:pt>
                <c:pt idx="1844">
                  <c:v>44267.997314814813</c:v>
                </c:pt>
                <c:pt idx="1845">
                  <c:v>44267.997662037036</c:v>
                </c:pt>
                <c:pt idx="1846">
                  <c:v>44267.998020833336</c:v>
                </c:pt>
                <c:pt idx="1847">
                  <c:v>44267.998379629629</c:v>
                </c:pt>
                <c:pt idx="1848">
                  <c:v>44267.998738425929</c:v>
                </c:pt>
                <c:pt idx="1849">
                  <c:v>44267.999085648145</c:v>
                </c:pt>
                <c:pt idx="1850">
                  <c:v>44267.999444444446</c:v>
                </c:pt>
                <c:pt idx="1851">
                  <c:v>44267.999803240738</c:v>
                </c:pt>
                <c:pt idx="1852">
                  <c:v>44268.000150462962</c:v>
                </c:pt>
                <c:pt idx="1853">
                  <c:v>44268.000509259262</c:v>
                </c:pt>
                <c:pt idx="1854">
                  <c:v>44268.000868055555</c:v>
                </c:pt>
                <c:pt idx="1855">
                  <c:v>44268.001215277778</c:v>
                </c:pt>
                <c:pt idx="1856">
                  <c:v>44268.001574074071</c:v>
                </c:pt>
                <c:pt idx="1857">
                  <c:v>44268.001932870371</c:v>
                </c:pt>
                <c:pt idx="1858">
                  <c:v>44268.002280092594</c:v>
                </c:pt>
                <c:pt idx="1859">
                  <c:v>44268.002638888887</c:v>
                </c:pt>
                <c:pt idx="1860">
                  <c:v>44268.002997685187</c:v>
                </c:pt>
                <c:pt idx="1861">
                  <c:v>44268.00335648148</c:v>
                </c:pt>
                <c:pt idx="1862">
                  <c:v>44268.003703703704</c:v>
                </c:pt>
                <c:pt idx="1863">
                  <c:v>44268.004062499997</c:v>
                </c:pt>
                <c:pt idx="1864">
                  <c:v>44268.004421296297</c:v>
                </c:pt>
                <c:pt idx="1865">
                  <c:v>44268.00476851852</c:v>
                </c:pt>
                <c:pt idx="1866">
                  <c:v>44268.005127314813</c:v>
                </c:pt>
                <c:pt idx="1867">
                  <c:v>44268.005486111113</c:v>
                </c:pt>
                <c:pt idx="1868">
                  <c:v>44268.005833333336</c:v>
                </c:pt>
                <c:pt idx="1869">
                  <c:v>44268.006192129629</c:v>
                </c:pt>
                <c:pt idx="1870">
                  <c:v>44268.006550925929</c:v>
                </c:pt>
                <c:pt idx="1871">
                  <c:v>44268.006898148145</c:v>
                </c:pt>
                <c:pt idx="1872">
                  <c:v>44268.007256944446</c:v>
                </c:pt>
                <c:pt idx="1873">
                  <c:v>44268.007615740738</c:v>
                </c:pt>
                <c:pt idx="1874">
                  <c:v>44268.007974537039</c:v>
                </c:pt>
                <c:pt idx="1875">
                  <c:v>44268.008321759262</c:v>
                </c:pt>
                <c:pt idx="1876">
                  <c:v>44268.008680555555</c:v>
                </c:pt>
                <c:pt idx="1877">
                  <c:v>44268.009039351855</c:v>
                </c:pt>
                <c:pt idx="1878">
                  <c:v>44268.009386574071</c:v>
                </c:pt>
                <c:pt idx="1879">
                  <c:v>44268.009745370371</c:v>
                </c:pt>
                <c:pt idx="1880">
                  <c:v>44268.010104166664</c:v>
                </c:pt>
                <c:pt idx="1881">
                  <c:v>44268.010451388887</c:v>
                </c:pt>
                <c:pt idx="1882">
                  <c:v>44268.010810185187</c:v>
                </c:pt>
                <c:pt idx="1883">
                  <c:v>44268.01116898148</c:v>
                </c:pt>
                <c:pt idx="1884">
                  <c:v>44268.011516203704</c:v>
                </c:pt>
                <c:pt idx="1885">
                  <c:v>44268.011874999997</c:v>
                </c:pt>
                <c:pt idx="1886">
                  <c:v>44268.012233796297</c:v>
                </c:pt>
                <c:pt idx="1887">
                  <c:v>44268.012592592589</c:v>
                </c:pt>
                <c:pt idx="1888">
                  <c:v>44268.012939814813</c:v>
                </c:pt>
                <c:pt idx="1889">
                  <c:v>44268.013298611113</c:v>
                </c:pt>
                <c:pt idx="1890">
                  <c:v>44268.013657407406</c:v>
                </c:pt>
                <c:pt idx="1891">
                  <c:v>44268.014004629629</c:v>
                </c:pt>
                <c:pt idx="1892">
                  <c:v>44268.014363425929</c:v>
                </c:pt>
                <c:pt idx="1893">
                  <c:v>44268.014722222222</c:v>
                </c:pt>
                <c:pt idx="1894">
                  <c:v>44268.015069444446</c:v>
                </c:pt>
                <c:pt idx="1895">
                  <c:v>44268.015428240738</c:v>
                </c:pt>
                <c:pt idx="1896">
                  <c:v>44268.015787037039</c:v>
                </c:pt>
                <c:pt idx="1897">
                  <c:v>44268.016134259262</c:v>
                </c:pt>
                <c:pt idx="1898">
                  <c:v>44268.016493055555</c:v>
                </c:pt>
                <c:pt idx="1899">
                  <c:v>44268.016851851855</c:v>
                </c:pt>
                <c:pt idx="1900">
                  <c:v>44268.017210648148</c:v>
                </c:pt>
                <c:pt idx="1901">
                  <c:v>44268.017557870371</c:v>
                </c:pt>
                <c:pt idx="1902">
                  <c:v>44268.017916666664</c:v>
                </c:pt>
                <c:pt idx="1903">
                  <c:v>44268.018275462964</c:v>
                </c:pt>
                <c:pt idx="1904">
                  <c:v>44268.018622685187</c:v>
                </c:pt>
                <c:pt idx="1905">
                  <c:v>44268.01898148148</c:v>
                </c:pt>
                <c:pt idx="1906">
                  <c:v>44268.01934027778</c:v>
                </c:pt>
                <c:pt idx="1907">
                  <c:v>44268.019687499997</c:v>
                </c:pt>
                <c:pt idx="1908">
                  <c:v>44268.020046296297</c:v>
                </c:pt>
                <c:pt idx="1909">
                  <c:v>44268.020405092589</c:v>
                </c:pt>
                <c:pt idx="1910">
                  <c:v>44268.020752314813</c:v>
                </c:pt>
                <c:pt idx="1911">
                  <c:v>44268.021111111113</c:v>
                </c:pt>
                <c:pt idx="1912">
                  <c:v>44268.021469907406</c:v>
                </c:pt>
                <c:pt idx="1913">
                  <c:v>44268.021828703706</c:v>
                </c:pt>
                <c:pt idx="1914">
                  <c:v>44268.022175925929</c:v>
                </c:pt>
                <c:pt idx="1915">
                  <c:v>44268.022534722222</c:v>
                </c:pt>
                <c:pt idx="1916">
                  <c:v>44268.022893518515</c:v>
                </c:pt>
                <c:pt idx="1917">
                  <c:v>44268.023240740738</c:v>
                </c:pt>
                <c:pt idx="1918">
                  <c:v>44268.023599537039</c:v>
                </c:pt>
                <c:pt idx="1919">
                  <c:v>44268.023958333331</c:v>
                </c:pt>
                <c:pt idx="1920">
                  <c:v>44268.024305555555</c:v>
                </c:pt>
                <c:pt idx="1921">
                  <c:v>44268.024664351855</c:v>
                </c:pt>
                <c:pt idx="1922">
                  <c:v>44268.025023148148</c:v>
                </c:pt>
                <c:pt idx="1923">
                  <c:v>44268.025370370371</c:v>
                </c:pt>
                <c:pt idx="1924">
                  <c:v>44268.025729166664</c:v>
                </c:pt>
                <c:pt idx="1925">
                  <c:v>44268.026087962964</c:v>
                </c:pt>
                <c:pt idx="1926">
                  <c:v>44268.026446759257</c:v>
                </c:pt>
                <c:pt idx="1927">
                  <c:v>44268.02679398148</c:v>
                </c:pt>
                <c:pt idx="1928">
                  <c:v>44268.02715277778</c:v>
                </c:pt>
                <c:pt idx="1929">
                  <c:v>44268.027511574073</c:v>
                </c:pt>
                <c:pt idx="1930">
                  <c:v>44268.027858796297</c:v>
                </c:pt>
                <c:pt idx="1931">
                  <c:v>44268.028217592589</c:v>
                </c:pt>
                <c:pt idx="1932">
                  <c:v>44268.02857638889</c:v>
                </c:pt>
                <c:pt idx="1933">
                  <c:v>44268.028923611113</c:v>
                </c:pt>
                <c:pt idx="1934">
                  <c:v>44268.029282407406</c:v>
                </c:pt>
                <c:pt idx="1935">
                  <c:v>44268.029641203706</c:v>
                </c:pt>
                <c:pt idx="1936">
                  <c:v>44268.029988425929</c:v>
                </c:pt>
                <c:pt idx="1937">
                  <c:v>44268.030347222222</c:v>
                </c:pt>
                <c:pt idx="1938">
                  <c:v>44268.030706018515</c:v>
                </c:pt>
                <c:pt idx="1939">
                  <c:v>44268.031064814815</c:v>
                </c:pt>
                <c:pt idx="1940">
                  <c:v>44268.031412037039</c:v>
                </c:pt>
                <c:pt idx="1941">
                  <c:v>44268.031770833331</c:v>
                </c:pt>
                <c:pt idx="1942">
                  <c:v>44268.032129629632</c:v>
                </c:pt>
                <c:pt idx="1943">
                  <c:v>44268.032476851855</c:v>
                </c:pt>
                <c:pt idx="1944">
                  <c:v>44268.032835648148</c:v>
                </c:pt>
                <c:pt idx="1945">
                  <c:v>44268.033194444448</c:v>
                </c:pt>
                <c:pt idx="1946">
                  <c:v>44268.033541666664</c:v>
                </c:pt>
                <c:pt idx="1947">
                  <c:v>44268.033900462964</c:v>
                </c:pt>
                <c:pt idx="1948">
                  <c:v>44268.034259259257</c:v>
                </c:pt>
                <c:pt idx="1949">
                  <c:v>44268.03460648148</c:v>
                </c:pt>
                <c:pt idx="1950">
                  <c:v>44268.03496527778</c:v>
                </c:pt>
                <c:pt idx="1951">
                  <c:v>44268.035324074073</c:v>
                </c:pt>
                <c:pt idx="1952">
                  <c:v>44268.035682870373</c:v>
                </c:pt>
                <c:pt idx="1953">
                  <c:v>44268.036030092589</c:v>
                </c:pt>
                <c:pt idx="1954">
                  <c:v>44268.03638888889</c:v>
                </c:pt>
                <c:pt idx="1955">
                  <c:v>44268.036747685182</c:v>
                </c:pt>
                <c:pt idx="1956">
                  <c:v>44268.037094907406</c:v>
                </c:pt>
                <c:pt idx="1957">
                  <c:v>44268.037453703706</c:v>
                </c:pt>
                <c:pt idx="1958">
                  <c:v>44268.037812499999</c:v>
                </c:pt>
                <c:pt idx="1959">
                  <c:v>44268.038159722222</c:v>
                </c:pt>
                <c:pt idx="1960">
                  <c:v>44268.038518518515</c:v>
                </c:pt>
                <c:pt idx="1961">
                  <c:v>44268.038877314815</c:v>
                </c:pt>
                <c:pt idx="1962">
                  <c:v>44268.039224537039</c:v>
                </c:pt>
                <c:pt idx="1963">
                  <c:v>44268.039583333331</c:v>
                </c:pt>
                <c:pt idx="1964">
                  <c:v>44268.039942129632</c:v>
                </c:pt>
                <c:pt idx="1965">
                  <c:v>44268.040300925924</c:v>
                </c:pt>
                <c:pt idx="1966">
                  <c:v>44268.040648148148</c:v>
                </c:pt>
                <c:pt idx="1967">
                  <c:v>44268.041006944448</c:v>
                </c:pt>
                <c:pt idx="1968">
                  <c:v>44268.041365740741</c:v>
                </c:pt>
                <c:pt idx="1969">
                  <c:v>44268.041712962964</c:v>
                </c:pt>
                <c:pt idx="1970">
                  <c:v>44268.042071759257</c:v>
                </c:pt>
                <c:pt idx="1971">
                  <c:v>44268.042430555557</c:v>
                </c:pt>
                <c:pt idx="1972">
                  <c:v>44268.04277777778</c:v>
                </c:pt>
                <c:pt idx="1973">
                  <c:v>44268.043136574073</c:v>
                </c:pt>
                <c:pt idx="1974">
                  <c:v>44268.043495370373</c:v>
                </c:pt>
                <c:pt idx="1975">
                  <c:v>44268.043842592589</c:v>
                </c:pt>
                <c:pt idx="1976">
                  <c:v>44268.04420138889</c:v>
                </c:pt>
                <c:pt idx="1977">
                  <c:v>44268.044560185182</c:v>
                </c:pt>
                <c:pt idx="1978">
                  <c:v>44268.044918981483</c:v>
                </c:pt>
                <c:pt idx="1979">
                  <c:v>44268.045266203706</c:v>
                </c:pt>
                <c:pt idx="1980">
                  <c:v>44268.045624999999</c:v>
                </c:pt>
                <c:pt idx="1981">
                  <c:v>44268.045983796299</c:v>
                </c:pt>
                <c:pt idx="1982">
                  <c:v>44268.046331018515</c:v>
                </c:pt>
                <c:pt idx="1983">
                  <c:v>44268.046689814815</c:v>
                </c:pt>
                <c:pt idx="1984">
                  <c:v>44268.047048611108</c:v>
                </c:pt>
                <c:pt idx="1985">
                  <c:v>44268.047395833331</c:v>
                </c:pt>
                <c:pt idx="1986">
                  <c:v>44268.047754629632</c:v>
                </c:pt>
                <c:pt idx="1987">
                  <c:v>44268.048113425924</c:v>
                </c:pt>
                <c:pt idx="1988">
                  <c:v>44268.048460648148</c:v>
                </c:pt>
                <c:pt idx="1989">
                  <c:v>44268.048819444448</c:v>
                </c:pt>
                <c:pt idx="1990">
                  <c:v>44268.049178240741</c:v>
                </c:pt>
                <c:pt idx="1991">
                  <c:v>44268.049537037034</c:v>
                </c:pt>
                <c:pt idx="1992">
                  <c:v>44268.049884259257</c:v>
                </c:pt>
                <c:pt idx="1993">
                  <c:v>44268.050243055557</c:v>
                </c:pt>
                <c:pt idx="1994">
                  <c:v>44268.05060185185</c:v>
                </c:pt>
                <c:pt idx="1995">
                  <c:v>44268.050949074073</c:v>
                </c:pt>
                <c:pt idx="1996">
                  <c:v>44268.051307870373</c:v>
                </c:pt>
                <c:pt idx="1997">
                  <c:v>44268.051666666666</c:v>
                </c:pt>
                <c:pt idx="1998">
                  <c:v>44268.05201388889</c:v>
                </c:pt>
                <c:pt idx="1999">
                  <c:v>44268.052372685182</c:v>
                </c:pt>
                <c:pt idx="2000">
                  <c:v>44268.052731481483</c:v>
                </c:pt>
                <c:pt idx="2001">
                  <c:v>44268.053078703706</c:v>
                </c:pt>
                <c:pt idx="2002">
                  <c:v>44268.053437499999</c:v>
                </c:pt>
                <c:pt idx="2003">
                  <c:v>44268.053796296299</c:v>
                </c:pt>
                <c:pt idx="2004">
                  <c:v>44268.054155092592</c:v>
                </c:pt>
                <c:pt idx="2005">
                  <c:v>44268.054502314815</c:v>
                </c:pt>
                <c:pt idx="2006">
                  <c:v>44268.054861111108</c:v>
                </c:pt>
                <c:pt idx="2007">
                  <c:v>44268.055219907408</c:v>
                </c:pt>
                <c:pt idx="2008">
                  <c:v>44268.055567129632</c:v>
                </c:pt>
                <c:pt idx="2009">
                  <c:v>44268.055925925924</c:v>
                </c:pt>
                <c:pt idx="2010">
                  <c:v>44268.056284722225</c:v>
                </c:pt>
                <c:pt idx="2011">
                  <c:v>44268.056631944448</c:v>
                </c:pt>
                <c:pt idx="2012">
                  <c:v>44268.056990740741</c:v>
                </c:pt>
                <c:pt idx="2013">
                  <c:v>44268.057349537034</c:v>
                </c:pt>
                <c:pt idx="2014">
                  <c:v>44268.057708333334</c:v>
                </c:pt>
                <c:pt idx="2015">
                  <c:v>44268.058055555557</c:v>
                </c:pt>
                <c:pt idx="2016">
                  <c:v>44268.05841435185</c:v>
                </c:pt>
                <c:pt idx="2017">
                  <c:v>44268.05877314815</c:v>
                </c:pt>
                <c:pt idx="2018">
                  <c:v>44268.059120370373</c:v>
                </c:pt>
                <c:pt idx="2019">
                  <c:v>44268.059479166666</c:v>
                </c:pt>
                <c:pt idx="2020">
                  <c:v>44268.059837962966</c:v>
                </c:pt>
                <c:pt idx="2021">
                  <c:v>44268.060185185182</c:v>
                </c:pt>
                <c:pt idx="2022">
                  <c:v>44268.060543981483</c:v>
                </c:pt>
                <c:pt idx="2023">
                  <c:v>44268.060902777775</c:v>
                </c:pt>
                <c:pt idx="2024">
                  <c:v>44268.061249999999</c:v>
                </c:pt>
                <c:pt idx="2025">
                  <c:v>44268.061608796299</c:v>
                </c:pt>
                <c:pt idx="2026">
                  <c:v>44268.061967592592</c:v>
                </c:pt>
                <c:pt idx="2027">
                  <c:v>44268.062326388892</c:v>
                </c:pt>
                <c:pt idx="2028">
                  <c:v>44268.062673611108</c:v>
                </c:pt>
                <c:pt idx="2029">
                  <c:v>44268.063032407408</c:v>
                </c:pt>
                <c:pt idx="2030">
                  <c:v>44268.063391203701</c:v>
                </c:pt>
                <c:pt idx="2031">
                  <c:v>44268.063738425924</c:v>
                </c:pt>
                <c:pt idx="2032">
                  <c:v>44268.064097222225</c:v>
                </c:pt>
                <c:pt idx="2033">
                  <c:v>44268.064456018517</c:v>
                </c:pt>
                <c:pt idx="2034">
                  <c:v>44268.064803240741</c:v>
                </c:pt>
                <c:pt idx="2035">
                  <c:v>44268.065162037034</c:v>
                </c:pt>
                <c:pt idx="2036">
                  <c:v>44268.065520833334</c:v>
                </c:pt>
                <c:pt idx="2037">
                  <c:v>44268.065868055557</c:v>
                </c:pt>
                <c:pt idx="2038">
                  <c:v>44268.06622685185</c:v>
                </c:pt>
                <c:pt idx="2039">
                  <c:v>44268.06658564815</c:v>
                </c:pt>
                <c:pt idx="2040">
                  <c:v>44268.066944444443</c:v>
                </c:pt>
                <c:pt idx="2041">
                  <c:v>44268.067291666666</c:v>
                </c:pt>
                <c:pt idx="2042">
                  <c:v>44268.067650462966</c:v>
                </c:pt>
                <c:pt idx="2043">
                  <c:v>44268.068009259259</c:v>
                </c:pt>
                <c:pt idx="2044">
                  <c:v>44268.068356481483</c:v>
                </c:pt>
                <c:pt idx="2045">
                  <c:v>44268.068715277775</c:v>
                </c:pt>
                <c:pt idx="2046">
                  <c:v>44268.069074074076</c:v>
                </c:pt>
                <c:pt idx="2047">
                  <c:v>44268.069421296299</c:v>
                </c:pt>
                <c:pt idx="2048">
                  <c:v>44268.069780092592</c:v>
                </c:pt>
                <c:pt idx="2049">
                  <c:v>44268.070138888892</c:v>
                </c:pt>
                <c:pt idx="2050">
                  <c:v>44268.070486111108</c:v>
                </c:pt>
                <c:pt idx="2051">
                  <c:v>44268.070844907408</c:v>
                </c:pt>
                <c:pt idx="2052">
                  <c:v>44268.071203703701</c:v>
                </c:pt>
                <c:pt idx="2053">
                  <c:v>44268.071562500001</c:v>
                </c:pt>
                <c:pt idx="2054">
                  <c:v>44268.071909722225</c:v>
                </c:pt>
                <c:pt idx="2055">
                  <c:v>44268.072268518517</c:v>
                </c:pt>
                <c:pt idx="2056">
                  <c:v>44268.072627314818</c:v>
                </c:pt>
                <c:pt idx="2057">
                  <c:v>44268.072974537034</c:v>
                </c:pt>
                <c:pt idx="2058">
                  <c:v>44268.073333333334</c:v>
                </c:pt>
                <c:pt idx="2059">
                  <c:v>44268.073692129627</c:v>
                </c:pt>
                <c:pt idx="2060">
                  <c:v>44268.07403935185</c:v>
                </c:pt>
                <c:pt idx="2061">
                  <c:v>44268.07439814815</c:v>
                </c:pt>
                <c:pt idx="2062">
                  <c:v>44268.074756944443</c:v>
                </c:pt>
                <c:pt idx="2063">
                  <c:v>44268.075115740743</c:v>
                </c:pt>
                <c:pt idx="2064">
                  <c:v>44268.075462962966</c:v>
                </c:pt>
                <c:pt idx="2065">
                  <c:v>44268.075821759259</c:v>
                </c:pt>
                <c:pt idx="2066">
                  <c:v>44268.076180555552</c:v>
                </c:pt>
                <c:pt idx="2067">
                  <c:v>44268.076527777775</c:v>
                </c:pt>
                <c:pt idx="2068">
                  <c:v>44268.076886574076</c:v>
                </c:pt>
                <c:pt idx="2069">
                  <c:v>44268.077245370368</c:v>
                </c:pt>
                <c:pt idx="2070">
                  <c:v>44268.077592592592</c:v>
                </c:pt>
                <c:pt idx="2071">
                  <c:v>44268.077951388892</c:v>
                </c:pt>
                <c:pt idx="2072">
                  <c:v>44268.078310185185</c:v>
                </c:pt>
                <c:pt idx="2073">
                  <c:v>44268.078657407408</c:v>
                </c:pt>
                <c:pt idx="2074">
                  <c:v>44268.079016203701</c:v>
                </c:pt>
                <c:pt idx="2075">
                  <c:v>44268.079375000001</c:v>
                </c:pt>
                <c:pt idx="2076">
                  <c:v>44268.079733796294</c:v>
                </c:pt>
                <c:pt idx="2077">
                  <c:v>44268.080081018517</c:v>
                </c:pt>
                <c:pt idx="2078">
                  <c:v>44268.080439814818</c:v>
                </c:pt>
                <c:pt idx="2079">
                  <c:v>44268.08079861111</c:v>
                </c:pt>
                <c:pt idx="2080">
                  <c:v>44268.081145833334</c:v>
                </c:pt>
                <c:pt idx="2081">
                  <c:v>44268.081504629627</c:v>
                </c:pt>
                <c:pt idx="2082">
                  <c:v>44268.081863425927</c:v>
                </c:pt>
                <c:pt idx="2083">
                  <c:v>44268.08221064815</c:v>
                </c:pt>
                <c:pt idx="2084">
                  <c:v>44268.082569444443</c:v>
                </c:pt>
                <c:pt idx="2085">
                  <c:v>44268.082928240743</c:v>
                </c:pt>
                <c:pt idx="2086">
                  <c:v>44268.083287037036</c:v>
                </c:pt>
                <c:pt idx="2087">
                  <c:v>44268.083634259259</c:v>
                </c:pt>
                <c:pt idx="2088">
                  <c:v>44268.083993055552</c:v>
                </c:pt>
                <c:pt idx="2089">
                  <c:v>44268.084351851852</c:v>
                </c:pt>
                <c:pt idx="2090">
                  <c:v>44268.084699074076</c:v>
                </c:pt>
                <c:pt idx="2091">
                  <c:v>44268.085057870368</c:v>
                </c:pt>
                <c:pt idx="2092">
                  <c:v>44268.085416666669</c:v>
                </c:pt>
                <c:pt idx="2093">
                  <c:v>44268.085763888892</c:v>
                </c:pt>
                <c:pt idx="2094">
                  <c:v>44268.086122685185</c:v>
                </c:pt>
                <c:pt idx="2095">
                  <c:v>44268.086481481485</c:v>
                </c:pt>
                <c:pt idx="2096">
                  <c:v>44268.086828703701</c:v>
                </c:pt>
                <c:pt idx="2097">
                  <c:v>44268.087187500001</c:v>
                </c:pt>
                <c:pt idx="2098">
                  <c:v>44268.087546296294</c:v>
                </c:pt>
                <c:pt idx="2099">
                  <c:v>44268.087905092594</c:v>
                </c:pt>
                <c:pt idx="2100">
                  <c:v>44268.088252314818</c:v>
                </c:pt>
                <c:pt idx="2101">
                  <c:v>44268.08861111111</c:v>
                </c:pt>
                <c:pt idx="2102">
                  <c:v>44268.088969907411</c:v>
                </c:pt>
                <c:pt idx="2103">
                  <c:v>44268.089317129627</c:v>
                </c:pt>
                <c:pt idx="2104">
                  <c:v>44268.089675925927</c:v>
                </c:pt>
                <c:pt idx="2105">
                  <c:v>44268.09003472222</c:v>
                </c:pt>
                <c:pt idx="2106">
                  <c:v>44268.090381944443</c:v>
                </c:pt>
                <c:pt idx="2107">
                  <c:v>44268.090740740743</c:v>
                </c:pt>
                <c:pt idx="2108">
                  <c:v>44268.091099537036</c:v>
                </c:pt>
                <c:pt idx="2109">
                  <c:v>44268.091446759259</c:v>
                </c:pt>
                <c:pt idx="2110">
                  <c:v>44268.091805555552</c:v>
                </c:pt>
                <c:pt idx="2111">
                  <c:v>44268.092164351852</c:v>
                </c:pt>
                <c:pt idx="2112">
                  <c:v>44268.092523148145</c:v>
                </c:pt>
                <c:pt idx="2113">
                  <c:v>44268.092870370368</c:v>
                </c:pt>
                <c:pt idx="2114">
                  <c:v>44268.093229166669</c:v>
                </c:pt>
                <c:pt idx="2115">
                  <c:v>44268.093587962961</c:v>
                </c:pt>
                <c:pt idx="2116">
                  <c:v>44268.093935185185</c:v>
                </c:pt>
                <c:pt idx="2117">
                  <c:v>44268.094293981485</c:v>
                </c:pt>
                <c:pt idx="2118">
                  <c:v>44268.094652777778</c:v>
                </c:pt>
                <c:pt idx="2119">
                  <c:v>44268.095000000001</c:v>
                </c:pt>
                <c:pt idx="2120">
                  <c:v>44268.095358796294</c:v>
                </c:pt>
                <c:pt idx="2121">
                  <c:v>44268.095717592594</c:v>
                </c:pt>
                <c:pt idx="2122">
                  <c:v>44268.096076388887</c:v>
                </c:pt>
                <c:pt idx="2123">
                  <c:v>44268.09642361111</c:v>
                </c:pt>
                <c:pt idx="2124">
                  <c:v>44268.096782407411</c:v>
                </c:pt>
                <c:pt idx="2125">
                  <c:v>44268.097141203703</c:v>
                </c:pt>
                <c:pt idx="2126">
                  <c:v>44268.097488425927</c:v>
                </c:pt>
                <c:pt idx="2127">
                  <c:v>44268.09784722222</c:v>
                </c:pt>
                <c:pt idx="2128">
                  <c:v>44268.09820601852</c:v>
                </c:pt>
                <c:pt idx="2129">
                  <c:v>44268.098553240743</c:v>
                </c:pt>
                <c:pt idx="2130">
                  <c:v>44268.098912037036</c:v>
                </c:pt>
                <c:pt idx="2131">
                  <c:v>44268.099270833336</c:v>
                </c:pt>
                <c:pt idx="2132">
                  <c:v>44268.099618055552</c:v>
                </c:pt>
                <c:pt idx="2133">
                  <c:v>44268.099976851852</c:v>
                </c:pt>
                <c:pt idx="2134">
                  <c:v>44268.100335648145</c:v>
                </c:pt>
                <c:pt idx="2135">
                  <c:v>44268.100694444445</c:v>
                </c:pt>
                <c:pt idx="2136">
                  <c:v>44268.101041666669</c:v>
                </c:pt>
                <c:pt idx="2137">
                  <c:v>44268.101400462961</c:v>
                </c:pt>
                <c:pt idx="2138">
                  <c:v>44268.101759259262</c:v>
                </c:pt>
                <c:pt idx="2139">
                  <c:v>44268.102106481485</c:v>
                </c:pt>
                <c:pt idx="2140">
                  <c:v>44268.102465277778</c:v>
                </c:pt>
                <c:pt idx="2141">
                  <c:v>44268.102824074071</c:v>
                </c:pt>
                <c:pt idx="2142">
                  <c:v>44268.103171296294</c:v>
                </c:pt>
                <c:pt idx="2143">
                  <c:v>44268.103530092594</c:v>
                </c:pt>
                <c:pt idx="2144">
                  <c:v>44268.103888888887</c:v>
                </c:pt>
                <c:pt idx="2145">
                  <c:v>44268.104247685187</c:v>
                </c:pt>
                <c:pt idx="2146">
                  <c:v>44268.104594907411</c:v>
                </c:pt>
                <c:pt idx="2147">
                  <c:v>44268.104953703703</c:v>
                </c:pt>
                <c:pt idx="2148">
                  <c:v>44268.105312500003</c:v>
                </c:pt>
                <c:pt idx="2149">
                  <c:v>44268.10565972222</c:v>
                </c:pt>
                <c:pt idx="2150">
                  <c:v>44268.10601851852</c:v>
                </c:pt>
                <c:pt idx="2151">
                  <c:v>44268.106377314813</c:v>
                </c:pt>
                <c:pt idx="2152">
                  <c:v>44268.106724537036</c:v>
                </c:pt>
                <c:pt idx="2153">
                  <c:v>44268.107083333336</c:v>
                </c:pt>
                <c:pt idx="2154">
                  <c:v>44268.107442129629</c:v>
                </c:pt>
                <c:pt idx="2155">
                  <c:v>44268.107789351852</c:v>
                </c:pt>
                <c:pt idx="2156">
                  <c:v>44268.108148148145</c:v>
                </c:pt>
                <c:pt idx="2157">
                  <c:v>44268.108506944445</c:v>
                </c:pt>
                <c:pt idx="2158">
                  <c:v>44268.108865740738</c:v>
                </c:pt>
                <c:pt idx="2159">
                  <c:v>44268.109212962961</c:v>
                </c:pt>
                <c:pt idx="2160">
                  <c:v>44268.109571759262</c:v>
                </c:pt>
                <c:pt idx="2161">
                  <c:v>44268.109930555554</c:v>
                </c:pt>
                <c:pt idx="2162">
                  <c:v>44268.110277777778</c:v>
                </c:pt>
                <c:pt idx="2163">
                  <c:v>44268.110636574071</c:v>
                </c:pt>
                <c:pt idx="2164">
                  <c:v>44268.110995370371</c:v>
                </c:pt>
                <c:pt idx="2165">
                  <c:v>44268.111342592594</c:v>
                </c:pt>
                <c:pt idx="2166">
                  <c:v>44268.111701388887</c:v>
                </c:pt>
                <c:pt idx="2167">
                  <c:v>44268.112060185187</c:v>
                </c:pt>
                <c:pt idx="2168">
                  <c:v>44268.11241898148</c:v>
                </c:pt>
                <c:pt idx="2169">
                  <c:v>44268.112766203703</c:v>
                </c:pt>
                <c:pt idx="2170">
                  <c:v>44268.113125000003</c:v>
                </c:pt>
                <c:pt idx="2171">
                  <c:v>44268.113483796296</c:v>
                </c:pt>
                <c:pt idx="2172">
                  <c:v>44268.11383101852</c:v>
                </c:pt>
                <c:pt idx="2173">
                  <c:v>44268.114189814813</c:v>
                </c:pt>
                <c:pt idx="2174">
                  <c:v>44268.114548611113</c:v>
                </c:pt>
                <c:pt idx="2175">
                  <c:v>44268.114895833336</c:v>
                </c:pt>
                <c:pt idx="2176">
                  <c:v>44268.115254629629</c:v>
                </c:pt>
                <c:pt idx="2177">
                  <c:v>44268.115613425929</c:v>
                </c:pt>
                <c:pt idx="2178">
                  <c:v>44268.115972222222</c:v>
                </c:pt>
                <c:pt idx="2179">
                  <c:v>44268.116319444445</c:v>
                </c:pt>
                <c:pt idx="2180">
                  <c:v>44268.116678240738</c:v>
                </c:pt>
                <c:pt idx="2181">
                  <c:v>44268.117037037038</c:v>
                </c:pt>
                <c:pt idx="2182">
                  <c:v>44268.117384259262</c:v>
                </c:pt>
                <c:pt idx="2183">
                  <c:v>44268.117743055554</c:v>
                </c:pt>
                <c:pt idx="2184">
                  <c:v>44268.118101851855</c:v>
                </c:pt>
                <c:pt idx="2185">
                  <c:v>44268.118449074071</c:v>
                </c:pt>
                <c:pt idx="2186">
                  <c:v>44268.118807870371</c:v>
                </c:pt>
                <c:pt idx="2187">
                  <c:v>44268.119166666664</c:v>
                </c:pt>
                <c:pt idx="2188">
                  <c:v>44268.119513888887</c:v>
                </c:pt>
                <c:pt idx="2189">
                  <c:v>44268.119872685187</c:v>
                </c:pt>
                <c:pt idx="2190">
                  <c:v>44268.12023148148</c:v>
                </c:pt>
                <c:pt idx="2191">
                  <c:v>44268.12059027778</c:v>
                </c:pt>
                <c:pt idx="2192">
                  <c:v>44268.120937500003</c:v>
                </c:pt>
                <c:pt idx="2193">
                  <c:v>44268.121296296296</c:v>
                </c:pt>
                <c:pt idx="2194">
                  <c:v>44268.121655092589</c:v>
                </c:pt>
                <c:pt idx="2195">
                  <c:v>44268.122002314813</c:v>
                </c:pt>
                <c:pt idx="2196">
                  <c:v>44268.122361111113</c:v>
                </c:pt>
                <c:pt idx="2197">
                  <c:v>44268.122719907406</c:v>
                </c:pt>
                <c:pt idx="2198">
                  <c:v>44268.123067129629</c:v>
                </c:pt>
                <c:pt idx="2199">
                  <c:v>44268.123425925929</c:v>
                </c:pt>
                <c:pt idx="2200">
                  <c:v>44268.123784722222</c:v>
                </c:pt>
                <c:pt idx="2201">
                  <c:v>44268.124143518522</c:v>
                </c:pt>
                <c:pt idx="2202">
                  <c:v>44268.124490740738</c:v>
                </c:pt>
                <c:pt idx="2203">
                  <c:v>44268.124849537038</c:v>
                </c:pt>
                <c:pt idx="2204">
                  <c:v>44268.125208333331</c:v>
                </c:pt>
                <c:pt idx="2205">
                  <c:v>44268.125555555554</c:v>
                </c:pt>
                <c:pt idx="2206">
                  <c:v>44268.125914351855</c:v>
                </c:pt>
                <c:pt idx="2207">
                  <c:v>44268.126273148147</c:v>
                </c:pt>
                <c:pt idx="2208">
                  <c:v>44268.126620370371</c:v>
                </c:pt>
                <c:pt idx="2209">
                  <c:v>44268.126979166664</c:v>
                </c:pt>
                <c:pt idx="2210">
                  <c:v>44268.127337962964</c:v>
                </c:pt>
                <c:pt idx="2211">
                  <c:v>44268.127696759257</c:v>
                </c:pt>
                <c:pt idx="2212">
                  <c:v>44268.12804398148</c:v>
                </c:pt>
                <c:pt idx="2213">
                  <c:v>44268.12840277778</c:v>
                </c:pt>
                <c:pt idx="2214">
                  <c:v>44268.128761574073</c:v>
                </c:pt>
                <c:pt idx="2215">
                  <c:v>44268.129108796296</c:v>
                </c:pt>
                <c:pt idx="2216">
                  <c:v>44268.129467592589</c:v>
                </c:pt>
                <c:pt idx="2217">
                  <c:v>44268.129826388889</c:v>
                </c:pt>
                <c:pt idx="2218">
                  <c:v>44268.130173611113</c:v>
                </c:pt>
                <c:pt idx="2219">
                  <c:v>44268.130532407406</c:v>
                </c:pt>
                <c:pt idx="2220">
                  <c:v>44268.130891203706</c:v>
                </c:pt>
                <c:pt idx="2221">
                  <c:v>44268.131238425929</c:v>
                </c:pt>
                <c:pt idx="2222">
                  <c:v>44268.131597222222</c:v>
                </c:pt>
                <c:pt idx="2223">
                  <c:v>44268.131956018522</c:v>
                </c:pt>
                <c:pt idx="2224">
                  <c:v>44268.132314814815</c:v>
                </c:pt>
                <c:pt idx="2225">
                  <c:v>44268.132662037038</c:v>
                </c:pt>
                <c:pt idx="2226">
                  <c:v>44268.133020833331</c:v>
                </c:pt>
                <c:pt idx="2227">
                  <c:v>44268.133379629631</c:v>
                </c:pt>
                <c:pt idx="2228">
                  <c:v>44268.133726851855</c:v>
                </c:pt>
                <c:pt idx="2229">
                  <c:v>44268.134085648147</c:v>
                </c:pt>
                <c:pt idx="2230">
                  <c:v>44268.134444444448</c:v>
                </c:pt>
                <c:pt idx="2231">
                  <c:v>44268.134791666664</c:v>
                </c:pt>
                <c:pt idx="2232">
                  <c:v>44268.135150462964</c:v>
                </c:pt>
                <c:pt idx="2233">
                  <c:v>44268.135509259257</c:v>
                </c:pt>
                <c:pt idx="2234">
                  <c:v>44268.135868055557</c:v>
                </c:pt>
                <c:pt idx="2235">
                  <c:v>44268.13621527778</c:v>
                </c:pt>
                <c:pt idx="2236">
                  <c:v>44268.136574074073</c:v>
                </c:pt>
                <c:pt idx="2237">
                  <c:v>44268.136932870373</c:v>
                </c:pt>
                <c:pt idx="2238">
                  <c:v>44268.137280092589</c:v>
                </c:pt>
                <c:pt idx="2239">
                  <c:v>44268.137638888889</c:v>
                </c:pt>
                <c:pt idx="2240">
                  <c:v>44268.137997685182</c:v>
                </c:pt>
                <c:pt idx="2241">
                  <c:v>44268.138344907406</c:v>
                </c:pt>
                <c:pt idx="2242">
                  <c:v>44268.138703703706</c:v>
                </c:pt>
                <c:pt idx="2243">
                  <c:v>44268.139062499999</c:v>
                </c:pt>
                <c:pt idx="2244">
                  <c:v>44268.139409722222</c:v>
                </c:pt>
                <c:pt idx="2245">
                  <c:v>44268.139768518522</c:v>
                </c:pt>
                <c:pt idx="2246">
                  <c:v>44268.140127314815</c:v>
                </c:pt>
                <c:pt idx="2247">
                  <c:v>44268.140486111108</c:v>
                </c:pt>
                <c:pt idx="2248">
                  <c:v>44268.140833333331</c:v>
                </c:pt>
                <c:pt idx="2249">
                  <c:v>44268.141192129631</c:v>
                </c:pt>
                <c:pt idx="2250">
                  <c:v>44268.141550925924</c:v>
                </c:pt>
                <c:pt idx="2251">
                  <c:v>44268.141898148147</c:v>
                </c:pt>
                <c:pt idx="2252">
                  <c:v>44268.142256944448</c:v>
                </c:pt>
                <c:pt idx="2253">
                  <c:v>44268.14261574074</c:v>
                </c:pt>
                <c:pt idx="2254">
                  <c:v>44268.142962962964</c:v>
                </c:pt>
                <c:pt idx="2255">
                  <c:v>44268.143321759257</c:v>
                </c:pt>
                <c:pt idx="2256">
                  <c:v>44268.143680555557</c:v>
                </c:pt>
                <c:pt idx="2257">
                  <c:v>44268.14403935185</c:v>
                </c:pt>
                <c:pt idx="2258">
                  <c:v>44268.144386574073</c:v>
                </c:pt>
                <c:pt idx="2259">
                  <c:v>44268.144745370373</c:v>
                </c:pt>
                <c:pt idx="2260">
                  <c:v>44268.145104166666</c:v>
                </c:pt>
                <c:pt idx="2261">
                  <c:v>44268.145451388889</c:v>
                </c:pt>
                <c:pt idx="2262">
                  <c:v>44268.145810185182</c:v>
                </c:pt>
                <c:pt idx="2263">
                  <c:v>44268.146168981482</c:v>
                </c:pt>
                <c:pt idx="2264">
                  <c:v>44268.146516203706</c:v>
                </c:pt>
                <c:pt idx="2265">
                  <c:v>44268.146874999999</c:v>
                </c:pt>
                <c:pt idx="2266">
                  <c:v>44268.147233796299</c:v>
                </c:pt>
                <c:pt idx="2267">
                  <c:v>44268.147581018522</c:v>
                </c:pt>
                <c:pt idx="2268">
                  <c:v>44268.147939814815</c:v>
                </c:pt>
                <c:pt idx="2269">
                  <c:v>44268.148298611108</c:v>
                </c:pt>
                <c:pt idx="2270">
                  <c:v>44268.148657407408</c:v>
                </c:pt>
                <c:pt idx="2271">
                  <c:v>44268.149004629631</c:v>
                </c:pt>
                <c:pt idx="2272">
                  <c:v>44268.149363425924</c:v>
                </c:pt>
                <c:pt idx="2273">
                  <c:v>44268.149722222224</c:v>
                </c:pt>
                <c:pt idx="2274">
                  <c:v>44268.150069444448</c:v>
                </c:pt>
                <c:pt idx="2275">
                  <c:v>44268.15042824074</c:v>
                </c:pt>
                <c:pt idx="2276">
                  <c:v>44268.150787037041</c:v>
                </c:pt>
                <c:pt idx="2277">
                  <c:v>44268.151134259257</c:v>
                </c:pt>
                <c:pt idx="2278">
                  <c:v>44268.151493055557</c:v>
                </c:pt>
                <c:pt idx="2279">
                  <c:v>44268.15185185185</c:v>
                </c:pt>
                <c:pt idx="2280">
                  <c:v>44268.15221064815</c:v>
                </c:pt>
                <c:pt idx="2281">
                  <c:v>44268.152557870373</c:v>
                </c:pt>
                <c:pt idx="2282">
                  <c:v>44268.152916666666</c:v>
                </c:pt>
                <c:pt idx="2283">
                  <c:v>44268.153275462966</c:v>
                </c:pt>
                <c:pt idx="2284">
                  <c:v>44268.153622685182</c:v>
                </c:pt>
                <c:pt idx="2285">
                  <c:v>44268.153981481482</c:v>
                </c:pt>
                <c:pt idx="2286">
                  <c:v>44268.154340277775</c:v>
                </c:pt>
                <c:pt idx="2287">
                  <c:v>44268.154687499999</c:v>
                </c:pt>
                <c:pt idx="2288">
                  <c:v>44268.155046296299</c:v>
                </c:pt>
                <c:pt idx="2289">
                  <c:v>44268.155405092592</c:v>
                </c:pt>
                <c:pt idx="2290">
                  <c:v>44268.155752314815</c:v>
                </c:pt>
                <c:pt idx="2291">
                  <c:v>44268.156111111108</c:v>
                </c:pt>
                <c:pt idx="2292">
                  <c:v>44268.156469907408</c:v>
                </c:pt>
                <c:pt idx="2293">
                  <c:v>44268.156828703701</c:v>
                </c:pt>
                <c:pt idx="2294">
                  <c:v>44268.157175925924</c:v>
                </c:pt>
                <c:pt idx="2295">
                  <c:v>44268.157534722224</c:v>
                </c:pt>
                <c:pt idx="2296">
                  <c:v>44268.157893518517</c:v>
                </c:pt>
                <c:pt idx="2297">
                  <c:v>44268.15824074074</c:v>
                </c:pt>
                <c:pt idx="2298">
                  <c:v>44268.158599537041</c:v>
                </c:pt>
                <c:pt idx="2299">
                  <c:v>44268.158958333333</c:v>
                </c:pt>
                <c:pt idx="2300">
                  <c:v>44268.159305555557</c:v>
                </c:pt>
                <c:pt idx="2301">
                  <c:v>44268.15966435185</c:v>
                </c:pt>
                <c:pt idx="2302">
                  <c:v>44268.16002314815</c:v>
                </c:pt>
                <c:pt idx="2303">
                  <c:v>44268.160370370373</c:v>
                </c:pt>
                <c:pt idx="2304">
                  <c:v>44268.160729166666</c:v>
                </c:pt>
                <c:pt idx="2305">
                  <c:v>44268.161087962966</c:v>
                </c:pt>
                <c:pt idx="2306">
                  <c:v>44268.161446759259</c:v>
                </c:pt>
                <c:pt idx="2307">
                  <c:v>44268.161793981482</c:v>
                </c:pt>
                <c:pt idx="2308">
                  <c:v>44268.162152777775</c:v>
                </c:pt>
                <c:pt idx="2309">
                  <c:v>44268.162511574075</c:v>
                </c:pt>
                <c:pt idx="2310">
                  <c:v>44268.162858796299</c:v>
                </c:pt>
                <c:pt idx="2311">
                  <c:v>44268.163217592592</c:v>
                </c:pt>
                <c:pt idx="2312">
                  <c:v>44268.163576388892</c:v>
                </c:pt>
                <c:pt idx="2313">
                  <c:v>44268.163923611108</c:v>
                </c:pt>
                <c:pt idx="2314">
                  <c:v>44268.164282407408</c:v>
                </c:pt>
                <c:pt idx="2315">
                  <c:v>44268.164641203701</c:v>
                </c:pt>
                <c:pt idx="2316">
                  <c:v>44268.165000000001</c:v>
                </c:pt>
                <c:pt idx="2317">
                  <c:v>44268.165347222224</c:v>
                </c:pt>
                <c:pt idx="2318">
                  <c:v>44268.165706018517</c:v>
                </c:pt>
                <c:pt idx="2319">
                  <c:v>44268.166064814817</c:v>
                </c:pt>
                <c:pt idx="2320">
                  <c:v>44268.166412037041</c:v>
                </c:pt>
                <c:pt idx="2321">
                  <c:v>44268.166770833333</c:v>
                </c:pt>
                <c:pt idx="2322">
                  <c:v>44268.167129629626</c:v>
                </c:pt>
                <c:pt idx="2323">
                  <c:v>44268.16747685185</c:v>
                </c:pt>
                <c:pt idx="2324">
                  <c:v>44268.16783564815</c:v>
                </c:pt>
                <c:pt idx="2325">
                  <c:v>44268.168194444443</c:v>
                </c:pt>
                <c:pt idx="2326">
                  <c:v>44268.168541666666</c:v>
                </c:pt>
                <c:pt idx="2327">
                  <c:v>44268.168900462966</c:v>
                </c:pt>
                <c:pt idx="2328">
                  <c:v>44268.169259259259</c:v>
                </c:pt>
                <c:pt idx="2329">
                  <c:v>44268.169618055559</c:v>
                </c:pt>
                <c:pt idx="2330">
                  <c:v>44268.169965277775</c:v>
                </c:pt>
                <c:pt idx="2331">
                  <c:v>44268.170324074075</c:v>
                </c:pt>
                <c:pt idx="2332">
                  <c:v>44268.170682870368</c:v>
                </c:pt>
                <c:pt idx="2333">
                  <c:v>44268.171030092592</c:v>
                </c:pt>
                <c:pt idx="2334">
                  <c:v>44268.171388888892</c:v>
                </c:pt>
                <c:pt idx="2335">
                  <c:v>44268.171747685185</c:v>
                </c:pt>
                <c:pt idx="2336">
                  <c:v>44268.172094907408</c:v>
                </c:pt>
                <c:pt idx="2337">
                  <c:v>44268.172453703701</c:v>
                </c:pt>
                <c:pt idx="2338">
                  <c:v>44268.172812500001</c:v>
                </c:pt>
                <c:pt idx="2339">
                  <c:v>44268.173171296294</c:v>
                </c:pt>
                <c:pt idx="2340">
                  <c:v>44268.173518518517</c:v>
                </c:pt>
                <c:pt idx="2341">
                  <c:v>44268.173877314817</c:v>
                </c:pt>
                <c:pt idx="2342">
                  <c:v>44268.17423611111</c:v>
                </c:pt>
                <c:pt idx="2343">
                  <c:v>44268.174583333333</c:v>
                </c:pt>
                <c:pt idx="2344">
                  <c:v>44268.174942129626</c:v>
                </c:pt>
                <c:pt idx="2345">
                  <c:v>44268.175300925926</c:v>
                </c:pt>
                <c:pt idx="2346">
                  <c:v>44268.17564814815</c:v>
                </c:pt>
                <c:pt idx="2347">
                  <c:v>44268.176006944443</c:v>
                </c:pt>
                <c:pt idx="2348">
                  <c:v>44268.176365740743</c:v>
                </c:pt>
                <c:pt idx="2349">
                  <c:v>44268.176712962966</c:v>
                </c:pt>
                <c:pt idx="2350">
                  <c:v>44268.177071759259</c:v>
                </c:pt>
                <c:pt idx="2351">
                  <c:v>44268.177430555559</c:v>
                </c:pt>
                <c:pt idx="2352">
                  <c:v>44268.177789351852</c:v>
                </c:pt>
                <c:pt idx="2353">
                  <c:v>44268.178136574075</c:v>
                </c:pt>
                <c:pt idx="2354">
                  <c:v>44268.178495370368</c:v>
                </c:pt>
                <c:pt idx="2355">
                  <c:v>44268.178854166668</c:v>
                </c:pt>
                <c:pt idx="2356">
                  <c:v>44268.179201388892</c:v>
                </c:pt>
                <c:pt idx="2357">
                  <c:v>44268.179560185185</c:v>
                </c:pt>
                <c:pt idx="2358">
                  <c:v>44268.179918981485</c:v>
                </c:pt>
                <c:pt idx="2359">
                  <c:v>44268.180266203701</c:v>
                </c:pt>
                <c:pt idx="2360">
                  <c:v>44268.180625000001</c:v>
                </c:pt>
                <c:pt idx="2361">
                  <c:v>44268.180983796294</c:v>
                </c:pt>
                <c:pt idx="2362">
                  <c:v>44268.181342592594</c:v>
                </c:pt>
                <c:pt idx="2363">
                  <c:v>44268.181689814817</c:v>
                </c:pt>
                <c:pt idx="2364">
                  <c:v>44268.18204861111</c:v>
                </c:pt>
                <c:pt idx="2365">
                  <c:v>44268.18240740741</c:v>
                </c:pt>
                <c:pt idx="2366">
                  <c:v>44268.182754629626</c:v>
                </c:pt>
                <c:pt idx="2367">
                  <c:v>44268.183113425926</c:v>
                </c:pt>
                <c:pt idx="2368">
                  <c:v>44268.183472222219</c:v>
                </c:pt>
                <c:pt idx="2369">
                  <c:v>44268.183819444443</c:v>
                </c:pt>
                <c:pt idx="2370">
                  <c:v>44268.184178240743</c:v>
                </c:pt>
                <c:pt idx="2371">
                  <c:v>44268.184537037036</c:v>
                </c:pt>
                <c:pt idx="2372">
                  <c:v>44268.184884259259</c:v>
                </c:pt>
                <c:pt idx="2373">
                  <c:v>44268.185243055559</c:v>
                </c:pt>
                <c:pt idx="2374">
                  <c:v>44268.185601851852</c:v>
                </c:pt>
                <c:pt idx="2375">
                  <c:v>44268.185960648145</c:v>
                </c:pt>
                <c:pt idx="2376">
                  <c:v>44268.186307870368</c:v>
                </c:pt>
                <c:pt idx="2377">
                  <c:v>44268.186666666668</c:v>
                </c:pt>
                <c:pt idx="2378">
                  <c:v>44268.187025462961</c:v>
                </c:pt>
                <c:pt idx="2379">
                  <c:v>44268.187372685185</c:v>
                </c:pt>
                <c:pt idx="2380">
                  <c:v>44268.187731481485</c:v>
                </c:pt>
                <c:pt idx="2381">
                  <c:v>44268.188090277778</c:v>
                </c:pt>
                <c:pt idx="2382">
                  <c:v>44268.188437500001</c:v>
                </c:pt>
                <c:pt idx="2383">
                  <c:v>44268.188796296294</c:v>
                </c:pt>
                <c:pt idx="2384">
                  <c:v>44268.189155092594</c:v>
                </c:pt>
                <c:pt idx="2385">
                  <c:v>44268.189513888887</c:v>
                </c:pt>
                <c:pt idx="2386">
                  <c:v>44268.18986111111</c:v>
                </c:pt>
                <c:pt idx="2387">
                  <c:v>44268.19021990741</c:v>
                </c:pt>
                <c:pt idx="2388">
                  <c:v>44268.190578703703</c:v>
                </c:pt>
                <c:pt idx="2389">
                  <c:v>44268.190925925926</c:v>
                </c:pt>
                <c:pt idx="2390">
                  <c:v>44268.191284722219</c:v>
                </c:pt>
                <c:pt idx="2391">
                  <c:v>44268.191643518519</c:v>
                </c:pt>
                <c:pt idx="2392">
                  <c:v>44268.191990740743</c:v>
                </c:pt>
                <c:pt idx="2393">
                  <c:v>44268.192349537036</c:v>
                </c:pt>
                <c:pt idx="2394">
                  <c:v>44268.192708333336</c:v>
                </c:pt>
                <c:pt idx="2395">
                  <c:v>44268.193055555559</c:v>
                </c:pt>
                <c:pt idx="2396">
                  <c:v>44268.193414351852</c:v>
                </c:pt>
                <c:pt idx="2397">
                  <c:v>44268.193773148145</c:v>
                </c:pt>
                <c:pt idx="2398">
                  <c:v>44268.194131944445</c:v>
                </c:pt>
                <c:pt idx="2399">
                  <c:v>44268.194479166668</c:v>
                </c:pt>
                <c:pt idx="2400">
                  <c:v>44268.194837962961</c:v>
                </c:pt>
                <c:pt idx="2401">
                  <c:v>44268.195196759261</c:v>
                </c:pt>
                <c:pt idx="2402">
                  <c:v>44268.195543981485</c:v>
                </c:pt>
                <c:pt idx="2403">
                  <c:v>44268.195902777778</c:v>
                </c:pt>
                <c:pt idx="2404">
                  <c:v>44268.196261574078</c:v>
                </c:pt>
                <c:pt idx="2405">
                  <c:v>44268.196608796294</c:v>
                </c:pt>
                <c:pt idx="2406">
                  <c:v>44268.196967592594</c:v>
                </c:pt>
                <c:pt idx="2407">
                  <c:v>44268.197326388887</c:v>
                </c:pt>
                <c:pt idx="2408">
                  <c:v>44268.197685185187</c:v>
                </c:pt>
                <c:pt idx="2409">
                  <c:v>44268.19803240741</c:v>
                </c:pt>
                <c:pt idx="2410">
                  <c:v>44268.198391203703</c:v>
                </c:pt>
                <c:pt idx="2411">
                  <c:v>44268.198750000003</c:v>
                </c:pt>
                <c:pt idx="2412">
                  <c:v>44268.199097222219</c:v>
                </c:pt>
                <c:pt idx="2413">
                  <c:v>44268.199456018519</c:v>
                </c:pt>
                <c:pt idx="2414">
                  <c:v>44268.199814814812</c:v>
                </c:pt>
                <c:pt idx="2415">
                  <c:v>44268.200162037036</c:v>
                </c:pt>
                <c:pt idx="2416">
                  <c:v>44268.200520833336</c:v>
                </c:pt>
                <c:pt idx="2417">
                  <c:v>44268.200879629629</c:v>
                </c:pt>
                <c:pt idx="2418">
                  <c:v>44268.201226851852</c:v>
                </c:pt>
                <c:pt idx="2419">
                  <c:v>44268.201585648145</c:v>
                </c:pt>
                <c:pt idx="2420">
                  <c:v>44268.201944444445</c:v>
                </c:pt>
                <c:pt idx="2421">
                  <c:v>44268.202303240738</c:v>
                </c:pt>
                <c:pt idx="2422">
                  <c:v>44268.202650462961</c:v>
                </c:pt>
                <c:pt idx="2423">
                  <c:v>44268.203009259261</c:v>
                </c:pt>
                <c:pt idx="2424">
                  <c:v>44268.203368055554</c:v>
                </c:pt>
                <c:pt idx="2425">
                  <c:v>44268.203715277778</c:v>
                </c:pt>
                <c:pt idx="2426">
                  <c:v>44268.204074074078</c:v>
                </c:pt>
                <c:pt idx="2427">
                  <c:v>44268.204432870371</c:v>
                </c:pt>
                <c:pt idx="2428">
                  <c:v>44268.204780092594</c:v>
                </c:pt>
                <c:pt idx="2429">
                  <c:v>44268.205138888887</c:v>
                </c:pt>
                <c:pt idx="2430">
                  <c:v>44268.205497685187</c:v>
                </c:pt>
                <c:pt idx="2431">
                  <c:v>44268.20585648148</c:v>
                </c:pt>
                <c:pt idx="2432">
                  <c:v>44268.206203703703</c:v>
                </c:pt>
                <c:pt idx="2433">
                  <c:v>44268.206562500003</c:v>
                </c:pt>
                <c:pt idx="2434">
                  <c:v>44268.206921296296</c:v>
                </c:pt>
                <c:pt idx="2435">
                  <c:v>44268.207268518519</c:v>
                </c:pt>
                <c:pt idx="2436">
                  <c:v>44268.207627314812</c:v>
                </c:pt>
                <c:pt idx="2437">
                  <c:v>44268.207986111112</c:v>
                </c:pt>
                <c:pt idx="2438">
                  <c:v>44268.208333333336</c:v>
                </c:pt>
                <c:pt idx="2439">
                  <c:v>44268.208692129629</c:v>
                </c:pt>
                <c:pt idx="2440">
                  <c:v>44268.209050925929</c:v>
                </c:pt>
                <c:pt idx="2441">
                  <c:v>44268.209398148145</c:v>
                </c:pt>
                <c:pt idx="2442">
                  <c:v>44268.209756944445</c:v>
                </c:pt>
                <c:pt idx="2443">
                  <c:v>44268.210115740738</c:v>
                </c:pt>
                <c:pt idx="2444">
                  <c:v>44268.210474537038</c:v>
                </c:pt>
                <c:pt idx="2445">
                  <c:v>44268.210821759261</c:v>
                </c:pt>
                <c:pt idx="2446">
                  <c:v>44268.211180555554</c:v>
                </c:pt>
                <c:pt idx="2447">
                  <c:v>44268.211539351854</c:v>
                </c:pt>
                <c:pt idx="2448">
                  <c:v>44268.211886574078</c:v>
                </c:pt>
                <c:pt idx="2449">
                  <c:v>44268.212245370371</c:v>
                </c:pt>
                <c:pt idx="2450">
                  <c:v>44268.212604166663</c:v>
                </c:pt>
                <c:pt idx="2451">
                  <c:v>44268.212951388887</c:v>
                </c:pt>
                <c:pt idx="2452">
                  <c:v>44268.213310185187</c:v>
                </c:pt>
                <c:pt idx="2453">
                  <c:v>44268.21366898148</c:v>
                </c:pt>
                <c:pt idx="2454">
                  <c:v>44268.21402777778</c:v>
                </c:pt>
                <c:pt idx="2455">
                  <c:v>44268.214375000003</c:v>
                </c:pt>
                <c:pt idx="2456">
                  <c:v>44268.214733796296</c:v>
                </c:pt>
                <c:pt idx="2457">
                  <c:v>44268.215092592596</c:v>
                </c:pt>
                <c:pt idx="2458">
                  <c:v>44268.215439814812</c:v>
                </c:pt>
                <c:pt idx="2459">
                  <c:v>44268.215798611112</c:v>
                </c:pt>
                <c:pt idx="2460">
                  <c:v>44268.216157407405</c:v>
                </c:pt>
                <c:pt idx="2461">
                  <c:v>44268.216504629629</c:v>
                </c:pt>
                <c:pt idx="2462">
                  <c:v>44268.216863425929</c:v>
                </c:pt>
                <c:pt idx="2463">
                  <c:v>44268.217222222222</c:v>
                </c:pt>
                <c:pt idx="2464">
                  <c:v>44268.217581018522</c:v>
                </c:pt>
                <c:pt idx="2465">
                  <c:v>44268.217928240738</c:v>
                </c:pt>
                <c:pt idx="2466">
                  <c:v>44268.218287037038</c:v>
                </c:pt>
                <c:pt idx="2467">
                  <c:v>44268.218645833331</c:v>
                </c:pt>
                <c:pt idx="2468">
                  <c:v>44268.218993055554</c:v>
                </c:pt>
                <c:pt idx="2469">
                  <c:v>44268.219351851854</c:v>
                </c:pt>
                <c:pt idx="2470">
                  <c:v>44268.219710648147</c:v>
                </c:pt>
                <c:pt idx="2471">
                  <c:v>44268.220057870371</c:v>
                </c:pt>
                <c:pt idx="2472">
                  <c:v>44268.220416666663</c:v>
                </c:pt>
                <c:pt idx="2473">
                  <c:v>44268.220775462964</c:v>
                </c:pt>
                <c:pt idx="2474">
                  <c:v>44268.221122685187</c:v>
                </c:pt>
                <c:pt idx="2475">
                  <c:v>44268.22148148148</c:v>
                </c:pt>
                <c:pt idx="2476">
                  <c:v>44268.22184027778</c:v>
                </c:pt>
                <c:pt idx="2477">
                  <c:v>44268.222199074073</c:v>
                </c:pt>
                <c:pt idx="2478">
                  <c:v>44268.222546296296</c:v>
                </c:pt>
                <c:pt idx="2479">
                  <c:v>44268.222905092596</c:v>
                </c:pt>
                <c:pt idx="2480">
                  <c:v>44268.223263888889</c:v>
                </c:pt>
                <c:pt idx="2481">
                  <c:v>44268.223611111112</c:v>
                </c:pt>
                <c:pt idx="2482">
                  <c:v>44268.223969907405</c:v>
                </c:pt>
                <c:pt idx="2483">
                  <c:v>44268.224328703705</c:v>
                </c:pt>
                <c:pt idx="2484">
                  <c:v>44268.224675925929</c:v>
                </c:pt>
                <c:pt idx="2485">
                  <c:v>44268.225034722222</c:v>
                </c:pt>
                <c:pt idx="2486">
                  <c:v>44268.225393518522</c:v>
                </c:pt>
                <c:pt idx="2487">
                  <c:v>44268.225752314815</c:v>
                </c:pt>
                <c:pt idx="2488">
                  <c:v>44268.226099537038</c:v>
                </c:pt>
                <c:pt idx="2489">
                  <c:v>44268.226458333331</c:v>
                </c:pt>
                <c:pt idx="2490">
                  <c:v>44268.226817129631</c:v>
                </c:pt>
                <c:pt idx="2491">
                  <c:v>44268.227164351854</c:v>
                </c:pt>
                <c:pt idx="2492">
                  <c:v>44268.227523148147</c:v>
                </c:pt>
                <c:pt idx="2493">
                  <c:v>44268.227881944447</c:v>
                </c:pt>
                <c:pt idx="2494">
                  <c:v>44268.228229166663</c:v>
                </c:pt>
                <c:pt idx="2495">
                  <c:v>44268.228587962964</c:v>
                </c:pt>
                <c:pt idx="2496">
                  <c:v>44268.228946759256</c:v>
                </c:pt>
                <c:pt idx="2497">
                  <c:v>44268.229305555556</c:v>
                </c:pt>
                <c:pt idx="2498">
                  <c:v>44268.22965277778</c:v>
                </c:pt>
                <c:pt idx="2499">
                  <c:v>44268.230011574073</c:v>
                </c:pt>
                <c:pt idx="2500">
                  <c:v>44268.230370370373</c:v>
                </c:pt>
                <c:pt idx="2501">
                  <c:v>44268.230717592596</c:v>
                </c:pt>
                <c:pt idx="2502">
                  <c:v>44268.231076388889</c:v>
                </c:pt>
                <c:pt idx="2503">
                  <c:v>44268.231435185182</c:v>
                </c:pt>
                <c:pt idx="2504">
                  <c:v>44268.231782407405</c:v>
                </c:pt>
                <c:pt idx="2505">
                  <c:v>44268.232141203705</c:v>
                </c:pt>
                <c:pt idx="2506">
                  <c:v>44268.232499999998</c:v>
                </c:pt>
                <c:pt idx="2507">
                  <c:v>44268.232858796298</c:v>
                </c:pt>
                <c:pt idx="2508">
                  <c:v>44268.233206018522</c:v>
                </c:pt>
                <c:pt idx="2509">
                  <c:v>44268.233564814815</c:v>
                </c:pt>
                <c:pt idx="2510">
                  <c:v>44268.233923611115</c:v>
                </c:pt>
                <c:pt idx="2511">
                  <c:v>44268.234270833331</c:v>
                </c:pt>
                <c:pt idx="2512">
                  <c:v>44268.234629629631</c:v>
                </c:pt>
                <c:pt idx="2513">
                  <c:v>44268.234988425924</c:v>
                </c:pt>
                <c:pt idx="2514">
                  <c:v>44268.235335648147</c:v>
                </c:pt>
                <c:pt idx="2515">
                  <c:v>44268.235694444447</c:v>
                </c:pt>
                <c:pt idx="2516">
                  <c:v>44268.23605324074</c:v>
                </c:pt>
                <c:pt idx="2517">
                  <c:v>44268.23641203704</c:v>
                </c:pt>
                <c:pt idx="2518">
                  <c:v>44268.236759259256</c:v>
                </c:pt>
                <c:pt idx="2519">
                  <c:v>44268.237118055556</c:v>
                </c:pt>
                <c:pt idx="2520">
                  <c:v>44268.237476851849</c:v>
                </c:pt>
                <c:pt idx="2521">
                  <c:v>44268.237824074073</c:v>
                </c:pt>
                <c:pt idx="2522">
                  <c:v>44268.238182870373</c:v>
                </c:pt>
                <c:pt idx="2523">
                  <c:v>44268.238541666666</c:v>
                </c:pt>
                <c:pt idx="2524">
                  <c:v>44268.238888888889</c:v>
                </c:pt>
                <c:pt idx="2525">
                  <c:v>44268.239247685182</c:v>
                </c:pt>
                <c:pt idx="2526">
                  <c:v>44268.239606481482</c:v>
                </c:pt>
                <c:pt idx="2527">
                  <c:v>44268.239953703705</c:v>
                </c:pt>
                <c:pt idx="2528">
                  <c:v>44268.240312499998</c:v>
                </c:pt>
                <c:pt idx="2529">
                  <c:v>44268.240671296298</c:v>
                </c:pt>
                <c:pt idx="2530">
                  <c:v>44268.241030092591</c:v>
                </c:pt>
                <c:pt idx="2531">
                  <c:v>44268.241377314815</c:v>
                </c:pt>
                <c:pt idx="2532">
                  <c:v>44268.241736111115</c:v>
                </c:pt>
                <c:pt idx="2533">
                  <c:v>44268.242094907408</c:v>
                </c:pt>
                <c:pt idx="2534">
                  <c:v>44268.242442129631</c:v>
                </c:pt>
                <c:pt idx="2535">
                  <c:v>44268.242800925924</c:v>
                </c:pt>
                <c:pt idx="2536">
                  <c:v>44268.243159722224</c:v>
                </c:pt>
                <c:pt idx="2537">
                  <c:v>44268.243506944447</c:v>
                </c:pt>
                <c:pt idx="2538">
                  <c:v>44268.24386574074</c:v>
                </c:pt>
                <c:pt idx="2539">
                  <c:v>44268.24422453704</c:v>
                </c:pt>
                <c:pt idx="2540">
                  <c:v>44268.244583333333</c:v>
                </c:pt>
                <c:pt idx="2541">
                  <c:v>44268.244930555556</c:v>
                </c:pt>
                <c:pt idx="2542">
                  <c:v>44268.245289351849</c:v>
                </c:pt>
                <c:pt idx="2543">
                  <c:v>44268.245648148149</c:v>
                </c:pt>
                <c:pt idx="2544">
                  <c:v>44268.245995370373</c:v>
                </c:pt>
                <c:pt idx="2545">
                  <c:v>44268.246354166666</c:v>
                </c:pt>
                <c:pt idx="2546">
                  <c:v>44268.246712962966</c:v>
                </c:pt>
                <c:pt idx="2547">
                  <c:v>44268.247060185182</c:v>
                </c:pt>
                <c:pt idx="2548">
                  <c:v>44268.247418981482</c:v>
                </c:pt>
                <c:pt idx="2549">
                  <c:v>44268.247777777775</c:v>
                </c:pt>
                <c:pt idx="2550">
                  <c:v>44268.248136574075</c:v>
                </c:pt>
                <c:pt idx="2551">
                  <c:v>44268.248483796298</c:v>
                </c:pt>
                <c:pt idx="2552">
                  <c:v>44268.248842592591</c:v>
                </c:pt>
                <c:pt idx="2553">
                  <c:v>44268.249201388891</c:v>
                </c:pt>
                <c:pt idx="2554">
                  <c:v>44268.249548611115</c:v>
                </c:pt>
                <c:pt idx="2555">
                  <c:v>44268.249907407408</c:v>
                </c:pt>
                <c:pt idx="2556">
                  <c:v>44268.2502662037</c:v>
                </c:pt>
                <c:pt idx="2557">
                  <c:v>44268.250613425924</c:v>
                </c:pt>
                <c:pt idx="2558">
                  <c:v>44268.250972222224</c:v>
                </c:pt>
                <c:pt idx="2559">
                  <c:v>44268.251331018517</c:v>
                </c:pt>
                <c:pt idx="2560">
                  <c:v>44268.251689814817</c:v>
                </c:pt>
                <c:pt idx="2561">
                  <c:v>44268.25203703704</c:v>
                </c:pt>
                <c:pt idx="2562">
                  <c:v>44268.252395833333</c:v>
                </c:pt>
                <c:pt idx="2563">
                  <c:v>44268.252754629626</c:v>
                </c:pt>
                <c:pt idx="2564">
                  <c:v>44268.253101851849</c:v>
                </c:pt>
                <c:pt idx="2565">
                  <c:v>44268.253460648149</c:v>
                </c:pt>
                <c:pt idx="2566">
                  <c:v>44268.253819444442</c:v>
                </c:pt>
                <c:pt idx="2567">
                  <c:v>44268.254166666666</c:v>
                </c:pt>
                <c:pt idx="2568">
                  <c:v>44268.254525462966</c:v>
                </c:pt>
                <c:pt idx="2569">
                  <c:v>44268.254884259259</c:v>
                </c:pt>
                <c:pt idx="2570">
                  <c:v>44268.255243055559</c:v>
                </c:pt>
                <c:pt idx="2571">
                  <c:v>44268.255590277775</c:v>
                </c:pt>
                <c:pt idx="2572">
                  <c:v>44268.255949074075</c:v>
                </c:pt>
                <c:pt idx="2573">
                  <c:v>44268.256307870368</c:v>
                </c:pt>
                <c:pt idx="2574">
                  <c:v>44268.256655092591</c:v>
                </c:pt>
                <c:pt idx="2575">
                  <c:v>44268.257013888891</c:v>
                </c:pt>
                <c:pt idx="2576">
                  <c:v>44268.257372685184</c:v>
                </c:pt>
                <c:pt idx="2577">
                  <c:v>44268.257719907408</c:v>
                </c:pt>
                <c:pt idx="2578">
                  <c:v>44268.2580787037</c:v>
                </c:pt>
                <c:pt idx="2579">
                  <c:v>44268.258437500001</c:v>
                </c:pt>
                <c:pt idx="2580">
                  <c:v>44268.258796296293</c:v>
                </c:pt>
                <c:pt idx="2581">
                  <c:v>44268.259143518517</c:v>
                </c:pt>
                <c:pt idx="2582">
                  <c:v>44268.259502314817</c:v>
                </c:pt>
                <c:pt idx="2583">
                  <c:v>44268.25986111111</c:v>
                </c:pt>
                <c:pt idx="2584">
                  <c:v>44268.260208333333</c:v>
                </c:pt>
                <c:pt idx="2585">
                  <c:v>44268.260567129626</c:v>
                </c:pt>
                <c:pt idx="2586">
                  <c:v>44268.260925925926</c:v>
                </c:pt>
                <c:pt idx="2587">
                  <c:v>44268.261273148149</c:v>
                </c:pt>
                <c:pt idx="2588">
                  <c:v>44268.261631944442</c:v>
                </c:pt>
                <c:pt idx="2589">
                  <c:v>44268.261990740742</c:v>
                </c:pt>
                <c:pt idx="2590">
                  <c:v>44268.262337962966</c:v>
                </c:pt>
                <c:pt idx="2591">
                  <c:v>44268.262696759259</c:v>
                </c:pt>
                <c:pt idx="2592">
                  <c:v>44268.263055555559</c:v>
                </c:pt>
                <c:pt idx="2593">
                  <c:v>44268.263414351852</c:v>
                </c:pt>
                <c:pt idx="2594">
                  <c:v>44268.263761574075</c:v>
                </c:pt>
                <c:pt idx="2595">
                  <c:v>44268.264120370368</c:v>
                </c:pt>
                <c:pt idx="2596">
                  <c:v>44268.264479166668</c:v>
                </c:pt>
                <c:pt idx="2597">
                  <c:v>44268.264826388891</c:v>
                </c:pt>
                <c:pt idx="2598">
                  <c:v>44268.265185185184</c:v>
                </c:pt>
                <c:pt idx="2599">
                  <c:v>44268.265543981484</c:v>
                </c:pt>
                <c:pt idx="2600">
                  <c:v>44268.2658912037</c:v>
                </c:pt>
                <c:pt idx="2601">
                  <c:v>44268.266250000001</c:v>
                </c:pt>
                <c:pt idx="2602">
                  <c:v>44268.266608796293</c:v>
                </c:pt>
                <c:pt idx="2603">
                  <c:v>44268.266967592594</c:v>
                </c:pt>
                <c:pt idx="2604">
                  <c:v>44268.267314814817</c:v>
                </c:pt>
                <c:pt idx="2605">
                  <c:v>44268.26767361111</c:v>
                </c:pt>
                <c:pt idx="2606">
                  <c:v>44268.26803240741</c:v>
                </c:pt>
                <c:pt idx="2607">
                  <c:v>44268.268379629626</c:v>
                </c:pt>
                <c:pt idx="2608">
                  <c:v>44268.268738425926</c:v>
                </c:pt>
                <c:pt idx="2609">
                  <c:v>44268.269097222219</c:v>
                </c:pt>
                <c:pt idx="2610">
                  <c:v>44268.269444444442</c:v>
                </c:pt>
                <c:pt idx="2611">
                  <c:v>44268.269803240742</c:v>
                </c:pt>
                <c:pt idx="2612">
                  <c:v>44268.270162037035</c:v>
                </c:pt>
                <c:pt idx="2613">
                  <c:v>44268.270520833335</c:v>
                </c:pt>
                <c:pt idx="2614">
                  <c:v>44268.270868055559</c:v>
                </c:pt>
                <c:pt idx="2615">
                  <c:v>44268.271226851852</c:v>
                </c:pt>
                <c:pt idx="2616">
                  <c:v>44268.271585648145</c:v>
                </c:pt>
                <c:pt idx="2617">
                  <c:v>44268.271932870368</c:v>
                </c:pt>
                <c:pt idx="2618">
                  <c:v>44268.272291666668</c:v>
                </c:pt>
                <c:pt idx="2619">
                  <c:v>44268.272650462961</c:v>
                </c:pt>
                <c:pt idx="2620">
                  <c:v>44268.272997685184</c:v>
                </c:pt>
                <c:pt idx="2621">
                  <c:v>44268.273356481484</c:v>
                </c:pt>
                <c:pt idx="2622">
                  <c:v>44268.273715277777</c:v>
                </c:pt>
                <c:pt idx="2623">
                  <c:v>44268.274074074077</c:v>
                </c:pt>
                <c:pt idx="2624">
                  <c:v>44268.274421296293</c:v>
                </c:pt>
                <c:pt idx="2625">
                  <c:v>44268.274780092594</c:v>
                </c:pt>
                <c:pt idx="2626">
                  <c:v>44268.275138888886</c:v>
                </c:pt>
                <c:pt idx="2627">
                  <c:v>44268.27548611111</c:v>
                </c:pt>
                <c:pt idx="2628">
                  <c:v>44268.27584490741</c:v>
                </c:pt>
                <c:pt idx="2629">
                  <c:v>44268.276203703703</c:v>
                </c:pt>
                <c:pt idx="2630">
                  <c:v>44268.276550925926</c:v>
                </c:pt>
                <c:pt idx="2631">
                  <c:v>44268.276909722219</c:v>
                </c:pt>
                <c:pt idx="2632">
                  <c:v>44268.277268518519</c:v>
                </c:pt>
                <c:pt idx="2633">
                  <c:v>44268.277627314812</c:v>
                </c:pt>
                <c:pt idx="2634">
                  <c:v>44268.277974537035</c:v>
                </c:pt>
                <c:pt idx="2635">
                  <c:v>44268.278333333335</c:v>
                </c:pt>
                <c:pt idx="2636">
                  <c:v>44268.278692129628</c:v>
                </c:pt>
                <c:pt idx="2637">
                  <c:v>44268.279039351852</c:v>
                </c:pt>
                <c:pt idx="2638">
                  <c:v>44268.279398148145</c:v>
                </c:pt>
                <c:pt idx="2639">
                  <c:v>44268.279756944445</c:v>
                </c:pt>
                <c:pt idx="2640">
                  <c:v>44268.280104166668</c:v>
                </c:pt>
                <c:pt idx="2641">
                  <c:v>44268.280462962961</c:v>
                </c:pt>
                <c:pt idx="2642">
                  <c:v>44268.280821759261</c:v>
                </c:pt>
                <c:pt idx="2643">
                  <c:v>44268.281180555554</c:v>
                </c:pt>
                <c:pt idx="2644">
                  <c:v>44268.281527777777</c:v>
                </c:pt>
                <c:pt idx="2645">
                  <c:v>44268.281886574077</c:v>
                </c:pt>
                <c:pt idx="2646">
                  <c:v>44268.28224537037</c:v>
                </c:pt>
                <c:pt idx="2647">
                  <c:v>44268.282592592594</c:v>
                </c:pt>
                <c:pt idx="2648">
                  <c:v>44268.282951388886</c:v>
                </c:pt>
                <c:pt idx="2649">
                  <c:v>44268.283310185187</c:v>
                </c:pt>
                <c:pt idx="2650">
                  <c:v>44268.28365740741</c:v>
                </c:pt>
                <c:pt idx="2651">
                  <c:v>44268.284016203703</c:v>
                </c:pt>
                <c:pt idx="2652">
                  <c:v>44268.284375000003</c:v>
                </c:pt>
                <c:pt idx="2653">
                  <c:v>44268.284722222219</c:v>
                </c:pt>
                <c:pt idx="2654">
                  <c:v>44268.285081018519</c:v>
                </c:pt>
                <c:pt idx="2655">
                  <c:v>44268.285439814812</c:v>
                </c:pt>
                <c:pt idx="2656">
                  <c:v>44268.285798611112</c:v>
                </c:pt>
                <c:pt idx="2657">
                  <c:v>44268.286145833335</c:v>
                </c:pt>
                <c:pt idx="2658">
                  <c:v>44268.286504629628</c:v>
                </c:pt>
                <c:pt idx="2659">
                  <c:v>44268.286863425928</c:v>
                </c:pt>
                <c:pt idx="2660">
                  <c:v>44268.287210648145</c:v>
                </c:pt>
                <c:pt idx="2661">
                  <c:v>44268.287569444445</c:v>
                </c:pt>
                <c:pt idx="2662">
                  <c:v>44268.287928240738</c:v>
                </c:pt>
                <c:pt idx="2663">
                  <c:v>44268.288275462961</c:v>
                </c:pt>
                <c:pt idx="2664">
                  <c:v>44268.288634259261</c:v>
                </c:pt>
                <c:pt idx="2665">
                  <c:v>44268.288993055554</c:v>
                </c:pt>
                <c:pt idx="2666">
                  <c:v>44268.289351851854</c:v>
                </c:pt>
                <c:pt idx="2667">
                  <c:v>44268.289699074077</c:v>
                </c:pt>
                <c:pt idx="2668">
                  <c:v>44268.29005787037</c:v>
                </c:pt>
                <c:pt idx="2669">
                  <c:v>44268.290416666663</c:v>
                </c:pt>
                <c:pt idx="2670">
                  <c:v>44268.290763888886</c:v>
                </c:pt>
                <c:pt idx="2671">
                  <c:v>44268.291122685187</c:v>
                </c:pt>
                <c:pt idx="2672">
                  <c:v>44268.291481481479</c:v>
                </c:pt>
                <c:pt idx="2673">
                  <c:v>44268.291828703703</c:v>
                </c:pt>
                <c:pt idx="2674">
                  <c:v>44268.292187500003</c:v>
                </c:pt>
                <c:pt idx="2675">
                  <c:v>44268.292546296296</c:v>
                </c:pt>
                <c:pt idx="2676">
                  <c:v>44268.292905092596</c:v>
                </c:pt>
                <c:pt idx="2677">
                  <c:v>44268.293252314812</c:v>
                </c:pt>
                <c:pt idx="2678">
                  <c:v>44268.293611111112</c:v>
                </c:pt>
                <c:pt idx="2679">
                  <c:v>44268.293969907405</c:v>
                </c:pt>
                <c:pt idx="2680">
                  <c:v>44268.294317129628</c:v>
                </c:pt>
                <c:pt idx="2681">
                  <c:v>44268.294675925928</c:v>
                </c:pt>
                <c:pt idx="2682">
                  <c:v>44268.295034722221</c:v>
                </c:pt>
                <c:pt idx="2683">
                  <c:v>44268.295381944445</c:v>
                </c:pt>
                <c:pt idx="2684">
                  <c:v>44268.295740740738</c:v>
                </c:pt>
                <c:pt idx="2685">
                  <c:v>44268.296099537038</c:v>
                </c:pt>
                <c:pt idx="2686">
                  <c:v>44268.296446759261</c:v>
                </c:pt>
                <c:pt idx="2687">
                  <c:v>44268.296805555554</c:v>
                </c:pt>
                <c:pt idx="2688">
                  <c:v>44268.297164351854</c:v>
                </c:pt>
                <c:pt idx="2689">
                  <c:v>44268.297523148147</c:v>
                </c:pt>
                <c:pt idx="2690">
                  <c:v>44268.29787037037</c:v>
                </c:pt>
                <c:pt idx="2691">
                  <c:v>44268.298229166663</c:v>
                </c:pt>
                <c:pt idx="2692">
                  <c:v>44268.298587962963</c:v>
                </c:pt>
                <c:pt idx="2693">
                  <c:v>44268.298935185187</c:v>
                </c:pt>
                <c:pt idx="2694">
                  <c:v>44268.299293981479</c:v>
                </c:pt>
                <c:pt idx="2695">
                  <c:v>44268.29965277778</c:v>
                </c:pt>
                <c:pt idx="2696">
                  <c:v>44268.3</c:v>
                </c:pt>
                <c:pt idx="2697">
                  <c:v>44268.300358796296</c:v>
                </c:pt>
                <c:pt idx="2698">
                  <c:v>44268.300717592596</c:v>
                </c:pt>
                <c:pt idx="2699">
                  <c:v>44268.301076388889</c:v>
                </c:pt>
                <c:pt idx="2700">
                  <c:v>44268.301423611112</c:v>
                </c:pt>
                <c:pt idx="2701">
                  <c:v>44268.301782407405</c:v>
                </c:pt>
                <c:pt idx="2702">
                  <c:v>44268.302141203705</c:v>
                </c:pt>
                <c:pt idx="2703">
                  <c:v>44268.302488425928</c:v>
                </c:pt>
                <c:pt idx="2704">
                  <c:v>44268.302847222221</c:v>
                </c:pt>
                <c:pt idx="2705">
                  <c:v>44268.303206018521</c:v>
                </c:pt>
                <c:pt idx="2706">
                  <c:v>44268.303553240738</c:v>
                </c:pt>
                <c:pt idx="2707">
                  <c:v>44268.303912037038</c:v>
                </c:pt>
                <c:pt idx="2708">
                  <c:v>44268.304270833331</c:v>
                </c:pt>
                <c:pt idx="2709">
                  <c:v>44268.304629629631</c:v>
                </c:pt>
                <c:pt idx="2710">
                  <c:v>44268.304976851854</c:v>
                </c:pt>
                <c:pt idx="2711">
                  <c:v>44268.305335648147</c:v>
                </c:pt>
                <c:pt idx="2712">
                  <c:v>44268.305694444447</c:v>
                </c:pt>
                <c:pt idx="2713">
                  <c:v>44268.306041666663</c:v>
                </c:pt>
                <c:pt idx="2714">
                  <c:v>44268.306400462963</c:v>
                </c:pt>
                <c:pt idx="2715">
                  <c:v>44268.306759259256</c:v>
                </c:pt>
                <c:pt idx="2716">
                  <c:v>44268.307106481479</c:v>
                </c:pt>
                <c:pt idx="2717">
                  <c:v>44268.30746527778</c:v>
                </c:pt>
                <c:pt idx="2718">
                  <c:v>44268.307824074072</c:v>
                </c:pt>
                <c:pt idx="2719">
                  <c:v>44268.308171296296</c:v>
                </c:pt>
                <c:pt idx="2720">
                  <c:v>44268.308530092596</c:v>
                </c:pt>
                <c:pt idx="2721">
                  <c:v>44268.308888888889</c:v>
                </c:pt>
                <c:pt idx="2722">
                  <c:v>44268.309247685182</c:v>
                </c:pt>
                <c:pt idx="2723">
                  <c:v>44268.309594907405</c:v>
                </c:pt>
                <c:pt idx="2724">
                  <c:v>44268.309953703705</c:v>
                </c:pt>
                <c:pt idx="2725">
                  <c:v>44268.310312499998</c:v>
                </c:pt>
                <c:pt idx="2726">
                  <c:v>44268.310659722221</c:v>
                </c:pt>
                <c:pt idx="2727">
                  <c:v>44268.311018518521</c:v>
                </c:pt>
                <c:pt idx="2728">
                  <c:v>44268.311377314814</c:v>
                </c:pt>
                <c:pt idx="2729">
                  <c:v>44268.311724537038</c:v>
                </c:pt>
                <c:pt idx="2730">
                  <c:v>44268.312083333331</c:v>
                </c:pt>
                <c:pt idx="2731">
                  <c:v>44268.312442129631</c:v>
                </c:pt>
                <c:pt idx="2732">
                  <c:v>44268.312800925924</c:v>
                </c:pt>
                <c:pt idx="2733">
                  <c:v>44268.313148148147</c:v>
                </c:pt>
                <c:pt idx="2734">
                  <c:v>44268.313506944447</c:v>
                </c:pt>
                <c:pt idx="2735">
                  <c:v>44268.31386574074</c:v>
                </c:pt>
                <c:pt idx="2736">
                  <c:v>44268.314212962963</c:v>
                </c:pt>
                <c:pt idx="2737">
                  <c:v>44268.314571759256</c:v>
                </c:pt>
                <c:pt idx="2738">
                  <c:v>44268.314930555556</c:v>
                </c:pt>
                <c:pt idx="2739">
                  <c:v>44268.31527777778</c:v>
                </c:pt>
                <c:pt idx="2740">
                  <c:v>44268.315636574072</c:v>
                </c:pt>
                <c:pt idx="2741">
                  <c:v>44268.315995370373</c:v>
                </c:pt>
                <c:pt idx="2742">
                  <c:v>44268.316354166665</c:v>
                </c:pt>
                <c:pt idx="2743">
                  <c:v>44268.316701388889</c:v>
                </c:pt>
                <c:pt idx="2744">
                  <c:v>44268.317060185182</c:v>
                </c:pt>
                <c:pt idx="2745">
                  <c:v>44268.317418981482</c:v>
                </c:pt>
                <c:pt idx="2746">
                  <c:v>44268.317766203705</c:v>
                </c:pt>
                <c:pt idx="2747">
                  <c:v>44268.318124999998</c:v>
                </c:pt>
                <c:pt idx="2748">
                  <c:v>44268.318483796298</c:v>
                </c:pt>
                <c:pt idx="2749">
                  <c:v>44268.318831018521</c:v>
                </c:pt>
                <c:pt idx="2750">
                  <c:v>44268.319189814814</c:v>
                </c:pt>
                <c:pt idx="2751">
                  <c:v>44268.319548611114</c:v>
                </c:pt>
                <c:pt idx="2752">
                  <c:v>44268.319895833331</c:v>
                </c:pt>
                <c:pt idx="2753">
                  <c:v>44268.320254629631</c:v>
                </c:pt>
                <c:pt idx="2754">
                  <c:v>44268.320613425924</c:v>
                </c:pt>
                <c:pt idx="2755">
                  <c:v>44268.320972222224</c:v>
                </c:pt>
                <c:pt idx="2756">
                  <c:v>44268.321319444447</c:v>
                </c:pt>
                <c:pt idx="2757">
                  <c:v>44268.32167824074</c:v>
                </c:pt>
                <c:pt idx="2758">
                  <c:v>44268.32203703704</c:v>
                </c:pt>
                <c:pt idx="2759">
                  <c:v>44268.322384259256</c:v>
                </c:pt>
                <c:pt idx="2760">
                  <c:v>44268.322743055556</c:v>
                </c:pt>
                <c:pt idx="2761">
                  <c:v>44268.323101851849</c:v>
                </c:pt>
                <c:pt idx="2762">
                  <c:v>44268.323449074072</c:v>
                </c:pt>
                <c:pt idx="2763">
                  <c:v>44268.323807870373</c:v>
                </c:pt>
                <c:pt idx="2764">
                  <c:v>44268.324166666665</c:v>
                </c:pt>
                <c:pt idx="2765">
                  <c:v>44268.324525462966</c:v>
                </c:pt>
                <c:pt idx="2766">
                  <c:v>44268.324872685182</c:v>
                </c:pt>
                <c:pt idx="2767">
                  <c:v>44268.325231481482</c:v>
                </c:pt>
                <c:pt idx="2768">
                  <c:v>44268.325590277775</c:v>
                </c:pt>
                <c:pt idx="2769">
                  <c:v>44268.325937499998</c:v>
                </c:pt>
                <c:pt idx="2770">
                  <c:v>44268.326296296298</c:v>
                </c:pt>
                <c:pt idx="2771">
                  <c:v>44268.326655092591</c:v>
                </c:pt>
                <c:pt idx="2772">
                  <c:v>44268.327002314814</c:v>
                </c:pt>
                <c:pt idx="2773">
                  <c:v>44268.327361111114</c:v>
                </c:pt>
                <c:pt idx="2774">
                  <c:v>44268.327719907407</c:v>
                </c:pt>
                <c:pt idx="2775">
                  <c:v>44268.328067129631</c:v>
                </c:pt>
                <c:pt idx="2776">
                  <c:v>44268.328425925924</c:v>
                </c:pt>
                <c:pt idx="2777">
                  <c:v>44268.328784722224</c:v>
                </c:pt>
                <c:pt idx="2778">
                  <c:v>44268.329143518517</c:v>
                </c:pt>
                <c:pt idx="2779">
                  <c:v>44268.32949074074</c:v>
                </c:pt>
                <c:pt idx="2780">
                  <c:v>44268.32984953704</c:v>
                </c:pt>
                <c:pt idx="2781">
                  <c:v>44268.330208333333</c:v>
                </c:pt>
                <c:pt idx="2782">
                  <c:v>44268.330555555556</c:v>
                </c:pt>
                <c:pt idx="2783">
                  <c:v>44268.330914351849</c:v>
                </c:pt>
                <c:pt idx="2784">
                  <c:v>44268.331273148149</c:v>
                </c:pt>
                <c:pt idx="2785">
                  <c:v>44268.331620370373</c:v>
                </c:pt>
                <c:pt idx="2786">
                  <c:v>44268.331979166665</c:v>
                </c:pt>
                <c:pt idx="2787">
                  <c:v>44268.332337962966</c:v>
                </c:pt>
                <c:pt idx="2788">
                  <c:v>44268.332696759258</c:v>
                </c:pt>
                <c:pt idx="2789">
                  <c:v>44268.333043981482</c:v>
                </c:pt>
                <c:pt idx="2790">
                  <c:v>44268.333402777775</c:v>
                </c:pt>
                <c:pt idx="2791">
                  <c:v>44268.333761574075</c:v>
                </c:pt>
                <c:pt idx="2792">
                  <c:v>44268.334108796298</c:v>
                </c:pt>
                <c:pt idx="2793">
                  <c:v>44268.334467592591</c:v>
                </c:pt>
                <c:pt idx="2794">
                  <c:v>44268.334826388891</c:v>
                </c:pt>
                <c:pt idx="2795">
                  <c:v>44268.335173611114</c:v>
                </c:pt>
                <c:pt idx="2796">
                  <c:v>44268.335532407407</c:v>
                </c:pt>
                <c:pt idx="2797">
                  <c:v>44268.3358912037</c:v>
                </c:pt>
                <c:pt idx="2798">
                  <c:v>44268.336238425924</c:v>
                </c:pt>
                <c:pt idx="2799">
                  <c:v>44268.336597222224</c:v>
                </c:pt>
                <c:pt idx="2800">
                  <c:v>44268.336956018517</c:v>
                </c:pt>
                <c:pt idx="2801">
                  <c:v>44268.337314814817</c:v>
                </c:pt>
                <c:pt idx="2802">
                  <c:v>44268.33766203704</c:v>
                </c:pt>
                <c:pt idx="2803">
                  <c:v>44268.338020833333</c:v>
                </c:pt>
                <c:pt idx="2804">
                  <c:v>44268.338379629633</c:v>
                </c:pt>
                <c:pt idx="2805">
                  <c:v>44268.338726851849</c:v>
                </c:pt>
                <c:pt idx="2806">
                  <c:v>44268.339085648149</c:v>
                </c:pt>
                <c:pt idx="2807">
                  <c:v>44268.339444444442</c:v>
                </c:pt>
                <c:pt idx="2808">
                  <c:v>44268.339791666665</c:v>
                </c:pt>
                <c:pt idx="2809">
                  <c:v>44268.340150462966</c:v>
                </c:pt>
                <c:pt idx="2810">
                  <c:v>44268.340509259258</c:v>
                </c:pt>
                <c:pt idx="2811">
                  <c:v>44268.340868055559</c:v>
                </c:pt>
                <c:pt idx="2812">
                  <c:v>44268.341215277775</c:v>
                </c:pt>
                <c:pt idx="2813">
                  <c:v>44268.341574074075</c:v>
                </c:pt>
                <c:pt idx="2814">
                  <c:v>44268.341932870368</c:v>
                </c:pt>
                <c:pt idx="2815">
                  <c:v>44268.342280092591</c:v>
                </c:pt>
                <c:pt idx="2816">
                  <c:v>44268.342638888891</c:v>
                </c:pt>
                <c:pt idx="2817">
                  <c:v>44268.342997685184</c:v>
                </c:pt>
                <c:pt idx="2818">
                  <c:v>44268.343344907407</c:v>
                </c:pt>
                <c:pt idx="2819">
                  <c:v>44268.3437037037</c:v>
                </c:pt>
                <c:pt idx="2820">
                  <c:v>44268.3440625</c:v>
                </c:pt>
                <c:pt idx="2821">
                  <c:v>44268.344409722224</c:v>
                </c:pt>
                <c:pt idx="2822">
                  <c:v>44268.344768518517</c:v>
                </c:pt>
                <c:pt idx="2823">
                  <c:v>44268.345127314817</c:v>
                </c:pt>
                <c:pt idx="2824">
                  <c:v>44268.345486111109</c:v>
                </c:pt>
                <c:pt idx="2825">
                  <c:v>44268.345833333333</c:v>
                </c:pt>
                <c:pt idx="2826">
                  <c:v>44268.346192129633</c:v>
                </c:pt>
                <c:pt idx="2827">
                  <c:v>44268.346550925926</c:v>
                </c:pt>
                <c:pt idx="2828">
                  <c:v>44268.346898148149</c:v>
                </c:pt>
                <c:pt idx="2829">
                  <c:v>44268.347256944442</c:v>
                </c:pt>
                <c:pt idx="2830">
                  <c:v>44268.347615740742</c:v>
                </c:pt>
                <c:pt idx="2831">
                  <c:v>44268.347962962966</c:v>
                </c:pt>
                <c:pt idx="2832">
                  <c:v>44268.348321759258</c:v>
                </c:pt>
                <c:pt idx="2833">
                  <c:v>44268.348680555559</c:v>
                </c:pt>
                <c:pt idx="2834">
                  <c:v>44268.349027777775</c:v>
                </c:pt>
                <c:pt idx="2835">
                  <c:v>44268.349386574075</c:v>
                </c:pt>
                <c:pt idx="2836">
                  <c:v>44268.349745370368</c:v>
                </c:pt>
                <c:pt idx="2837">
                  <c:v>44268.350104166668</c:v>
                </c:pt>
                <c:pt idx="2838">
                  <c:v>44268.350451388891</c:v>
                </c:pt>
                <c:pt idx="2839">
                  <c:v>44268.350810185184</c:v>
                </c:pt>
                <c:pt idx="2840">
                  <c:v>44268.351168981484</c:v>
                </c:pt>
                <c:pt idx="2841">
                  <c:v>44268.3515162037</c:v>
                </c:pt>
                <c:pt idx="2842">
                  <c:v>44268.351875</c:v>
                </c:pt>
                <c:pt idx="2843">
                  <c:v>44268.352233796293</c:v>
                </c:pt>
                <c:pt idx="2844">
                  <c:v>44268.352581018517</c:v>
                </c:pt>
                <c:pt idx="2845">
                  <c:v>44268.352939814817</c:v>
                </c:pt>
                <c:pt idx="2846">
                  <c:v>44268.353298611109</c:v>
                </c:pt>
                <c:pt idx="2847">
                  <c:v>44268.35365740741</c:v>
                </c:pt>
                <c:pt idx="2848">
                  <c:v>44268.354004629633</c:v>
                </c:pt>
                <c:pt idx="2849">
                  <c:v>44268.354363425926</c:v>
                </c:pt>
                <c:pt idx="2850">
                  <c:v>44268.354722222219</c:v>
                </c:pt>
                <c:pt idx="2851">
                  <c:v>44268.355069444442</c:v>
                </c:pt>
                <c:pt idx="2852">
                  <c:v>44268.355428240742</c:v>
                </c:pt>
                <c:pt idx="2853">
                  <c:v>44268.355787037035</c:v>
                </c:pt>
                <c:pt idx="2854">
                  <c:v>44268.356134259258</c:v>
                </c:pt>
                <c:pt idx="2855">
                  <c:v>44268.356493055559</c:v>
                </c:pt>
                <c:pt idx="2856">
                  <c:v>44268.356851851851</c:v>
                </c:pt>
                <c:pt idx="2857">
                  <c:v>44268.357210648152</c:v>
                </c:pt>
                <c:pt idx="2858">
                  <c:v>44268.357557870368</c:v>
                </c:pt>
                <c:pt idx="2859">
                  <c:v>44268.357916666668</c:v>
                </c:pt>
                <c:pt idx="2860">
                  <c:v>44268.358275462961</c:v>
                </c:pt>
                <c:pt idx="2861">
                  <c:v>44268.358622685184</c:v>
                </c:pt>
                <c:pt idx="2862">
                  <c:v>44268.358981481484</c:v>
                </c:pt>
                <c:pt idx="2863">
                  <c:v>44268.359340277777</c:v>
                </c:pt>
                <c:pt idx="2864">
                  <c:v>44268.3596875</c:v>
                </c:pt>
                <c:pt idx="2865">
                  <c:v>44268.360046296293</c:v>
                </c:pt>
                <c:pt idx="2866">
                  <c:v>44268.360405092593</c:v>
                </c:pt>
                <c:pt idx="2867">
                  <c:v>44268.360752314817</c:v>
                </c:pt>
                <c:pt idx="2868">
                  <c:v>44268.361111111109</c:v>
                </c:pt>
                <c:pt idx="2869">
                  <c:v>44268.36146990741</c:v>
                </c:pt>
                <c:pt idx="2870">
                  <c:v>44268.361828703702</c:v>
                </c:pt>
                <c:pt idx="2871">
                  <c:v>44268.362175925926</c:v>
                </c:pt>
                <c:pt idx="2872">
                  <c:v>44268.362534722219</c:v>
                </c:pt>
                <c:pt idx="2873">
                  <c:v>44268.362893518519</c:v>
                </c:pt>
                <c:pt idx="2874">
                  <c:v>44268.363240740742</c:v>
                </c:pt>
                <c:pt idx="2875">
                  <c:v>44268.363599537035</c:v>
                </c:pt>
                <c:pt idx="2876">
                  <c:v>44268.363958333335</c:v>
                </c:pt>
                <c:pt idx="2877">
                  <c:v>44268.364305555559</c:v>
                </c:pt>
                <c:pt idx="2878">
                  <c:v>44268.364664351851</c:v>
                </c:pt>
                <c:pt idx="2879">
                  <c:v>44268.365023148152</c:v>
                </c:pt>
                <c:pt idx="2880">
                  <c:v>44268.365370370368</c:v>
                </c:pt>
                <c:pt idx="2881">
                  <c:v>44268.365729166668</c:v>
                </c:pt>
                <c:pt idx="2882">
                  <c:v>44268.366087962961</c:v>
                </c:pt>
                <c:pt idx="2883">
                  <c:v>44268.366446759261</c:v>
                </c:pt>
                <c:pt idx="2884">
                  <c:v>44268.366793981484</c:v>
                </c:pt>
                <c:pt idx="2885">
                  <c:v>44268.367152777777</c:v>
                </c:pt>
                <c:pt idx="2886">
                  <c:v>44268.367511574077</c:v>
                </c:pt>
                <c:pt idx="2887">
                  <c:v>44268.367858796293</c:v>
                </c:pt>
                <c:pt idx="2888">
                  <c:v>44268.368217592593</c:v>
                </c:pt>
                <c:pt idx="2889">
                  <c:v>44268.368576388886</c:v>
                </c:pt>
                <c:pt idx="2890">
                  <c:v>44268.368923611109</c:v>
                </c:pt>
                <c:pt idx="2891">
                  <c:v>44268.36928240741</c:v>
                </c:pt>
                <c:pt idx="2892">
                  <c:v>44268.369641203702</c:v>
                </c:pt>
                <c:pt idx="2893">
                  <c:v>44268.369988425926</c:v>
                </c:pt>
                <c:pt idx="2894">
                  <c:v>44268.370347222219</c:v>
                </c:pt>
                <c:pt idx="2895">
                  <c:v>44268.370706018519</c:v>
                </c:pt>
                <c:pt idx="2896">
                  <c:v>44268.371064814812</c:v>
                </c:pt>
                <c:pt idx="2897">
                  <c:v>44268.371412037035</c:v>
                </c:pt>
                <c:pt idx="2898">
                  <c:v>44268.371770833335</c:v>
                </c:pt>
                <c:pt idx="2899">
                  <c:v>44268.372129629628</c:v>
                </c:pt>
                <c:pt idx="2900">
                  <c:v>44268.372476851851</c:v>
                </c:pt>
                <c:pt idx="2901">
                  <c:v>44268.372835648152</c:v>
                </c:pt>
                <c:pt idx="2902">
                  <c:v>44268.373194444444</c:v>
                </c:pt>
                <c:pt idx="2903">
                  <c:v>44268.373541666668</c:v>
                </c:pt>
                <c:pt idx="2904">
                  <c:v>44268.373900462961</c:v>
                </c:pt>
                <c:pt idx="2905">
                  <c:v>44268.374259259261</c:v>
                </c:pt>
                <c:pt idx="2906">
                  <c:v>44268.374606481484</c:v>
                </c:pt>
                <c:pt idx="2907">
                  <c:v>44268.374965277777</c:v>
                </c:pt>
                <c:pt idx="2908">
                  <c:v>44268.375324074077</c:v>
                </c:pt>
                <c:pt idx="2909">
                  <c:v>44268.37568287037</c:v>
                </c:pt>
                <c:pt idx="2910">
                  <c:v>44268.376030092593</c:v>
                </c:pt>
                <c:pt idx="2911">
                  <c:v>44268.376388888886</c:v>
                </c:pt>
                <c:pt idx="2912">
                  <c:v>44268.376747685186</c:v>
                </c:pt>
                <c:pt idx="2913">
                  <c:v>44268.37709490741</c:v>
                </c:pt>
                <c:pt idx="2914">
                  <c:v>44268.377453703702</c:v>
                </c:pt>
                <c:pt idx="2915">
                  <c:v>44268.377812500003</c:v>
                </c:pt>
                <c:pt idx="2916">
                  <c:v>44268.378159722219</c:v>
                </c:pt>
                <c:pt idx="2917">
                  <c:v>44268.378518518519</c:v>
                </c:pt>
                <c:pt idx="2918">
                  <c:v>44268.378877314812</c:v>
                </c:pt>
                <c:pt idx="2919">
                  <c:v>44268.379236111112</c:v>
                </c:pt>
                <c:pt idx="2920">
                  <c:v>44268.379583333335</c:v>
                </c:pt>
                <c:pt idx="2921">
                  <c:v>44268.379942129628</c:v>
                </c:pt>
                <c:pt idx="2922">
                  <c:v>44268.380300925928</c:v>
                </c:pt>
                <c:pt idx="2923">
                  <c:v>44268.380648148152</c:v>
                </c:pt>
                <c:pt idx="2924">
                  <c:v>44268.381006944444</c:v>
                </c:pt>
                <c:pt idx="2925">
                  <c:v>44268.381365740737</c:v>
                </c:pt>
                <c:pt idx="2926">
                  <c:v>44268.381712962961</c:v>
                </c:pt>
                <c:pt idx="2927">
                  <c:v>44268.382071759261</c:v>
                </c:pt>
                <c:pt idx="2928">
                  <c:v>44268.382430555554</c:v>
                </c:pt>
                <c:pt idx="2929">
                  <c:v>44268.382789351854</c:v>
                </c:pt>
                <c:pt idx="2930">
                  <c:v>44268.383136574077</c:v>
                </c:pt>
                <c:pt idx="2931">
                  <c:v>44268.38349537037</c:v>
                </c:pt>
                <c:pt idx="2932">
                  <c:v>44268.38385416667</c:v>
                </c:pt>
                <c:pt idx="2933">
                  <c:v>44268.384201388886</c:v>
                </c:pt>
                <c:pt idx="2934">
                  <c:v>44268.384560185186</c:v>
                </c:pt>
                <c:pt idx="2935">
                  <c:v>44268.384918981479</c:v>
                </c:pt>
                <c:pt idx="2936">
                  <c:v>44268.385266203702</c:v>
                </c:pt>
                <c:pt idx="2937">
                  <c:v>44268.385625000003</c:v>
                </c:pt>
                <c:pt idx="2938">
                  <c:v>44268.385983796295</c:v>
                </c:pt>
                <c:pt idx="2939">
                  <c:v>44268.386331018519</c:v>
                </c:pt>
                <c:pt idx="2940">
                  <c:v>44268.386689814812</c:v>
                </c:pt>
                <c:pt idx="2941">
                  <c:v>44268.387048611112</c:v>
                </c:pt>
                <c:pt idx="2942">
                  <c:v>44268.387407407405</c:v>
                </c:pt>
                <c:pt idx="2943">
                  <c:v>44268.387754629628</c:v>
                </c:pt>
                <c:pt idx="2944">
                  <c:v>44268.388113425928</c:v>
                </c:pt>
                <c:pt idx="2945">
                  <c:v>44268.388472222221</c:v>
                </c:pt>
                <c:pt idx="2946">
                  <c:v>44268.388819444444</c:v>
                </c:pt>
                <c:pt idx="2947">
                  <c:v>44268.389178240737</c:v>
                </c:pt>
                <c:pt idx="2948">
                  <c:v>44268.389537037037</c:v>
                </c:pt>
                <c:pt idx="2949">
                  <c:v>44268.389884259261</c:v>
                </c:pt>
                <c:pt idx="2950">
                  <c:v>44268.390243055554</c:v>
                </c:pt>
                <c:pt idx="2951">
                  <c:v>44268.390601851854</c:v>
                </c:pt>
                <c:pt idx="2952">
                  <c:v>44268.390960648147</c:v>
                </c:pt>
                <c:pt idx="2953">
                  <c:v>44268.39130787037</c:v>
                </c:pt>
                <c:pt idx="2954">
                  <c:v>44268.39166666667</c:v>
                </c:pt>
                <c:pt idx="2955">
                  <c:v>44268.392025462963</c:v>
                </c:pt>
                <c:pt idx="2956">
                  <c:v>44268.392372685186</c:v>
                </c:pt>
                <c:pt idx="2957">
                  <c:v>44268.392731481479</c:v>
                </c:pt>
                <c:pt idx="2958">
                  <c:v>44268.393090277779</c:v>
                </c:pt>
                <c:pt idx="2959">
                  <c:v>44268.393437500003</c:v>
                </c:pt>
                <c:pt idx="2960">
                  <c:v>44268.393796296295</c:v>
                </c:pt>
                <c:pt idx="2961">
                  <c:v>44268.394155092596</c:v>
                </c:pt>
                <c:pt idx="2962">
                  <c:v>44268.394502314812</c:v>
                </c:pt>
                <c:pt idx="2963">
                  <c:v>44268.394861111112</c:v>
                </c:pt>
                <c:pt idx="2964">
                  <c:v>44268.395219907405</c:v>
                </c:pt>
                <c:pt idx="2965">
                  <c:v>44268.395578703705</c:v>
                </c:pt>
                <c:pt idx="2966">
                  <c:v>44268.395925925928</c:v>
                </c:pt>
                <c:pt idx="2967">
                  <c:v>44268.396284722221</c:v>
                </c:pt>
                <c:pt idx="2968">
                  <c:v>44268.396643518521</c:v>
                </c:pt>
                <c:pt idx="2969">
                  <c:v>44268.396990740737</c:v>
                </c:pt>
                <c:pt idx="2970">
                  <c:v>44268.397349537037</c:v>
                </c:pt>
                <c:pt idx="2971">
                  <c:v>44268.39770833333</c:v>
                </c:pt>
                <c:pt idx="2972">
                  <c:v>44268.398055555554</c:v>
                </c:pt>
                <c:pt idx="2973">
                  <c:v>44268.398414351854</c:v>
                </c:pt>
                <c:pt idx="2974">
                  <c:v>44268.398773148147</c:v>
                </c:pt>
                <c:pt idx="2975">
                  <c:v>44268.399131944447</c:v>
                </c:pt>
                <c:pt idx="2976">
                  <c:v>44268.39947916667</c:v>
                </c:pt>
                <c:pt idx="2977">
                  <c:v>44268.399837962963</c:v>
                </c:pt>
                <c:pt idx="2978">
                  <c:v>44268.400196759256</c:v>
                </c:pt>
                <c:pt idx="2979">
                  <c:v>44268.400543981479</c:v>
                </c:pt>
                <c:pt idx="2980">
                  <c:v>44268.400902777779</c:v>
                </c:pt>
                <c:pt idx="2981">
                  <c:v>44268.401261574072</c:v>
                </c:pt>
                <c:pt idx="2982">
                  <c:v>44268.401608796295</c:v>
                </c:pt>
                <c:pt idx="2983">
                  <c:v>44268.401967592596</c:v>
                </c:pt>
                <c:pt idx="2984">
                  <c:v>44268.402326388888</c:v>
                </c:pt>
                <c:pt idx="2985">
                  <c:v>44268.402685185189</c:v>
                </c:pt>
                <c:pt idx="2986">
                  <c:v>44268.403032407405</c:v>
                </c:pt>
                <c:pt idx="2987">
                  <c:v>44268.403391203705</c:v>
                </c:pt>
                <c:pt idx="2988">
                  <c:v>44268.403749999998</c:v>
                </c:pt>
                <c:pt idx="2989">
                  <c:v>44268.404097222221</c:v>
                </c:pt>
                <c:pt idx="2990">
                  <c:v>44268.404456018521</c:v>
                </c:pt>
                <c:pt idx="2991">
                  <c:v>44268.404814814814</c:v>
                </c:pt>
                <c:pt idx="2992">
                  <c:v>44268.405162037037</c:v>
                </c:pt>
                <c:pt idx="2993">
                  <c:v>44268.40552083333</c:v>
                </c:pt>
                <c:pt idx="2994">
                  <c:v>44268.40587962963</c:v>
                </c:pt>
                <c:pt idx="2995">
                  <c:v>44268.406226851854</c:v>
                </c:pt>
                <c:pt idx="2996">
                  <c:v>44268.406585648147</c:v>
                </c:pt>
                <c:pt idx="2997">
                  <c:v>44268.406944444447</c:v>
                </c:pt>
                <c:pt idx="2998">
                  <c:v>44268.40730324074</c:v>
                </c:pt>
                <c:pt idx="2999">
                  <c:v>44268.407650462963</c:v>
                </c:pt>
                <c:pt idx="3000">
                  <c:v>44268.408009259256</c:v>
                </c:pt>
                <c:pt idx="3001">
                  <c:v>44268.408368055556</c:v>
                </c:pt>
                <c:pt idx="3002">
                  <c:v>44268.408715277779</c:v>
                </c:pt>
                <c:pt idx="3003">
                  <c:v>44268.409074074072</c:v>
                </c:pt>
                <c:pt idx="3004">
                  <c:v>44268.409432870372</c:v>
                </c:pt>
                <c:pt idx="3005">
                  <c:v>44268.409780092596</c:v>
                </c:pt>
                <c:pt idx="3006">
                  <c:v>44268.410138888888</c:v>
                </c:pt>
                <c:pt idx="3007">
                  <c:v>44268.410497685189</c:v>
                </c:pt>
                <c:pt idx="3008">
                  <c:v>44268.410856481481</c:v>
                </c:pt>
                <c:pt idx="3009">
                  <c:v>44268.411203703705</c:v>
                </c:pt>
                <c:pt idx="3010">
                  <c:v>44268.411562499998</c:v>
                </c:pt>
                <c:pt idx="3011">
                  <c:v>44268.411921296298</c:v>
                </c:pt>
                <c:pt idx="3012">
                  <c:v>44268.412268518521</c:v>
                </c:pt>
                <c:pt idx="3013">
                  <c:v>44268.412627314814</c:v>
                </c:pt>
                <c:pt idx="3014">
                  <c:v>44268.412986111114</c:v>
                </c:pt>
                <c:pt idx="3015">
                  <c:v>44268.41333333333</c:v>
                </c:pt>
                <c:pt idx="3016">
                  <c:v>44268.41369212963</c:v>
                </c:pt>
                <c:pt idx="3017">
                  <c:v>44268.414050925923</c:v>
                </c:pt>
                <c:pt idx="3018">
                  <c:v>44268.414398148147</c:v>
                </c:pt>
                <c:pt idx="3019">
                  <c:v>44268.414756944447</c:v>
                </c:pt>
                <c:pt idx="3020">
                  <c:v>44268.41511574074</c:v>
                </c:pt>
                <c:pt idx="3021">
                  <c:v>44268.41547453704</c:v>
                </c:pt>
                <c:pt idx="3022">
                  <c:v>44268.415821759256</c:v>
                </c:pt>
                <c:pt idx="3023">
                  <c:v>44268.416180555556</c:v>
                </c:pt>
                <c:pt idx="3024">
                  <c:v>44268.416539351849</c:v>
                </c:pt>
                <c:pt idx="3025">
                  <c:v>44268.416886574072</c:v>
                </c:pt>
                <c:pt idx="3026">
                  <c:v>44268.417245370372</c:v>
                </c:pt>
                <c:pt idx="3027">
                  <c:v>44268.417604166665</c:v>
                </c:pt>
                <c:pt idx="3028">
                  <c:v>44268.417951388888</c:v>
                </c:pt>
                <c:pt idx="3029">
                  <c:v>44268.418310185189</c:v>
                </c:pt>
                <c:pt idx="3030">
                  <c:v>44268.418668981481</c:v>
                </c:pt>
                <c:pt idx="3031">
                  <c:v>44268.419027777774</c:v>
                </c:pt>
                <c:pt idx="3032">
                  <c:v>44268.419374999998</c:v>
                </c:pt>
                <c:pt idx="3033">
                  <c:v>44268.419733796298</c:v>
                </c:pt>
                <c:pt idx="3034">
                  <c:v>44268.420092592591</c:v>
                </c:pt>
                <c:pt idx="3035">
                  <c:v>44268.420439814814</c:v>
                </c:pt>
                <c:pt idx="3036">
                  <c:v>44268.420798611114</c:v>
                </c:pt>
                <c:pt idx="3037">
                  <c:v>44268.421157407407</c:v>
                </c:pt>
                <c:pt idx="3038">
                  <c:v>44268.42150462963</c:v>
                </c:pt>
                <c:pt idx="3039">
                  <c:v>44268.421863425923</c:v>
                </c:pt>
                <c:pt idx="3040">
                  <c:v>44268.422222222223</c:v>
                </c:pt>
                <c:pt idx="3041">
                  <c:v>44268.422569444447</c:v>
                </c:pt>
                <c:pt idx="3042">
                  <c:v>44268.42292824074</c:v>
                </c:pt>
                <c:pt idx="3043">
                  <c:v>44268.42328703704</c:v>
                </c:pt>
                <c:pt idx="3044">
                  <c:v>44268.423645833333</c:v>
                </c:pt>
                <c:pt idx="3045">
                  <c:v>44268.423993055556</c:v>
                </c:pt>
                <c:pt idx="3046">
                  <c:v>44268.424351851849</c:v>
                </c:pt>
                <c:pt idx="3047">
                  <c:v>44268.424710648149</c:v>
                </c:pt>
                <c:pt idx="3048">
                  <c:v>44268.425057870372</c:v>
                </c:pt>
                <c:pt idx="3049">
                  <c:v>44268.425416666665</c:v>
                </c:pt>
                <c:pt idx="3050">
                  <c:v>44268.425775462965</c:v>
                </c:pt>
                <c:pt idx="3051">
                  <c:v>44268.426122685189</c:v>
                </c:pt>
                <c:pt idx="3052">
                  <c:v>44268.426481481481</c:v>
                </c:pt>
                <c:pt idx="3053">
                  <c:v>44268.426840277774</c:v>
                </c:pt>
                <c:pt idx="3054">
                  <c:v>44268.427199074074</c:v>
                </c:pt>
                <c:pt idx="3055">
                  <c:v>44268.427546296298</c:v>
                </c:pt>
                <c:pt idx="3056">
                  <c:v>44268.427905092591</c:v>
                </c:pt>
                <c:pt idx="3057">
                  <c:v>44268.428263888891</c:v>
                </c:pt>
                <c:pt idx="3058">
                  <c:v>44268.428611111114</c:v>
                </c:pt>
                <c:pt idx="3059">
                  <c:v>44268.428969907407</c:v>
                </c:pt>
                <c:pt idx="3060">
                  <c:v>44268.429328703707</c:v>
                </c:pt>
                <c:pt idx="3061">
                  <c:v>44268.429675925923</c:v>
                </c:pt>
                <c:pt idx="3062">
                  <c:v>44268.430034722223</c:v>
                </c:pt>
                <c:pt idx="3063">
                  <c:v>44268.430393518516</c:v>
                </c:pt>
                <c:pt idx="3064">
                  <c:v>44268.43074074074</c:v>
                </c:pt>
                <c:pt idx="3065">
                  <c:v>44268.43109953704</c:v>
                </c:pt>
                <c:pt idx="3066">
                  <c:v>44268.431458333333</c:v>
                </c:pt>
                <c:pt idx="3067">
                  <c:v>44268.431817129633</c:v>
                </c:pt>
                <c:pt idx="3068">
                  <c:v>44268.432164351849</c:v>
                </c:pt>
                <c:pt idx="3069">
                  <c:v>44268.432523148149</c:v>
                </c:pt>
                <c:pt idx="3070">
                  <c:v>44268.432881944442</c:v>
                </c:pt>
                <c:pt idx="3071">
                  <c:v>44268.433229166665</c:v>
                </c:pt>
                <c:pt idx="3072">
                  <c:v>44268.433587962965</c:v>
                </c:pt>
                <c:pt idx="3073">
                  <c:v>44268.433946759258</c:v>
                </c:pt>
                <c:pt idx="3074">
                  <c:v>44268.434293981481</c:v>
                </c:pt>
                <c:pt idx="3075">
                  <c:v>44268.434652777774</c:v>
                </c:pt>
                <c:pt idx="3076">
                  <c:v>44268.435011574074</c:v>
                </c:pt>
                <c:pt idx="3077">
                  <c:v>44268.435358796298</c:v>
                </c:pt>
                <c:pt idx="3078">
                  <c:v>44268.435717592591</c:v>
                </c:pt>
                <c:pt idx="3079">
                  <c:v>44268.436076388891</c:v>
                </c:pt>
                <c:pt idx="3080">
                  <c:v>44268.436435185184</c:v>
                </c:pt>
                <c:pt idx="3081">
                  <c:v>44268.436782407407</c:v>
                </c:pt>
                <c:pt idx="3082">
                  <c:v>44268.437141203707</c:v>
                </c:pt>
                <c:pt idx="3083">
                  <c:v>44268.4375</c:v>
                </c:pt>
                <c:pt idx="3084">
                  <c:v>44268.437847222223</c:v>
                </c:pt>
                <c:pt idx="3085">
                  <c:v>44268.438206018516</c:v>
                </c:pt>
                <c:pt idx="3086">
                  <c:v>44268.438564814816</c:v>
                </c:pt>
                <c:pt idx="3087">
                  <c:v>44268.43891203704</c:v>
                </c:pt>
                <c:pt idx="3088">
                  <c:v>44268.439270833333</c:v>
                </c:pt>
                <c:pt idx="3089">
                  <c:v>44268.439629629633</c:v>
                </c:pt>
                <c:pt idx="3090">
                  <c:v>44268.439976851849</c:v>
                </c:pt>
                <c:pt idx="3091">
                  <c:v>44268.440335648149</c:v>
                </c:pt>
                <c:pt idx="3092">
                  <c:v>44268.440694444442</c:v>
                </c:pt>
                <c:pt idx="3093">
                  <c:v>44268.441053240742</c:v>
                </c:pt>
                <c:pt idx="3094">
                  <c:v>44268.441400462965</c:v>
                </c:pt>
                <c:pt idx="3095">
                  <c:v>44268.441759259258</c:v>
                </c:pt>
                <c:pt idx="3096">
                  <c:v>44268.442118055558</c:v>
                </c:pt>
                <c:pt idx="3097">
                  <c:v>44268.442465277774</c:v>
                </c:pt>
                <c:pt idx="3098">
                  <c:v>44268.442824074074</c:v>
                </c:pt>
                <c:pt idx="3099">
                  <c:v>44268.443182870367</c:v>
                </c:pt>
                <c:pt idx="3100">
                  <c:v>44268.443530092591</c:v>
                </c:pt>
                <c:pt idx="3101">
                  <c:v>44268.443888888891</c:v>
                </c:pt>
                <c:pt idx="3102">
                  <c:v>44268.444247685184</c:v>
                </c:pt>
                <c:pt idx="3103">
                  <c:v>44268.444594907407</c:v>
                </c:pt>
                <c:pt idx="3104">
                  <c:v>44268.444953703707</c:v>
                </c:pt>
                <c:pt idx="3105">
                  <c:v>44268.4453125</c:v>
                </c:pt>
                <c:pt idx="3106">
                  <c:v>44268.445671296293</c:v>
                </c:pt>
                <c:pt idx="3107">
                  <c:v>44268.446018518516</c:v>
                </c:pt>
                <c:pt idx="3108">
                  <c:v>44268.446377314816</c:v>
                </c:pt>
                <c:pt idx="3109">
                  <c:v>44268.446736111109</c:v>
                </c:pt>
                <c:pt idx="3110">
                  <c:v>44268.447083333333</c:v>
                </c:pt>
                <c:pt idx="3111">
                  <c:v>44268.447442129633</c:v>
                </c:pt>
                <c:pt idx="3112">
                  <c:v>44268.447800925926</c:v>
                </c:pt>
                <c:pt idx="3113">
                  <c:v>44268.448148148149</c:v>
                </c:pt>
                <c:pt idx="3114">
                  <c:v>44268.448506944442</c:v>
                </c:pt>
                <c:pt idx="3115">
                  <c:v>44268.448865740742</c:v>
                </c:pt>
                <c:pt idx="3116">
                  <c:v>44268.449212962965</c:v>
                </c:pt>
                <c:pt idx="3117">
                  <c:v>44268.449571759258</c:v>
                </c:pt>
                <c:pt idx="3118">
                  <c:v>44268.449930555558</c:v>
                </c:pt>
                <c:pt idx="3119">
                  <c:v>44268.450289351851</c:v>
                </c:pt>
                <c:pt idx="3120">
                  <c:v>44268.450636574074</c:v>
                </c:pt>
                <c:pt idx="3121">
                  <c:v>44268.450995370367</c:v>
                </c:pt>
                <c:pt idx="3122">
                  <c:v>44268.451354166667</c:v>
                </c:pt>
                <c:pt idx="3123">
                  <c:v>44268.451701388891</c:v>
                </c:pt>
                <c:pt idx="3124">
                  <c:v>44268.452060185184</c:v>
                </c:pt>
                <c:pt idx="3125">
                  <c:v>44268.452418981484</c:v>
                </c:pt>
                <c:pt idx="3126">
                  <c:v>44268.452766203707</c:v>
                </c:pt>
                <c:pt idx="3127">
                  <c:v>44268.453125</c:v>
                </c:pt>
                <c:pt idx="3128">
                  <c:v>44268.453483796293</c:v>
                </c:pt>
                <c:pt idx="3129">
                  <c:v>44268.453842592593</c:v>
                </c:pt>
                <c:pt idx="3130">
                  <c:v>44268.454189814816</c:v>
                </c:pt>
                <c:pt idx="3131">
                  <c:v>44268.454548611109</c:v>
                </c:pt>
                <c:pt idx="3132">
                  <c:v>44268.454907407409</c:v>
                </c:pt>
                <c:pt idx="3133">
                  <c:v>44268.455254629633</c:v>
                </c:pt>
                <c:pt idx="3134">
                  <c:v>44268.455613425926</c:v>
                </c:pt>
                <c:pt idx="3135">
                  <c:v>44268.455972222226</c:v>
                </c:pt>
                <c:pt idx="3136">
                  <c:v>44268.456319444442</c:v>
                </c:pt>
                <c:pt idx="3137">
                  <c:v>44268.456678240742</c:v>
                </c:pt>
                <c:pt idx="3138">
                  <c:v>44268.457037037035</c:v>
                </c:pt>
                <c:pt idx="3139">
                  <c:v>44268.457384259258</c:v>
                </c:pt>
                <c:pt idx="3140">
                  <c:v>44268.457743055558</c:v>
                </c:pt>
                <c:pt idx="3141">
                  <c:v>44268.458101851851</c:v>
                </c:pt>
                <c:pt idx="3142">
                  <c:v>44268.458460648151</c:v>
                </c:pt>
                <c:pt idx="3143">
                  <c:v>44268.458807870367</c:v>
                </c:pt>
                <c:pt idx="3144">
                  <c:v>44268.459166666667</c:v>
                </c:pt>
                <c:pt idx="3145">
                  <c:v>44268.45952546296</c:v>
                </c:pt>
                <c:pt idx="3146">
                  <c:v>44268.459872685184</c:v>
                </c:pt>
                <c:pt idx="3147">
                  <c:v>44268.460231481484</c:v>
                </c:pt>
                <c:pt idx="3148">
                  <c:v>44268.460590277777</c:v>
                </c:pt>
                <c:pt idx="3149">
                  <c:v>44268.4609375</c:v>
                </c:pt>
                <c:pt idx="3150">
                  <c:v>44268.461296296293</c:v>
                </c:pt>
                <c:pt idx="3151">
                  <c:v>44268.461655092593</c:v>
                </c:pt>
                <c:pt idx="3152">
                  <c:v>44268.462002314816</c:v>
                </c:pt>
                <c:pt idx="3153">
                  <c:v>44268.462361111109</c:v>
                </c:pt>
                <c:pt idx="3154">
                  <c:v>44268.462719907409</c:v>
                </c:pt>
                <c:pt idx="3155">
                  <c:v>44268.463078703702</c:v>
                </c:pt>
                <c:pt idx="3156">
                  <c:v>44268.463425925926</c:v>
                </c:pt>
                <c:pt idx="3157">
                  <c:v>44268.463784722226</c:v>
                </c:pt>
                <c:pt idx="3158">
                  <c:v>44268.464143518519</c:v>
                </c:pt>
                <c:pt idx="3159">
                  <c:v>44268.464490740742</c:v>
                </c:pt>
                <c:pt idx="3160">
                  <c:v>44268.464849537035</c:v>
                </c:pt>
                <c:pt idx="3161">
                  <c:v>44268.465208333335</c:v>
                </c:pt>
                <c:pt idx="3162">
                  <c:v>44268.465555555558</c:v>
                </c:pt>
                <c:pt idx="3163">
                  <c:v>44268.465914351851</c:v>
                </c:pt>
                <c:pt idx="3164">
                  <c:v>44268.466273148151</c:v>
                </c:pt>
                <c:pt idx="3165">
                  <c:v>44268.466620370367</c:v>
                </c:pt>
                <c:pt idx="3166">
                  <c:v>44268.466979166667</c:v>
                </c:pt>
                <c:pt idx="3167">
                  <c:v>44268.46733796296</c:v>
                </c:pt>
                <c:pt idx="3168">
                  <c:v>44268.46769675926</c:v>
                </c:pt>
                <c:pt idx="3169">
                  <c:v>44268.468043981484</c:v>
                </c:pt>
                <c:pt idx="3170">
                  <c:v>44268.468402777777</c:v>
                </c:pt>
                <c:pt idx="3171">
                  <c:v>44268.468761574077</c:v>
                </c:pt>
                <c:pt idx="3172">
                  <c:v>44268.469108796293</c:v>
                </c:pt>
                <c:pt idx="3173">
                  <c:v>44268.469467592593</c:v>
                </c:pt>
                <c:pt idx="3174">
                  <c:v>44268.469826388886</c:v>
                </c:pt>
                <c:pt idx="3175">
                  <c:v>44268.470173611109</c:v>
                </c:pt>
                <c:pt idx="3176">
                  <c:v>44268.470532407409</c:v>
                </c:pt>
                <c:pt idx="3177">
                  <c:v>44268.470891203702</c:v>
                </c:pt>
                <c:pt idx="3178">
                  <c:v>44268.471238425926</c:v>
                </c:pt>
                <c:pt idx="3179">
                  <c:v>44268.471597222226</c:v>
                </c:pt>
                <c:pt idx="3180">
                  <c:v>44268.471956018519</c:v>
                </c:pt>
                <c:pt idx="3181">
                  <c:v>44268.472314814811</c:v>
                </c:pt>
                <c:pt idx="3182">
                  <c:v>44268.472662037035</c:v>
                </c:pt>
                <c:pt idx="3183">
                  <c:v>44268.473020833335</c:v>
                </c:pt>
                <c:pt idx="3184">
                  <c:v>44268.473379629628</c:v>
                </c:pt>
                <c:pt idx="3185">
                  <c:v>44268.473726851851</c:v>
                </c:pt>
                <c:pt idx="3186">
                  <c:v>44268.474085648151</c:v>
                </c:pt>
                <c:pt idx="3187">
                  <c:v>44268.474444444444</c:v>
                </c:pt>
                <c:pt idx="3188">
                  <c:v>44268.474791666667</c:v>
                </c:pt>
                <c:pt idx="3189">
                  <c:v>44268.47515046296</c:v>
                </c:pt>
                <c:pt idx="3190">
                  <c:v>44268.47550925926</c:v>
                </c:pt>
                <c:pt idx="3191">
                  <c:v>44268.475856481484</c:v>
                </c:pt>
                <c:pt idx="3192">
                  <c:v>44268.476215277777</c:v>
                </c:pt>
                <c:pt idx="3193">
                  <c:v>44268.476574074077</c:v>
                </c:pt>
                <c:pt idx="3194">
                  <c:v>44268.47693287037</c:v>
                </c:pt>
                <c:pt idx="3195">
                  <c:v>44268.477280092593</c:v>
                </c:pt>
                <c:pt idx="3196">
                  <c:v>44268.477638888886</c:v>
                </c:pt>
                <c:pt idx="3197">
                  <c:v>44268.477997685186</c:v>
                </c:pt>
                <c:pt idx="3198">
                  <c:v>44268.478344907409</c:v>
                </c:pt>
                <c:pt idx="3199">
                  <c:v>44268.478703703702</c:v>
                </c:pt>
                <c:pt idx="3200">
                  <c:v>44268.479062500002</c:v>
                </c:pt>
                <c:pt idx="3201">
                  <c:v>44268.479409722226</c:v>
                </c:pt>
                <c:pt idx="3202">
                  <c:v>44268.479768518519</c:v>
                </c:pt>
                <c:pt idx="3203">
                  <c:v>44268.480127314811</c:v>
                </c:pt>
                <c:pt idx="3204">
                  <c:v>44268.480474537035</c:v>
                </c:pt>
                <c:pt idx="3205">
                  <c:v>44268.480833333335</c:v>
                </c:pt>
                <c:pt idx="3206">
                  <c:v>44268.481192129628</c:v>
                </c:pt>
                <c:pt idx="3207">
                  <c:v>44268.481550925928</c:v>
                </c:pt>
                <c:pt idx="3208">
                  <c:v>44268.481898148151</c:v>
                </c:pt>
                <c:pt idx="3209">
                  <c:v>44268.482256944444</c:v>
                </c:pt>
                <c:pt idx="3210">
                  <c:v>44268.482615740744</c:v>
                </c:pt>
                <c:pt idx="3211">
                  <c:v>44268.48296296296</c:v>
                </c:pt>
                <c:pt idx="3212">
                  <c:v>44268.48332175926</c:v>
                </c:pt>
                <c:pt idx="3213">
                  <c:v>44268.483680555553</c:v>
                </c:pt>
                <c:pt idx="3214">
                  <c:v>44268.484027777777</c:v>
                </c:pt>
                <c:pt idx="3215">
                  <c:v>44268.484386574077</c:v>
                </c:pt>
                <c:pt idx="3216">
                  <c:v>44268.48474537037</c:v>
                </c:pt>
                <c:pt idx="3217">
                  <c:v>44268.485092592593</c:v>
                </c:pt>
                <c:pt idx="3218">
                  <c:v>44268.485451388886</c:v>
                </c:pt>
                <c:pt idx="3219">
                  <c:v>44268.485810185186</c:v>
                </c:pt>
                <c:pt idx="3220">
                  <c:v>44268.486168981479</c:v>
                </c:pt>
                <c:pt idx="3221">
                  <c:v>44268.486516203702</c:v>
                </c:pt>
                <c:pt idx="3222">
                  <c:v>44268.486875000002</c:v>
                </c:pt>
                <c:pt idx="3223">
                  <c:v>44268.487233796295</c:v>
                </c:pt>
                <c:pt idx="3224">
                  <c:v>44268.487581018519</c:v>
                </c:pt>
                <c:pt idx="3225">
                  <c:v>44268.487939814811</c:v>
                </c:pt>
                <c:pt idx="3226">
                  <c:v>44268.488298611112</c:v>
                </c:pt>
                <c:pt idx="3227">
                  <c:v>44268.488645833335</c:v>
                </c:pt>
                <c:pt idx="3228">
                  <c:v>44268.489004629628</c:v>
                </c:pt>
                <c:pt idx="3229">
                  <c:v>44268.489363425928</c:v>
                </c:pt>
                <c:pt idx="3230">
                  <c:v>44268.489710648151</c:v>
                </c:pt>
                <c:pt idx="3231">
                  <c:v>44268.490069444444</c:v>
                </c:pt>
                <c:pt idx="3232">
                  <c:v>44268.490428240744</c:v>
                </c:pt>
                <c:pt idx="3233">
                  <c:v>44268.490787037037</c:v>
                </c:pt>
                <c:pt idx="3234">
                  <c:v>44268.49113425926</c:v>
                </c:pt>
                <c:pt idx="3235">
                  <c:v>44268.491493055553</c:v>
                </c:pt>
                <c:pt idx="3236">
                  <c:v>44268.491851851853</c:v>
                </c:pt>
                <c:pt idx="3237">
                  <c:v>44268.492199074077</c:v>
                </c:pt>
                <c:pt idx="3238">
                  <c:v>44268.49255787037</c:v>
                </c:pt>
                <c:pt idx="3239">
                  <c:v>44268.49291666667</c:v>
                </c:pt>
                <c:pt idx="3240">
                  <c:v>44268.493263888886</c:v>
                </c:pt>
                <c:pt idx="3241">
                  <c:v>44268.493622685186</c:v>
                </c:pt>
                <c:pt idx="3242">
                  <c:v>44268.493981481479</c:v>
                </c:pt>
                <c:pt idx="3243">
                  <c:v>44268.494340277779</c:v>
                </c:pt>
                <c:pt idx="3244">
                  <c:v>44268.494687500002</c:v>
                </c:pt>
                <c:pt idx="3245">
                  <c:v>44268.495046296295</c:v>
                </c:pt>
                <c:pt idx="3246">
                  <c:v>44268.495405092595</c:v>
                </c:pt>
                <c:pt idx="3247">
                  <c:v>44268.495752314811</c:v>
                </c:pt>
                <c:pt idx="3248">
                  <c:v>44268.496111111112</c:v>
                </c:pt>
                <c:pt idx="3249">
                  <c:v>44268.496469907404</c:v>
                </c:pt>
                <c:pt idx="3250">
                  <c:v>44268.496817129628</c:v>
                </c:pt>
                <c:pt idx="3251">
                  <c:v>44268.497175925928</c:v>
                </c:pt>
                <c:pt idx="3252">
                  <c:v>44268.497534722221</c:v>
                </c:pt>
                <c:pt idx="3253">
                  <c:v>44268.497881944444</c:v>
                </c:pt>
                <c:pt idx="3254">
                  <c:v>44268.498240740744</c:v>
                </c:pt>
                <c:pt idx="3255">
                  <c:v>44268.498599537037</c:v>
                </c:pt>
                <c:pt idx="3256">
                  <c:v>44268.49895833333</c:v>
                </c:pt>
                <c:pt idx="3257">
                  <c:v>44268.499305555553</c:v>
                </c:pt>
                <c:pt idx="3258">
                  <c:v>44268.499664351853</c:v>
                </c:pt>
                <c:pt idx="3259">
                  <c:v>44268.500023148146</c:v>
                </c:pt>
                <c:pt idx="3260">
                  <c:v>44268.50037037037</c:v>
                </c:pt>
                <c:pt idx="3261">
                  <c:v>44268.50072916667</c:v>
                </c:pt>
                <c:pt idx="3262">
                  <c:v>44268.501087962963</c:v>
                </c:pt>
                <c:pt idx="3263">
                  <c:v>44268.501435185186</c:v>
                </c:pt>
                <c:pt idx="3264">
                  <c:v>44268.501793981479</c:v>
                </c:pt>
                <c:pt idx="3265">
                  <c:v>44268.502152777779</c:v>
                </c:pt>
                <c:pt idx="3266">
                  <c:v>44268.502511574072</c:v>
                </c:pt>
                <c:pt idx="3267">
                  <c:v>44268.502858796295</c:v>
                </c:pt>
                <c:pt idx="3268">
                  <c:v>44268.503217592595</c:v>
                </c:pt>
                <c:pt idx="3269">
                  <c:v>44268.503576388888</c:v>
                </c:pt>
                <c:pt idx="3270">
                  <c:v>44268.503923611112</c:v>
                </c:pt>
                <c:pt idx="3271">
                  <c:v>44268.504282407404</c:v>
                </c:pt>
                <c:pt idx="3272">
                  <c:v>44268.504641203705</c:v>
                </c:pt>
                <c:pt idx="3273">
                  <c:v>44268.504988425928</c:v>
                </c:pt>
                <c:pt idx="3274">
                  <c:v>44268.505347222221</c:v>
                </c:pt>
                <c:pt idx="3275">
                  <c:v>44268.505706018521</c:v>
                </c:pt>
                <c:pt idx="3276">
                  <c:v>44268.506053240744</c:v>
                </c:pt>
                <c:pt idx="3277">
                  <c:v>44268.506412037037</c:v>
                </c:pt>
                <c:pt idx="3278">
                  <c:v>44268.50677083333</c:v>
                </c:pt>
                <c:pt idx="3279">
                  <c:v>44268.50712962963</c:v>
                </c:pt>
                <c:pt idx="3280">
                  <c:v>44268.507476851853</c:v>
                </c:pt>
                <c:pt idx="3281">
                  <c:v>44268.507835648146</c:v>
                </c:pt>
                <c:pt idx="3282">
                  <c:v>44268.508194444446</c:v>
                </c:pt>
                <c:pt idx="3283">
                  <c:v>44268.50854166667</c:v>
                </c:pt>
                <c:pt idx="3284">
                  <c:v>44268.508900462963</c:v>
                </c:pt>
                <c:pt idx="3285">
                  <c:v>44268.509259259263</c:v>
                </c:pt>
                <c:pt idx="3286">
                  <c:v>44268.509606481479</c:v>
                </c:pt>
                <c:pt idx="3287">
                  <c:v>44268.509965277779</c:v>
                </c:pt>
                <c:pt idx="3288">
                  <c:v>44268.510324074072</c:v>
                </c:pt>
                <c:pt idx="3289">
                  <c:v>44268.510671296295</c:v>
                </c:pt>
                <c:pt idx="3290">
                  <c:v>44268.511030092595</c:v>
                </c:pt>
                <c:pt idx="3291">
                  <c:v>44268.511388888888</c:v>
                </c:pt>
                <c:pt idx="3292">
                  <c:v>44268.511747685188</c:v>
                </c:pt>
                <c:pt idx="3293">
                  <c:v>44268.512094907404</c:v>
                </c:pt>
                <c:pt idx="3294">
                  <c:v>44268.512453703705</c:v>
                </c:pt>
                <c:pt idx="3295">
                  <c:v>44268.512812499997</c:v>
                </c:pt>
                <c:pt idx="3296">
                  <c:v>44268.513159722221</c:v>
                </c:pt>
                <c:pt idx="3297">
                  <c:v>44268.513518518521</c:v>
                </c:pt>
                <c:pt idx="3298">
                  <c:v>44268.513877314814</c:v>
                </c:pt>
                <c:pt idx="3299">
                  <c:v>44268.514224537037</c:v>
                </c:pt>
                <c:pt idx="3300">
                  <c:v>44268.51458333333</c:v>
                </c:pt>
                <c:pt idx="3301">
                  <c:v>44268.51494212963</c:v>
                </c:pt>
                <c:pt idx="3302">
                  <c:v>44268.515289351853</c:v>
                </c:pt>
                <c:pt idx="3303">
                  <c:v>44268.515648148146</c:v>
                </c:pt>
                <c:pt idx="3304">
                  <c:v>44268.516006944446</c:v>
                </c:pt>
                <c:pt idx="3305">
                  <c:v>44268.516365740739</c:v>
                </c:pt>
                <c:pt idx="3306">
                  <c:v>44268.516712962963</c:v>
                </c:pt>
                <c:pt idx="3307">
                  <c:v>44268.517071759263</c:v>
                </c:pt>
                <c:pt idx="3308">
                  <c:v>44268.517430555556</c:v>
                </c:pt>
                <c:pt idx="3309">
                  <c:v>44268.517777777779</c:v>
                </c:pt>
                <c:pt idx="3310">
                  <c:v>44268.518136574072</c:v>
                </c:pt>
                <c:pt idx="3311">
                  <c:v>44268.518495370372</c:v>
                </c:pt>
                <c:pt idx="3312">
                  <c:v>44268.518842592595</c:v>
                </c:pt>
                <c:pt idx="3313">
                  <c:v>44268.519201388888</c:v>
                </c:pt>
                <c:pt idx="3314">
                  <c:v>44268.519560185188</c:v>
                </c:pt>
                <c:pt idx="3315">
                  <c:v>44268.519918981481</c:v>
                </c:pt>
                <c:pt idx="3316">
                  <c:v>44268.520266203705</c:v>
                </c:pt>
                <c:pt idx="3317">
                  <c:v>44268.520624999997</c:v>
                </c:pt>
                <c:pt idx="3318">
                  <c:v>44268.520983796298</c:v>
                </c:pt>
                <c:pt idx="3319">
                  <c:v>44268.521331018521</c:v>
                </c:pt>
                <c:pt idx="3320">
                  <c:v>44268.521689814814</c:v>
                </c:pt>
                <c:pt idx="3321">
                  <c:v>44268.522048611114</c:v>
                </c:pt>
                <c:pt idx="3322">
                  <c:v>44268.52239583333</c:v>
                </c:pt>
                <c:pt idx="3323">
                  <c:v>44268.52275462963</c:v>
                </c:pt>
                <c:pt idx="3324">
                  <c:v>44268.523113425923</c:v>
                </c:pt>
                <c:pt idx="3325">
                  <c:v>44268.523460648146</c:v>
                </c:pt>
                <c:pt idx="3326">
                  <c:v>44268.523819444446</c:v>
                </c:pt>
                <c:pt idx="3327">
                  <c:v>44268.524178240739</c:v>
                </c:pt>
                <c:pt idx="3328">
                  <c:v>44268.524525462963</c:v>
                </c:pt>
                <c:pt idx="3329">
                  <c:v>44268.524884259263</c:v>
                </c:pt>
                <c:pt idx="3330">
                  <c:v>44268.525243055556</c:v>
                </c:pt>
                <c:pt idx="3331">
                  <c:v>44268.525601851848</c:v>
                </c:pt>
                <c:pt idx="3332">
                  <c:v>44268.525949074072</c:v>
                </c:pt>
                <c:pt idx="3333">
                  <c:v>44268.526307870372</c:v>
                </c:pt>
                <c:pt idx="3334">
                  <c:v>44268.526666666665</c:v>
                </c:pt>
                <c:pt idx="3335">
                  <c:v>44268.527013888888</c:v>
                </c:pt>
                <c:pt idx="3336">
                  <c:v>44268.527372685188</c:v>
                </c:pt>
                <c:pt idx="3337">
                  <c:v>44268.527731481481</c:v>
                </c:pt>
                <c:pt idx="3338">
                  <c:v>44268.528078703705</c:v>
                </c:pt>
                <c:pt idx="3339">
                  <c:v>44268.528437499997</c:v>
                </c:pt>
                <c:pt idx="3340">
                  <c:v>44268.528796296298</c:v>
                </c:pt>
                <c:pt idx="3341">
                  <c:v>44268.52915509259</c:v>
                </c:pt>
                <c:pt idx="3342">
                  <c:v>44268.529502314814</c:v>
                </c:pt>
                <c:pt idx="3343">
                  <c:v>44268.529861111114</c:v>
                </c:pt>
                <c:pt idx="3344">
                  <c:v>44268.530219907407</c:v>
                </c:pt>
                <c:pt idx="3345">
                  <c:v>44268.53056712963</c:v>
                </c:pt>
                <c:pt idx="3346">
                  <c:v>44268.530925925923</c:v>
                </c:pt>
                <c:pt idx="3347">
                  <c:v>44268.531284722223</c:v>
                </c:pt>
                <c:pt idx="3348">
                  <c:v>44268.531631944446</c:v>
                </c:pt>
                <c:pt idx="3349">
                  <c:v>44268.531990740739</c:v>
                </c:pt>
                <c:pt idx="3350">
                  <c:v>44268.532349537039</c:v>
                </c:pt>
                <c:pt idx="3351">
                  <c:v>44268.532696759263</c:v>
                </c:pt>
                <c:pt idx="3352">
                  <c:v>44268.533055555556</c:v>
                </c:pt>
                <c:pt idx="3353">
                  <c:v>44268.533414351848</c:v>
                </c:pt>
                <c:pt idx="3354">
                  <c:v>44268.533773148149</c:v>
                </c:pt>
                <c:pt idx="3355">
                  <c:v>44268.534120370372</c:v>
                </c:pt>
                <c:pt idx="3356">
                  <c:v>44268.534479166665</c:v>
                </c:pt>
                <c:pt idx="3357">
                  <c:v>44268.534837962965</c:v>
                </c:pt>
                <c:pt idx="3358">
                  <c:v>44268.535185185188</c:v>
                </c:pt>
                <c:pt idx="3359">
                  <c:v>44268.535543981481</c:v>
                </c:pt>
                <c:pt idx="3360">
                  <c:v>44268.535902777781</c:v>
                </c:pt>
                <c:pt idx="3361">
                  <c:v>44268.536249999997</c:v>
                </c:pt>
                <c:pt idx="3362">
                  <c:v>44268.536608796298</c:v>
                </c:pt>
                <c:pt idx="3363">
                  <c:v>44268.53696759259</c:v>
                </c:pt>
                <c:pt idx="3364">
                  <c:v>44268.537314814814</c:v>
                </c:pt>
                <c:pt idx="3365">
                  <c:v>44268.537673611114</c:v>
                </c:pt>
                <c:pt idx="3366">
                  <c:v>44268.538032407407</c:v>
                </c:pt>
                <c:pt idx="3367">
                  <c:v>44268.538391203707</c:v>
                </c:pt>
                <c:pt idx="3368">
                  <c:v>44268.538738425923</c:v>
                </c:pt>
                <c:pt idx="3369">
                  <c:v>44268.539097222223</c:v>
                </c:pt>
                <c:pt idx="3370">
                  <c:v>44268.539456018516</c:v>
                </c:pt>
                <c:pt idx="3371">
                  <c:v>44268.539803240739</c:v>
                </c:pt>
                <c:pt idx="3372">
                  <c:v>44268.540162037039</c:v>
                </c:pt>
                <c:pt idx="3373">
                  <c:v>44268.540520833332</c:v>
                </c:pt>
                <c:pt idx="3374">
                  <c:v>44268.540868055556</c:v>
                </c:pt>
                <c:pt idx="3375">
                  <c:v>44268.541226851848</c:v>
                </c:pt>
                <c:pt idx="3376">
                  <c:v>44268.541585648149</c:v>
                </c:pt>
                <c:pt idx="3377">
                  <c:v>44268.541944444441</c:v>
                </c:pt>
                <c:pt idx="3378">
                  <c:v>44268.542291666665</c:v>
                </c:pt>
                <c:pt idx="3379">
                  <c:v>44268.542650462965</c:v>
                </c:pt>
                <c:pt idx="3380">
                  <c:v>44268.543009259258</c:v>
                </c:pt>
                <c:pt idx="3381">
                  <c:v>44268.543356481481</c:v>
                </c:pt>
                <c:pt idx="3382">
                  <c:v>44268.543715277781</c:v>
                </c:pt>
                <c:pt idx="3383">
                  <c:v>44268.544074074074</c:v>
                </c:pt>
                <c:pt idx="3384">
                  <c:v>44268.544421296298</c:v>
                </c:pt>
                <c:pt idx="3385">
                  <c:v>44268.54478009259</c:v>
                </c:pt>
                <c:pt idx="3386">
                  <c:v>44268.545138888891</c:v>
                </c:pt>
                <c:pt idx="3387">
                  <c:v>44268.545486111114</c:v>
                </c:pt>
                <c:pt idx="3388">
                  <c:v>44268.545844907407</c:v>
                </c:pt>
                <c:pt idx="3389">
                  <c:v>44268.546203703707</c:v>
                </c:pt>
                <c:pt idx="3390">
                  <c:v>44268.5465625</c:v>
                </c:pt>
                <c:pt idx="3391">
                  <c:v>44268.546909722223</c:v>
                </c:pt>
                <c:pt idx="3392">
                  <c:v>44268.547268518516</c:v>
                </c:pt>
                <c:pt idx="3393">
                  <c:v>44268.547627314816</c:v>
                </c:pt>
                <c:pt idx="3394">
                  <c:v>44268.547974537039</c:v>
                </c:pt>
                <c:pt idx="3395">
                  <c:v>44268.548333333332</c:v>
                </c:pt>
                <c:pt idx="3396">
                  <c:v>44268.548692129632</c:v>
                </c:pt>
                <c:pt idx="3397">
                  <c:v>44268.549039351848</c:v>
                </c:pt>
                <c:pt idx="3398">
                  <c:v>44268.549398148149</c:v>
                </c:pt>
                <c:pt idx="3399">
                  <c:v>44268.549756944441</c:v>
                </c:pt>
                <c:pt idx="3400">
                  <c:v>44268.550104166665</c:v>
                </c:pt>
                <c:pt idx="3401">
                  <c:v>44268.550462962965</c:v>
                </c:pt>
                <c:pt idx="3402">
                  <c:v>44268.550821759258</c:v>
                </c:pt>
                <c:pt idx="3403">
                  <c:v>44268.551180555558</c:v>
                </c:pt>
                <c:pt idx="3404">
                  <c:v>44268.551527777781</c:v>
                </c:pt>
                <c:pt idx="3405">
                  <c:v>44268.551886574074</c:v>
                </c:pt>
                <c:pt idx="3406">
                  <c:v>44268.552245370367</c:v>
                </c:pt>
                <c:pt idx="3407">
                  <c:v>44268.55259259259</c:v>
                </c:pt>
                <c:pt idx="3408">
                  <c:v>44268.552951388891</c:v>
                </c:pt>
                <c:pt idx="3409">
                  <c:v>44268.553310185183</c:v>
                </c:pt>
                <c:pt idx="3410">
                  <c:v>44268.553657407407</c:v>
                </c:pt>
                <c:pt idx="3411">
                  <c:v>44268.554016203707</c:v>
                </c:pt>
                <c:pt idx="3412">
                  <c:v>44268.554375</c:v>
                </c:pt>
                <c:pt idx="3413">
                  <c:v>44268.554722222223</c:v>
                </c:pt>
                <c:pt idx="3414">
                  <c:v>44268.555081018516</c:v>
                </c:pt>
                <c:pt idx="3415">
                  <c:v>44268.555439814816</c:v>
                </c:pt>
                <c:pt idx="3416">
                  <c:v>44268.555798611109</c:v>
                </c:pt>
                <c:pt idx="3417">
                  <c:v>44268.556145833332</c:v>
                </c:pt>
                <c:pt idx="3418">
                  <c:v>44268.556504629632</c:v>
                </c:pt>
                <c:pt idx="3419">
                  <c:v>44268.556863425925</c:v>
                </c:pt>
                <c:pt idx="3420">
                  <c:v>44268.557210648149</c:v>
                </c:pt>
                <c:pt idx="3421">
                  <c:v>44268.557569444441</c:v>
                </c:pt>
                <c:pt idx="3422">
                  <c:v>44268.557928240742</c:v>
                </c:pt>
                <c:pt idx="3423">
                  <c:v>44268.558275462965</c:v>
                </c:pt>
                <c:pt idx="3424">
                  <c:v>44268.558634259258</c:v>
                </c:pt>
                <c:pt idx="3425">
                  <c:v>44268.558993055558</c:v>
                </c:pt>
                <c:pt idx="3426">
                  <c:v>44268.559351851851</c:v>
                </c:pt>
                <c:pt idx="3427">
                  <c:v>44268.559699074074</c:v>
                </c:pt>
                <c:pt idx="3428">
                  <c:v>44268.560057870367</c:v>
                </c:pt>
                <c:pt idx="3429">
                  <c:v>44268.560416666667</c:v>
                </c:pt>
                <c:pt idx="3430">
                  <c:v>44268.560763888891</c:v>
                </c:pt>
                <c:pt idx="3431">
                  <c:v>44268.561122685183</c:v>
                </c:pt>
                <c:pt idx="3432">
                  <c:v>44268.561481481483</c:v>
                </c:pt>
                <c:pt idx="3433">
                  <c:v>44268.561828703707</c:v>
                </c:pt>
                <c:pt idx="3434">
                  <c:v>44268.5621875</c:v>
                </c:pt>
                <c:pt idx="3435">
                  <c:v>44268.5625462963</c:v>
                </c:pt>
              </c:numCache>
            </c:numRef>
          </c:cat>
          <c:val>
            <c:numRef>
              <c:f>Sheet2!$C$2:$C$3437</c:f>
              <c:numCache>
                <c:formatCode>General</c:formatCode>
                <c:ptCount val="3436"/>
                <c:pt idx="0">
                  <c:v>22.95</c:v>
                </c:pt>
                <c:pt idx="1">
                  <c:v>22.96</c:v>
                </c:pt>
                <c:pt idx="2">
                  <c:v>22.97</c:v>
                </c:pt>
                <c:pt idx="3">
                  <c:v>22.8</c:v>
                </c:pt>
                <c:pt idx="4">
                  <c:v>22.77</c:v>
                </c:pt>
                <c:pt idx="5">
                  <c:v>22.76</c:v>
                </c:pt>
                <c:pt idx="6">
                  <c:v>22.77</c:v>
                </c:pt>
                <c:pt idx="7">
                  <c:v>22.82</c:v>
                </c:pt>
                <c:pt idx="8">
                  <c:v>22.87</c:v>
                </c:pt>
                <c:pt idx="9">
                  <c:v>22.91</c:v>
                </c:pt>
                <c:pt idx="10">
                  <c:v>22.95</c:v>
                </c:pt>
                <c:pt idx="11">
                  <c:v>22.99</c:v>
                </c:pt>
                <c:pt idx="12">
                  <c:v>23.01</c:v>
                </c:pt>
                <c:pt idx="13">
                  <c:v>23.03</c:v>
                </c:pt>
                <c:pt idx="14">
                  <c:v>23.05</c:v>
                </c:pt>
                <c:pt idx="15">
                  <c:v>23.04</c:v>
                </c:pt>
                <c:pt idx="16">
                  <c:v>23.07</c:v>
                </c:pt>
                <c:pt idx="17">
                  <c:v>23.08</c:v>
                </c:pt>
                <c:pt idx="18">
                  <c:v>23.09</c:v>
                </c:pt>
                <c:pt idx="19">
                  <c:v>23.06</c:v>
                </c:pt>
                <c:pt idx="20">
                  <c:v>23.09</c:v>
                </c:pt>
                <c:pt idx="21">
                  <c:v>23.12</c:v>
                </c:pt>
                <c:pt idx="22">
                  <c:v>23.13</c:v>
                </c:pt>
                <c:pt idx="23">
                  <c:v>23.14</c:v>
                </c:pt>
                <c:pt idx="24">
                  <c:v>23.16</c:v>
                </c:pt>
                <c:pt idx="25">
                  <c:v>23.18</c:v>
                </c:pt>
                <c:pt idx="26">
                  <c:v>23.16</c:v>
                </c:pt>
                <c:pt idx="27">
                  <c:v>23.21</c:v>
                </c:pt>
                <c:pt idx="28">
                  <c:v>23.16</c:v>
                </c:pt>
                <c:pt idx="29">
                  <c:v>23.15</c:v>
                </c:pt>
                <c:pt idx="30">
                  <c:v>23.21</c:v>
                </c:pt>
                <c:pt idx="31">
                  <c:v>23.19</c:v>
                </c:pt>
                <c:pt idx="32">
                  <c:v>23.21</c:v>
                </c:pt>
                <c:pt idx="33">
                  <c:v>23.23</c:v>
                </c:pt>
                <c:pt idx="34">
                  <c:v>23.24</c:v>
                </c:pt>
                <c:pt idx="35">
                  <c:v>23.24</c:v>
                </c:pt>
                <c:pt idx="36">
                  <c:v>23.21</c:v>
                </c:pt>
                <c:pt idx="37">
                  <c:v>23.2</c:v>
                </c:pt>
                <c:pt idx="38">
                  <c:v>23.23</c:v>
                </c:pt>
                <c:pt idx="39">
                  <c:v>23.25</c:v>
                </c:pt>
                <c:pt idx="40">
                  <c:v>23.23</c:v>
                </c:pt>
                <c:pt idx="41">
                  <c:v>23.17</c:v>
                </c:pt>
                <c:pt idx="42">
                  <c:v>23.2</c:v>
                </c:pt>
                <c:pt idx="43">
                  <c:v>23.22</c:v>
                </c:pt>
                <c:pt idx="44">
                  <c:v>23.19</c:v>
                </c:pt>
                <c:pt idx="45">
                  <c:v>23.18</c:v>
                </c:pt>
                <c:pt idx="46">
                  <c:v>23.15</c:v>
                </c:pt>
                <c:pt idx="47">
                  <c:v>23.16</c:v>
                </c:pt>
                <c:pt idx="48">
                  <c:v>23.16</c:v>
                </c:pt>
                <c:pt idx="49">
                  <c:v>23.15</c:v>
                </c:pt>
                <c:pt idx="50">
                  <c:v>23.17</c:v>
                </c:pt>
                <c:pt idx="51">
                  <c:v>23.15</c:v>
                </c:pt>
                <c:pt idx="52">
                  <c:v>23.22</c:v>
                </c:pt>
                <c:pt idx="53">
                  <c:v>23.22</c:v>
                </c:pt>
                <c:pt idx="54">
                  <c:v>23.22</c:v>
                </c:pt>
                <c:pt idx="55">
                  <c:v>23.19</c:v>
                </c:pt>
                <c:pt idx="56">
                  <c:v>23.24</c:v>
                </c:pt>
                <c:pt idx="57">
                  <c:v>23.22</c:v>
                </c:pt>
                <c:pt idx="58">
                  <c:v>23.22</c:v>
                </c:pt>
                <c:pt idx="59">
                  <c:v>23.24</c:v>
                </c:pt>
                <c:pt idx="60">
                  <c:v>23.23</c:v>
                </c:pt>
                <c:pt idx="61">
                  <c:v>23.23</c:v>
                </c:pt>
                <c:pt idx="62">
                  <c:v>23.22</c:v>
                </c:pt>
                <c:pt idx="63">
                  <c:v>23.2</c:v>
                </c:pt>
                <c:pt idx="64">
                  <c:v>23.21</c:v>
                </c:pt>
                <c:pt idx="65">
                  <c:v>23.24</c:v>
                </c:pt>
                <c:pt idx="66">
                  <c:v>23.24</c:v>
                </c:pt>
                <c:pt idx="67">
                  <c:v>23.24</c:v>
                </c:pt>
                <c:pt idx="68">
                  <c:v>23.24</c:v>
                </c:pt>
                <c:pt idx="69">
                  <c:v>23.26</c:v>
                </c:pt>
                <c:pt idx="70">
                  <c:v>23.26</c:v>
                </c:pt>
                <c:pt idx="71">
                  <c:v>23.21</c:v>
                </c:pt>
                <c:pt idx="72">
                  <c:v>23.27</c:v>
                </c:pt>
                <c:pt idx="73">
                  <c:v>23.28</c:v>
                </c:pt>
                <c:pt idx="74">
                  <c:v>23.25</c:v>
                </c:pt>
                <c:pt idx="75">
                  <c:v>23.29</c:v>
                </c:pt>
                <c:pt idx="76">
                  <c:v>23.26</c:v>
                </c:pt>
                <c:pt idx="77">
                  <c:v>23.28</c:v>
                </c:pt>
                <c:pt idx="78">
                  <c:v>23.29</c:v>
                </c:pt>
                <c:pt idx="79">
                  <c:v>23.27</c:v>
                </c:pt>
                <c:pt idx="80">
                  <c:v>23.26</c:v>
                </c:pt>
                <c:pt idx="81">
                  <c:v>23.28</c:v>
                </c:pt>
                <c:pt idx="82">
                  <c:v>23.25</c:v>
                </c:pt>
                <c:pt idx="83">
                  <c:v>23.26</c:v>
                </c:pt>
                <c:pt idx="84">
                  <c:v>23.24</c:v>
                </c:pt>
                <c:pt idx="85">
                  <c:v>23.27</c:v>
                </c:pt>
                <c:pt idx="86">
                  <c:v>23.28</c:v>
                </c:pt>
                <c:pt idx="87">
                  <c:v>23.27</c:v>
                </c:pt>
                <c:pt idx="88">
                  <c:v>23.25</c:v>
                </c:pt>
                <c:pt idx="89">
                  <c:v>23.24</c:v>
                </c:pt>
                <c:pt idx="90">
                  <c:v>23.28</c:v>
                </c:pt>
                <c:pt idx="91">
                  <c:v>23.3</c:v>
                </c:pt>
                <c:pt idx="92">
                  <c:v>23.28</c:v>
                </c:pt>
                <c:pt idx="93">
                  <c:v>23.23</c:v>
                </c:pt>
                <c:pt idx="94">
                  <c:v>23.24</c:v>
                </c:pt>
                <c:pt idx="95">
                  <c:v>23.26</c:v>
                </c:pt>
                <c:pt idx="96">
                  <c:v>23.27</c:v>
                </c:pt>
                <c:pt idx="97">
                  <c:v>23.26</c:v>
                </c:pt>
                <c:pt idx="98">
                  <c:v>23.28</c:v>
                </c:pt>
                <c:pt idx="99">
                  <c:v>23.29</c:v>
                </c:pt>
                <c:pt idx="100">
                  <c:v>23.32</c:v>
                </c:pt>
                <c:pt idx="101">
                  <c:v>23.3</c:v>
                </c:pt>
                <c:pt idx="102">
                  <c:v>23.31</c:v>
                </c:pt>
                <c:pt idx="103">
                  <c:v>23.27</c:v>
                </c:pt>
                <c:pt idx="104">
                  <c:v>23.29</c:v>
                </c:pt>
                <c:pt idx="105">
                  <c:v>23.27</c:v>
                </c:pt>
                <c:pt idx="106">
                  <c:v>23.28</c:v>
                </c:pt>
                <c:pt idx="107">
                  <c:v>23.27</c:v>
                </c:pt>
                <c:pt idx="108">
                  <c:v>23.25</c:v>
                </c:pt>
                <c:pt idx="109">
                  <c:v>23.27</c:v>
                </c:pt>
                <c:pt idx="110">
                  <c:v>23.29</c:v>
                </c:pt>
                <c:pt idx="111">
                  <c:v>23.28</c:v>
                </c:pt>
                <c:pt idx="112">
                  <c:v>23.32</c:v>
                </c:pt>
                <c:pt idx="113">
                  <c:v>23.3</c:v>
                </c:pt>
                <c:pt idx="114">
                  <c:v>23.29</c:v>
                </c:pt>
                <c:pt idx="115">
                  <c:v>23.3</c:v>
                </c:pt>
                <c:pt idx="116">
                  <c:v>23.29</c:v>
                </c:pt>
                <c:pt idx="117">
                  <c:v>23.24</c:v>
                </c:pt>
                <c:pt idx="118">
                  <c:v>23.29</c:v>
                </c:pt>
                <c:pt idx="119">
                  <c:v>23.27</c:v>
                </c:pt>
                <c:pt idx="120">
                  <c:v>23.27</c:v>
                </c:pt>
                <c:pt idx="121">
                  <c:v>23.25</c:v>
                </c:pt>
                <c:pt idx="122">
                  <c:v>23.22</c:v>
                </c:pt>
                <c:pt idx="123">
                  <c:v>23.24</c:v>
                </c:pt>
                <c:pt idx="124">
                  <c:v>23.23</c:v>
                </c:pt>
                <c:pt idx="125">
                  <c:v>23.25</c:v>
                </c:pt>
                <c:pt idx="126">
                  <c:v>23.25</c:v>
                </c:pt>
                <c:pt idx="127">
                  <c:v>23.21</c:v>
                </c:pt>
                <c:pt idx="128">
                  <c:v>23.24</c:v>
                </c:pt>
                <c:pt idx="129">
                  <c:v>23.24</c:v>
                </c:pt>
                <c:pt idx="130">
                  <c:v>23.3</c:v>
                </c:pt>
                <c:pt idx="131">
                  <c:v>23.27</c:v>
                </c:pt>
                <c:pt idx="132">
                  <c:v>23.29</c:v>
                </c:pt>
                <c:pt idx="133">
                  <c:v>23.29</c:v>
                </c:pt>
                <c:pt idx="134">
                  <c:v>23.22</c:v>
                </c:pt>
                <c:pt idx="135">
                  <c:v>23.26</c:v>
                </c:pt>
                <c:pt idx="136">
                  <c:v>23.26</c:v>
                </c:pt>
                <c:pt idx="137">
                  <c:v>23.26</c:v>
                </c:pt>
                <c:pt idx="138">
                  <c:v>23.24</c:v>
                </c:pt>
                <c:pt idx="139">
                  <c:v>23.25</c:v>
                </c:pt>
                <c:pt idx="140">
                  <c:v>23.3</c:v>
                </c:pt>
                <c:pt idx="141">
                  <c:v>23.29</c:v>
                </c:pt>
                <c:pt idx="142">
                  <c:v>23.29</c:v>
                </c:pt>
                <c:pt idx="143">
                  <c:v>23.27</c:v>
                </c:pt>
                <c:pt idx="144">
                  <c:v>23.27</c:v>
                </c:pt>
                <c:pt idx="145">
                  <c:v>23.3</c:v>
                </c:pt>
                <c:pt idx="146">
                  <c:v>23.27</c:v>
                </c:pt>
                <c:pt idx="147">
                  <c:v>23.26</c:v>
                </c:pt>
                <c:pt idx="148">
                  <c:v>23.23</c:v>
                </c:pt>
                <c:pt idx="149">
                  <c:v>23.21</c:v>
                </c:pt>
                <c:pt idx="150">
                  <c:v>23.23</c:v>
                </c:pt>
                <c:pt idx="151">
                  <c:v>23.22</c:v>
                </c:pt>
                <c:pt idx="152">
                  <c:v>23.28</c:v>
                </c:pt>
                <c:pt idx="153">
                  <c:v>23.27</c:v>
                </c:pt>
                <c:pt idx="154">
                  <c:v>23.26</c:v>
                </c:pt>
                <c:pt idx="155">
                  <c:v>23.26</c:v>
                </c:pt>
                <c:pt idx="156">
                  <c:v>23.28</c:v>
                </c:pt>
                <c:pt idx="157">
                  <c:v>23.29</c:v>
                </c:pt>
                <c:pt idx="158">
                  <c:v>23.28</c:v>
                </c:pt>
                <c:pt idx="159">
                  <c:v>23.25</c:v>
                </c:pt>
                <c:pt idx="160">
                  <c:v>23.26</c:v>
                </c:pt>
                <c:pt idx="161">
                  <c:v>23.23</c:v>
                </c:pt>
                <c:pt idx="162">
                  <c:v>23.27</c:v>
                </c:pt>
                <c:pt idx="163">
                  <c:v>23.29</c:v>
                </c:pt>
                <c:pt idx="164">
                  <c:v>23.31</c:v>
                </c:pt>
                <c:pt idx="165">
                  <c:v>23.31</c:v>
                </c:pt>
                <c:pt idx="166">
                  <c:v>23.26</c:v>
                </c:pt>
                <c:pt idx="167">
                  <c:v>23.28</c:v>
                </c:pt>
                <c:pt idx="168">
                  <c:v>23.26</c:v>
                </c:pt>
                <c:pt idx="169">
                  <c:v>23.25</c:v>
                </c:pt>
                <c:pt idx="170">
                  <c:v>23.22</c:v>
                </c:pt>
                <c:pt idx="171">
                  <c:v>23.23</c:v>
                </c:pt>
                <c:pt idx="172">
                  <c:v>23.27</c:v>
                </c:pt>
                <c:pt idx="173">
                  <c:v>23.3</c:v>
                </c:pt>
                <c:pt idx="174">
                  <c:v>23.28</c:v>
                </c:pt>
                <c:pt idx="175">
                  <c:v>23.26</c:v>
                </c:pt>
                <c:pt idx="176">
                  <c:v>23.24</c:v>
                </c:pt>
                <c:pt idx="177">
                  <c:v>23.24</c:v>
                </c:pt>
                <c:pt idx="178">
                  <c:v>23.27</c:v>
                </c:pt>
                <c:pt idx="179">
                  <c:v>23.27</c:v>
                </c:pt>
                <c:pt idx="180">
                  <c:v>23.28</c:v>
                </c:pt>
                <c:pt idx="181">
                  <c:v>23.28</c:v>
                </c:pt>
                <c:pt idx="182">
                  <c:v>23.29</c:v>
                </c:pt>
                <c:pt idx="183">
                  <c:v>23.28</c:v>
                </c:pt>
                <c:pt idx="184">
                  <c:v>23.29</c:v>
                </c:pt>
                <c:pt idx="185">
                  <c:v>23.26</c:v>
                </c:pt>
                <c:pt idx="186">
                  <c:v>23.29</c:v>
                </c:pt>
                <c:pt idx="187">
                  <c:v>23.26</c:v>
                </c:pt>
                <c:pt idx="188">
                  <c:v>23.3</c:v>
                </c:pt>
                <c:pt idx="189">
                  <c:v>23.27</c:v>
                </c:pt>
                <c:pt idx="190">
                  <c:v>23.29</c:v>
                </c:pt>
                <c:pt idx="191">
                  <c:v>23.26</c:v>
                </c:pt>
                <c:pt idx="192">
                  <c:v>23.28</c:v>
                </c:pt>
                <c:pt idx="193">
                  <c:v>23.24</c:v>
                </c:pt>
                <c:pt idx="194">
                  <c:v>23.27</c:v>
                </c:pt>
                <c:pt idx="195">
                  <c:v>23.26</c:v>
                </c:pt>
                <c:pt idx="196">
                  <c:v>23.29</c:v>
                </c:pt>
                <c:pt idx="197">
                  <c:v>23.29</c:v>
                </c:pt>
                <c:pt idx="198">
                  <c:v>23.27</c:v>
                </c:pt>
                <c:pt idx="199">
                  <c:v>23.27</c:v>
                </c:pt>
                <c:pt idx="200">
                  <c:v>23.28</c:v>
                </c:pt>
                <c:pt idx="201">
                  <c:v>23.26</c:v>
                </c:pt>
                <c:pt idx="202">
                  <c:v>23.27</c:v>
                </c:pt>
                <c:pt idx="203">
                  <c:v>23.24</c:v>
                </c:pt>
                <c:pt idx="204">
                  <c:v>23.26</c:v>
                </c:pt>
                <c:pt idx="205">
                  <c:v>23.25</c:v>
                </c:pt>
                <c:pt idx="206">
                  <c:v>23.26</c:v>
                </c:pt>
                <c:pt idx="207">
                  <c:v>23.27</c:v>
                </c:pt>
                <c:pt idx="208">
                  <c:v>23.26</c:v>
                </c:pt>
                <c:pt idx="209">
                  <c:v>23.27</c:v>
                </c:pt>
                <c:pt idx="210">
                  <c:v>23.29</c:v>
                </c:pt>
                <c:pt idx="211">
                  <c:v>23.27</c:v>
                </c:pt>
                <c:pt idx="212">
                  <c:v>23.31</c:v>
                </c:pt>
                <c:pt idx="213">
                  <c:v>23.27</c:v>
                </c:pt>
                <c:pt idx="214">
                  <c:v>23.27</c:v>
                </c:pt>
                <c:pt idx="215">
                  <c:v>23.29</c:v>
                </c:pt>
                <c:pt idx="216">
                  <c:v>23.3</c:v>
                </c:pt>
                <c:pt idx="217">
                  <c:v>23.31</c:v>
                </c:pt>
                <c:pt idx="218">
                  <c:v>23.26</c:v>
                </c:pt>
                <c:pt idx="219">
                  <c:v>23.29</c:v>
                </c:pt>
                <c:pt idx="220">
                  <c:v>23.25</c:v>
                </c:pt>
                <c:pt idx="221">
                  <c:v>23.27</c:v>
                </c:pt>
                <c:pt idx="222">
                  <c:v>23.22</c:v>
                </c:pt>
                <c:pt idx="223">
                  <c:v>23.24</c:v>
                </c:pt>
                <c:pt idx="224">
                  <c:v>23.24</c:v>
                </c:pt>
                <c:pt idx="225">
                  <c:v>23.23</c:v>
                </c:pt>
                <c:pt idx="226">
                  <c:v>23.28</c:v>
                </c:pt>
                <c:pt idx="227">
                  <c:v>23.28</c:v>
                </c:pt>
                <c:pt idx="228">
                  <c:v>23.31</c:v>
                </c:pt>
                <c:pt idx="229">
                  <c:v>23.26</c:v>
                </c:pt>
                <c:pt idx="230">
                  <c:v>23.26</c:v>
                </c:pt>
                <c:pt idx="231">
                  <c:v>23.28</c:v>
                </c:pt>
                <c:pt idx="232">
                  <c:v>23.29</c:v>
                </c:pt>
                <c:pt idx="233">
                  <c:v>23.29</c:v>
                </c:pt>
                <c:pt idx="234">
                  <c:v>23.26</c:v>
                </c:pt>
                <c:pt idx="235">
                  <c:v>23.26</c:v>
                </c:pt>
                <c:pt idx="236">
                  <c:v>23.29</c:v>
                </c:pt>
                <c:pt idx="237">
                  <c:v>23.28</c:v>
                </c:pt>
                <c:pt idx="238">
                  <c:v>23.28</c:v>
                </c:pt>
                <c:pt idx="239">
                  <c:v>23.29</c:v>
                </c:pt>
                <c:pt idx="240">
                  <c:v>23.28</c:v>
                </c:pt>
                <c:pt idx="241">
                  <c:v>23.29</c:v>
                </c:pt>
                <c:pt idx="242">
                  <c:v>23.26</c:v>
                </c:pt>
                <c:pt idx="243">
                  <c:v>23.26</c:v>
                </c:pt>
                <c:pt idx="244">
                  <c:v>23.29</c:v>
                </c:pt>
                <c:pt idx="245">
                  <c:v>23.27</c:v>
                </c:pt>
                <c:pt idx="246">
                  <c:v>23.26</c:v>
                </c:pt>
                <c:pt idx="247">
                  <c:v>23.29</c:v>
                </c:pt>
                <c:pt idx="248">
                  <c:v>23.21</c:v>
                </c:pt>
                <c:pt idx="249">
                  <c:v>23.27</c:v>
                </c:pt>
                <c:pt idx="250">
                  <c:v>23.25</c:v>
                </c:pt>
                <c:pt idx="251">
                  <c:v>23.26</c:v>
                </c:pt>
                <c:pt idx="252">
                  <c:v>23.28</c:v>
                </c:pt>
                <c:pt idx="253">
                  <c:v>23.24</c:v>
                </c:pt>
                <c:pt idx="254">
                  <c:v>23.24</c:v>
                </c:pt>
                <c:pt idx="255">
                  <c:v>23.28</c:v>
                </c:pt>
                <c:pt idx="256">
                  <c:v>23.24</c:v>
                </c:pt>
                <c:pt idx="257">
                  <c:v>23.27</c:v>
                </c:pt>
                <c:pt idx="258">
                  <c:v>23.27</c:v>
                </c:pt>
                <c:pt idx="259">
                  <c:v>23.29</c:v>
                </c:pt>
                <c:pt idx="260">
                  <c:v>23.29</c:v>
                </c:pt>
                <c:pt idx="261">
                  <c:v>23.29</c:v>
                </c:pt>
                <c:pt idx="262">
                  <c:v>23.3</c:v>
                </c:pt>
                <c:pt idx="263">
                  <c:v>23.27</c:v>
                </c:pt>
                <c:pt idx="264">
                  <c:v>23.28</c:v>
                </c:pt>
                <c:pt idx="265">
                  <c:v>23.29</c:v>
                </c:pt>
                <c:pt idx="266">
                  <c:v>23.29</c:v>
                </c:pt>
                <c:pt idx="267">
                  <c:v>23.23</c:v>
                </c:pt>
                <c:pt idx="268">
                  <c:v>23.24</c:v>
                </c:pt>
                <c:pt idx="269">
                  <c:v>23.24</c:v>
                </c:pt>
                <c:pt idx="270">
                  <c:v>23.24</c:v>
                </c:pt>
                <c:pt idx="271">
                  <c:v>23.24</c:v>
                </c:pt>
                <c:pt idx="272">
                  <c:v>23.25</c:v>
                </c:pt>
                <c:pt idx="273">
                  <c:v>23.27</c:v>
                </c:pt>
                <c:pt idx="274">
                  <c:v>23.29</c:v>
                </c:pt>
                <c:pt idx="275">
                  <c:v>23.26</c:v>
                </c:pt>
                <c:pt idx="276">
                  <c:v>23.27</c:v>
                </c:pt>
                <c:pt idx="277">
                  <c:v>23.26</c:v>
                </c:pt>
                <c:pt idx="278">
                  <c:v>23.24</c:v>
                </c:pt>
                <c:pt idx="279">
                  <c:v>23.26</c:v>
                </c:pt>
                <c:pt idx="280">
                  <c:v>23.3</c:v>
                </c:pt>
                <c:pt idx="281">
                  <c:v>23.26</c:v>
                </c:pt>
                <c:pt idx="282">
                  <c:v>23.29</c:v>
                </c:pt>
                <c:pt idx="283">
                  <c:v>23.27</c:v>
                </c:pt>
                <c:pt idx="284">
                  <c:v>23.23</c:v>
                </c:pt>
                <c:pt idx="285">
                  <c:v>23.23</c:v>
                </c:pt>
                <c:pt idx="286">
                  <c:v>23.22</c:v>
                </c:pt>
                <c:pt idx="287">
                  <c:v>23.25</c:v>
                </c:pt>
                <c:pt idx="288">
                  <c:v>23.26</c:v>
                </c:pt>
                <c:pt idx="289">
                  <c:v>23.28</c:v>
                </c:pt>
                <c:pt idx="290">
                  <c:v>23.29</c:v>
                </c:pt>
                <c:pt idx="291">
                  <c:v>23.31</c:v>
                </c:pt>
                <c:pt idx="292">
                  <c:v>23.27</c:v>
                </c:pt>
                <c:pt idx="293">
                  <c:v>23.28</c:v>
                </c:pt>
                <c:pt idx="294">
                  <c:v>23.27</c:v>
                </c:pt>
                <c:pt idx="295">
                  <c:v>23.26</c:v>
                </c:pt>
                <c:pt idx="296">
                  <c:v>23.28</c:v>
                </c:pt>
                <c:pt idx="297">
                  <c:v>23.26</c:v>
                </c:pt>
                <c:pt idx="298">
                  <c:v>23.29</c:v>
                </c:pt>
                <c:pt idx="299">
                  <c:v>23.27</c:v>
                </c:pt>
                <c:pt idx="300">
                  <c:v>23.27</c:v>
                </c:pt>
                <c:pt idx="301">
                  <c:v>23.25</c:v>
                </c:pt>
                <c:pt idx="302">
                  <c:v>23.3</c:v>
                </c:pt>
                <c:pt idx="303">
                  <c:v>23.32</c:v>
                </c:pt>
                <c:pt idx="304">
                  <c:v>23.29</c:v>
                </c:pt>
                <c:pt idx="305">
                  <c:v>23.28</c:v>
                </c:pt>
                <c:pt idx="306">
                  <c:v>23.31</c:v>
                </c:pt>
                <c:pt idx="307">
                  <c:v>23.28</c:v>
                </c:pt>
                <c:pt idx="308">
                  <c:v>23.29</c:v>
                </c:pt>
                <c:pt idx="309">
                  <c:v>23.28</c:v>
                </c:pt>
                <c:pt idx="310">
                  <c:v>23.27</c:v>
                </c:pt>
                <c:pt idx="311">
                  <c:v>23.24</c:v>
                </c:pt>
                <c:pt idx="312">
                  <c:v>23.27</c:v>
                </c:pt>
                <c:pt idx="313">
                  <c:v>23.25</c:v>
                </c:pt>
                <c:pt idx="314">
                  <c:v>23.31</c:v>
                </c:pt>
                <c:pt idx="315">
                  <c:v>23.27</c:v>
                </c:pt>
                <c:pt idx="316">
                  <c:v>23.27</c:v>
                </c:pt>
                <c:pt idx="317">
                  <c:v>23.29</c:v>
                </c:pt>
                <c:pt idx="318">
                  <c:v>23.31</c:v>
                </c:pt>
                <c:pt idx="319">
                  <c:v>23.29</c:v>
                </c:pt>
                <c:pt idx="320">
                  <c:v>23.28</c:v>
                </c:pt>
                <c:pt idx="321">
                  <c:v>23.31</c:v>
                </c:pt>
                <c:pt idx="322">
                  <c:v>23.29</c:v>
                </c:pt>
                <c:pt idx="323">
                  <c:v>23.25</c:v>
                </c:pt>
                <c:pt idx="324">
                  <c:v>23.28</c:v>
                </c:pt>
                <c:pt idx="325">
                  <c:v>23.28</c:v>
                </c:pt>
                <c:pt idx="326">
                  <c:v>23.23</c:v>
                </c:pt>
                <c:pt idx="327">
                  <c:v>23.28</c:v>
                </c:pt>
                <c:pt idx="328">
                  <c:v>23.31</c:v>
                </c:pt>
                <c:pt idx="329">
                  <c:v>23.31</c:v>
                </c:pt>
                <c:pt idx="330">
                  <c:v>23.33</c:v>
                </c:pt>
                <c:pt idx="331">
                  <c:v>23.32</c:v>
                </c:pt>
                <c:pt idx="332">
                  <c:v>23.33</c:v>
                </c:pt>
                <c:pt idx="333">
                  <c:v>23.3</c:v>
                </c:pt>
                <c:pt idx="334">
                  <c:v>23.28</c:v>
                </c:pt>
                <c:pt idx="335">
                  <c:v>23.27</c:v>
                </c:pt>
                <c:pt idx="336">
                  <c:v>23.3</c:v>
                </c:pt>
                <c:pt idx="337">
                  <c:v>23.3</c:v>
                </c:pt>
                <c:pt idx="338">
                  <c:v>23.27</c:v>
                </c:pt>
                <c:pt idx="339">
                  <c:v>23.3</c:v>
                </c:pt>
                <c:pt idx="340">
                  <c:v>23.28</c:v>
                </c:pt>
                <c:pt idx="341">
                  <c:v>23.26</c:v>
                </c:pt>
                <c:pt idx="342">
                  <c:v>23.28</c:v>
                </c:pt>
                <c:pt idx="343">
                  <c:v>23.29</c:v>
                </c:pt>
                <c:pt idx="344">
                  <c:v>23.3</c:v>
                </c:pt>
                <c:pt idx="345">
                  <c:v>23.31</c:v>
                </c:pt>
                <c:pt idx="346">
                  <c:v>23.28</c:v>
                </c:pt>
                <c:pt idx="347">
                  <c:v>23.31</c:v>
                </c:pt>
                <c:pt idx="348">
                  <c:v>23.29</c:v>
                </c:pt>
                <c:pt idx="349">
                  <c:v>23.3</c:v>
                </c:pt>
                <c:pt idx="350">
                  <c:v>23.3</c:v>
                </c:pt>
                <c:pt idx="351">
                  <c:v>23.26</c:v>
                </c:pt>
                <c:pt idx="352">
                  <c:v>23.27</c:v>
                </c:pt>
                <c:pt idx="353">
                  <c:v>23.25</c:v>
                </c:pt>
                <c:pt idx="354">
                  <c:v>23.29</c:v>
                </c:pt>
                <c:pt idx="355">
                  <c:v>23.28</c:v>
                </c:pt>
                <c:pt idx="356">
                  <c:v>23.3</c:v>
                </c:pt>
                <c:pt idx="357">
                  <c:v>23.29</c:v>
                </c:pt>
                <c:pt idx="358">
                  <c:v>23.28</c:v>
                </c:pt>
                <c:pt idx="359">
                  <c:v>23.27</c:v>
                </c:pt>
                <c:pt idx="360">
                  <c:v>23.3</c:v>
                </c:pt>
                <c:pt idx="361">
                  <c:v>23.31</c:v>
                </c:pt>
                <c:pt idx="362">
                  <c:v>23.27</c:v>
                </c:pt>
                <c:pt idx="363">
                  <c:v>23.3</c:v>
                </c:pt>
                <c:pt idx="364">
                  <c:v>23.31</c:v>
                </c:pt>
                <c:pt idx="365">
                  <c:v>23.31</c:v>
                </c:pt>
                <c:pt idx="366">
                  <c:v>23.28</c:v>
                </c:pt>
                <c:pt idx="367">
                  <c:v>23.26</c:v>
                </c:pt>
                <c:pt idx="368">
                  <c:v>23.25</c:v>
                </c:pt>
                <c:pt idx="369">
                  <c:v>23.29</c:v>
                </c:pt>
                <c:pt idx="370">
                  <c:v>23.31</c:v>
                </c:pt>
                <c:pt idx="371">
                  <c:v>23.3</c:v>
                </c:pt>
                <c:pt idx="372">
                  <c:v>23.3</c:v>
                </c:pt>
                <c:pt idx="373">
                  <c:v>23.3</c:v>
                </c:pt>
                <c:pt idx="374">
                  <c:v>23.29</c:v>
                </c:pt>
                <c:pt idx="375">
                  <c:v>23.25</c:v>
                </c:pt>
                <c:pt idx="376">
                  <c:v>23.27</c:v>
                </c:pt>
                <c:pt idx="377">
                  <c:v>23.29</c:v>
                </c:pt>
                <c:pt idx="378">
                  <c:v>23.31</c:v>
                </c:pt>
                <c:pt idx="379">
                  <c:v>23.3</c:v>
                </c:pt>
                <c:pt idx="380">
                  <c:v>23.31</c:v>
                </c:pt>
                <c:pt idx="381">
                  <c:v>23.3</c:v>
                </c:pt>
                <c:pt idx="382">
                  <c:v>23.33</c:v>
                </c:pt>
                <c:pt idx="383">
                  <c:v>23.32</c:v>
                </c:pt>
                <c:pt idx="384">
                  <c:v>23.34</c:v>
                </c:pt>
                <c:pt idx="385">
                  <c:v>23.32</c:v>
                </c:pt>
                <c:pt idx="386">
                  <c:v>23.32</c:v>
                </c:pt>
                <c:pt idx="387">
                  <c:v>23.31</c:v>
                </c:pt>
                <c:pt idx="388">
                  <c:v>23.26</c:v>
                </c:pt>
                <c:pt idx="389">
                  <c:v>23.29</c:v>
                </c:pt>
                <c:pt idx="390">
                  <c:v>23.31</c:v>
                </c:pt>
                <c:pt idx="391">
                  <c:v>23.23</c:v>
                </c:pt>
                <c:pt idx="392">
                  <c:v>23.29</c:v>
                </c:pt>
                <c:pt idx="393">
                  <c:v>23.28</c:v>
                </c:pt>
                <c:pt idx="394">
                  <c:v>23.29</c:v>
                </c:pt>
                <c:pt idx="395">
                  <c:v>23.28</c:v>
                </c:pt>
                <c:pt idx="396">
                  <c:v>23.28</c:v>
                </c:pt>
                <c:pt idx="397">
                  <c:v>23.25</c:v>
                </c:pt>
                <c:pt idx="398">
                  <c:v>23.3</c:v>
                </c:pt>
                <c:pt idx="399">
                  <c:v>23.28</c:v>
                </c:pt>
                <c:pt idx="400">
                  <c:v>23.3</c:v>
                </c:pt>
                <c:pt idx="401">
                  <c:v>23.29</c:v>
                </c:pt>
                <c:pt idx="402">
                  <c:v>23.3</c:v>
                </c:pt>
                <c:pt idx="403">
                  <c:v>23.32</c:v>
                </c:pt>
                <c:pt idx="404">
                  <c:v>23.31</c:v>
                </c:pt>
                <c:pt idx="405">
                  <c:v>23.33</c:v>
                </c:pt>
                <c:pt idx="406">
                  <c:v>23.34</c:v>
                </c:pt>
                <c:pt idx="407">
                  <c:v>23.34</c:v>
                </c:pt>
                <c:pt idx="408">
                  <c:v>23.33</c:v>
                </c:pt>
                <c:pt idx="409">
                  <c:v>23.3</c:v>
                </c:pt>
                <c:pt idx="410">
                  <c:v>23.25</c:v>
                </c:pt>
                <c:pt idx="411">
                  <c:v>23.28</c:v>
                </c:pt>
                <c:pt idx="412">
                  <c:v>23.27</c:v>
                </c:pt>
                <c:pt idx="413">
                  <c:v>23.28</c:v>
                </c:pt>
                <c:pt idx="414">
                  <c:v>23.31</c:v>
                </c:pt>
                <c:pt idx="415">
                  <c:v>23.32</c:v>
                </c:pt>
                <c:pt idx="416">
                  <c:v>23.28</c:v>
                </c:pt>
                <c:pt idx="417">
                  <c:v>23.28</c:v>
                </c:pt>
                <c:pt idx="418">
                  <c:v>23.3</c:v>
                </c:pt>
                <c:pt idx="419">
                  <c:v>23.3</c:v>
                </c:pt>
                <c:pt idx="420">
                  <c:v>23.31</c:v>
                </c:pt>
                <c:pt idx="421">
                  <c:v>23.3</c:v>
                </c:pt>
                <c:pt idx="422">
                  <c:v>23.29</c:v>
                </c:pt>
                <c:pt idx="423">
                  <c:v>23.28</c:v>
                </c:pt>
                <c:pt idx="424">
                  <c:v>23.27</c:v>
                </c:pt>
                <c:pt idx="425">
                  <c:v>23.3</c:v>
                </c:pt>
                <c:pt idx="426">
                  <c:v>23.28</c:v>
                </c:pt>
                <c:pt idx="427">
                  <c:v>23.3</c:v>
                </c:pt>
                <c:pt idx="428">
                  <c:v>23.29</c:v>
                </c:pt>
                <c:pt idx="429">
                  <c:v>23.31</c:v>
                </c:pt>
                <c:pt idx="430">
                  <c:v>23.32</c:v>
                </c:pt>
                <c:pt idx="431">
                  <c:v>23.3</c:v>
                </c:pt>
                <c:pt idx="432">
                  <c:v>23.28</c:v>
                </c:pt>
                <c:pt idx="433">
                  <c:v>23.33</c:v>
                </c:pt>
                <c:pt idx="434">
                  <c:v>23.32</c:v>
                </c:pt>
                <c:pt idx="435">
                  <c:v>23.31</c:v>
                </c:pt>
                <c:pt idx="436">
                  <c:v>23.32</c:v>
                </c:pt>
                <c:pt idx="437">
                  <c:v>23.32</c:v>
                </c:pt>
                <c:pt idx="438">
                  <c:v>23.31</c:v>
                </c:pt>
                <c:pt idx="439">
                  <c:v>23.3</c:v>
                </c:pt>
                <c:pt idx="440">
                  <c:v>23.31</c:v>
                </c:pt>
                <c:pt idx="441">
                  <c:v>23.33</c:v>
                </c:pt>
                <c:pt idx="442">
                  <c:v>23.31</c:v>
                </c:pt>
                <c:pt idx="443">
                  <c:v>23.32</c:v>
                </c:pt>
                <c:pt idx="444">
                  <c:v>23.34</c:v>
                </c:pt>
                <c:pt idx="445">
                  <c:v>23.3</c:v>
                </c:pt>
                <c:pt idx="446">
                  <c:v>23.31</c:v>
                </c:pt>
                <c:pt idx="447">
                  <c:v>23.32</c:v>
                </c:pt>
                <c:pt idx="448">
                  <c:v>23.33</c:v>
                </c:pt>
                <c:pt idx="449">
                  <c:v>23.32</c:v>
                </c:pt>
                <c:pt idx="450">
                  <c:v>23.3</c:v>
                </c:pt>
                <c:pt idx="451">
                  <c:v>23.28</c:v>
                </c:pt>
                <c:pt idx="452">
                  <c:v>23.33</c:v>
                </c:pt>
                <c:pt idx="453">
                  <c:v>23.33</c:v>
                </c:pt>
                <c:pt idx="454">
                  <c:v>23.3</c:v>
                </c:pt>
                <c:pt idx="455">
                  <c:v>23.31</c:v>
                </c:pt>
                <c:pt idx="456">
                  <c:v>23.28</c:v>
                </c:pt>
                <c:pt idx="457">
                  <c:v>23.33</c:v>
                </c:pt>
                <c:pt idx="458">
                  <c:v>23.29</c:v>
                </c:pt>
                <c:pt idx="459">
                  <c:v>23.3</c:v>
                </c:pt>
                <c:pt idx="460">
                  <c:v>23.26</c:v>
                </c:pt>
                <c:pt idx="461">
                  <c:v>23.31</c:v>
                </c:pt>
                <c:pt idx="462">
                  <c:v>23.33</c:v>
                </c:pt>
                <c:pt idx="463">
                  <c:v>23.31</c:v>
                </c:pt>
                <c:pt idx="464">
                  <c:v>23.32</c:v>
                </c:pt>
                <c:pt idx="465">
                  <c:v>23.3</c:v>
                </c:pt>
                <c:pt idx="466">
                  <c:v>23.27</c:v>
                </c:pt>
                <c:pt idx="467">
                  <c:v>23.29</c:v>
                </c:pt>
                <c:pt idx="468">
                  <c:v>23.3</c:v>
                </c:pt>
                <c:pt idx="469">
                  <c:v>23.29</c:v>
                </c:pt>
                <c:pt idx="470">
                  <c:v>23.29</c:v>
                </c:pt>
                <c:pt idx="471">
                  <c:v>23.33</c:v>
                </c:pt>
                <c:pt idx="472">
                  <c:v>23.34</c:v>
                </c:pt>
                <c:pt idx="473">
                  <c:v>23.33</c:v>
                </c:pt>
                <c:pt idx="474">
                  <c:v>23.29</c:v>
                </c:pt>
                <c:pt idx="475">
                  <c:v>23.3</c:v>
                </c:pt>
                <c:pt idx="476">
                  <c:v>23.29</c:v>
                </c:pt>
                <c:pt idx="477">
                  <c:v>23.27</c:v>
                </c:pt>
                <c:pt idx="478">
                  <c:v>23.29</c:v>
                </c:pt>
                <c:pt idx="479">
                  <c:v>23.31</c:v>
                </c:pt>
                <c:pt idx="480">
                  <c:v>23.27</c:v>
                </c:pt>
                <c:pt idx="481">
                  <c:v>23.26</c:v>
                </c:pt>
                <c:pt idx="482">
                  <c:v>23.27</c:v>
                </c:pt>
                <c:pt idx="483">
                  <c:v>23.32</c:v>
                </c:pt>
                <c:pt idx="484">
                  <c:v>23.32</c:v>
                </c:pt>
                <c:pt idx="485">
                  <c:v>23.32</c:v>
                </c:pt>
                <c:pt idx="486">
                  <c:v>23.3</c:v>
                </c:pt>
                <c:pt idx="487">
                  <c:v>23.31</c:v>
                </c:pt>
                <c:pt idx="488">
                  <c:v>23.32</c:v>
                </c:pt>
                <c:pt idx="489">
                  <c:v>23.31</c:v>
                </c:pt>
                <c:pt idx="490">
                  <c:v>23.32</c:v>
                </c:pt>
                <c:pt idx="491">
                  <c:v>23.32</c:v>
                </c:pt>
                <c:pt idx="492">
                  <c:v>23.32</c:v>
                </c:pt>
                <c:pt idx="493">
                  <c:v>23.31</c:v>
                </c:pt>
                <c:pt idx="494">
                  <c:v>23.31</c:v>
                </c:pt>
                <c:pt idx="495">
                  <c:v>23.32</c:v>
                </c:pt>
                <c:pt idx="496">
                  <c:v>23.35</c:v>
                </c:pt>
                <c:pt idx="497">
                  <c:v>23.33</c:v>
                </c:pt>
                <c:pt idx="498">
                  <c:v>23.31</c:v>
                </c:pt>
                <c:pt idx="499">
                  <c:v>23.29</c:v>
                </c:pt>
                <c:pt idx="500">
                  <c:v>23.3</c:v>
                </c:pt>
                <c:pt idx="501">
                  <c:v>23.29</c:v>
                </c:pt>
                <c:pt idx="502">
                  <c:v>23.3</c:v>
                </c:pt>
                <c:pt idx="503">
                  <c:v>23.31</c:v>
                </c:pt>
                <c:pt idx="504">
                  <c:v>23.32</c:v>
                </c:pt>
                <c:pt idx="505">
                  <c:v>23.34</c:v>
                </c:pt>
                <c:pt idx="506">
                  <c:v>23.35</c:v>
                </c:pt>
                <c:pt idx="507">
                  <c:v>23.35</c:v>
                </c:pt>
                <c:pt idx="508">
                  <c:v>23.35</c:v>
                </c:pt>
                <c:pt idx="509">
                  <c:v>23.34</c:v>
                </c:pt>
                <c:pt idx="510">
                  <c:v>23.32</c:v>
                </c:pt>
                <c:pt idx="511">
                  <c:v>23.33</c:v>
                </c:pt>
                <c:pt idx="512">
                  <c:v>23.33</c:v>
                </c:pt>
                <c:pt idx="513">
                  <c:v>23.3</c:v>
                </c:pt>
                <c:pt idx="514">
                  <c:v>23.25</c:v>
                </c:pt>
                <c:pt idx="515">
                  <c:v>23.28</c:v>
                </c:pt>
                <c:pt idx="516">
                  <c:v>23.27</c:v>
                </c:pt>
                <c:pt idx="517">
                  <c:v>23.27</c:v>
                </c:pt>
                <c:pt idx="518">
                  <c:v>23.28</c:v>
                </c:pt>
                <c:pt idx="519">
                  <c:v>23.28</c:v>
                </c:pt>
                <c:pt idx="520">
                  <c:v>23.34</c:v>
                </c:pt>
                <c:pt idx="521">
                  <c:v>23.36</c:v>
                </c:pt>
                <c:pt idx="522">
                  <c:v>23.32</c:v>
                </c:pt>
                <c:pt idx="523">
                  <c:v>23.36</c:v>
                </c:pt>
                <c:pt idx="524">
                  <c:v>23.34</c:v>
                </c:pt>
                <c:pt idx="525">
                  <c:v>23.33</c:v>
                </c:pt>
                <c:pt idx="526">
                  <c:v>23.33</c:v>
                </c:pt>
                <c:pt idx="527">
                  <c:v>23.31</c:v>
                </c:pt>
                <c:pt idx="528">
                  <c:v>23.3</c:v>
                </c:pt>
                <c:pt idx="529">
                  <c:v>23.32</c:v>
                </c:pt>
                <c:pt idx="530">
                  <c:v>23.31</c:v>
                </c:pt>
                <c:pt idx="531">
                  <c:v>23.31</c:v>
                </c:pt>
                <c:pt idx="532">
                  <c:v>23.31</c:v>
                </c:pt>
                <c:pt idx="533">
                  <c:v>23.34</c:v>
                </c:pt>
                <c:pt idx="534">
                  <c:v>23.33</c:v>
                </c:pt>
                <c:pt idx="535">
                  <c:v>23.35</c:v>
                </c:pt>
                <c:pt idx="536">
                  <c:v>23.36</c:v>
                </c:pt>
                <c:pt idx="537">
                  <c:v>23.38</c:v>
                </c:pt>
                <c:pt idx="538">
                  <c:v>23.33</c:v>
                </c:pt>
                <c:pt idx="539">
                  <c:v>23.34</c:v>
                </c:pt>
                <c:pt idx="540">
                  <c:v>23.31</c:v>
                </c:pt>
                <c:pt idx="541">
                  <c:v>23.33</c:v>
                </c:pt>
                <c:pt idx="542">
                  <c:v>23.33</c:v>
                </c:pt>
                <c:pt idx="543">
                  <c:v>23.3</c:v>
                </c:pt>
                <c:pt idx="544">
                  <c:v>23.33</c:v>
                </c:pt>
                <c:pt idx="545">
                  <c:v>23.29</c:v>
                </c:pt>
                <c:pt idx="546">
                  <c:v>23.33</c:v>
                </c:pt>
                <c:pt idx="547">
                  <c:v>23.34</c:v>
                </c:pt>
                <c:pt idx="548">
                  <c:v>23.34</c:v>
                </c:pt>
                <c:pt idx="549">
                  <c:v>23.32</c:v>
                </c:pt>
                <c:pt idx="550">
                  <c:v>23.31</c:v>
                </c:pt>
                <c:pt idx="551">
                  <c:v>23.36</c:v>
                </c:pt>
                <c:pt idx="552">
                  <c:v>23.35</c:v>
                </c:pt>
                <c:pt idx="553">
                  <c:v>23.36</c:v>
                </c:pt>
                <c:pt idx="554">
                  <c:v>23.36</c:v>
                </c:pt>
                <c:pt idx="555">
                  <c:v>23.34</c:v>
                </c:pt>
                <c:pt idx="556">
                  <c:v>23.34</c:v>
                </c:pt>
                <c:pt idx="557">
                  <c:v>23.35</c:v>
                </c:pt>
                <c:pt idx="558">
                  <c:v>23.33</c:v>
                </c:pt>
                <c:pt idx="559">
                  <c:v>23.35</c:v>
                </c:pt>
                <c:pt idx="560">
                  <c:v>23.36</c:v>
                </c:pt>
                <c:pt idx="561">
                  <c:v>23.35</c:v>
                </c:pt>
                <c:pt idx="562">
                  <c:v>23.34</c:v>
                </c:pt>
                <c:pt idx="563">
                  <c:v>23.36</c:v>
                </c:pt>
                <c:pt idx="564">
                  <c:v>23.33</c:v>
                </c:pt>
                <c:pt idx="565">
                  <c:v>23.37</c:v>
                </c:pt>
                <c:pt idx="566">
                  <c:v>23.36</c:v>
                </c:pt>
                <c:pt idx="567">
                  <c:v>23.37</c:v>
                </c:pt>
                <c:pt idx="568">
                  <c:v>23.33</c:v>
                </c:pt>
                <c:pt idx="569">
                  <c:v>23.31</c:v>
                </c:pt>
                <c:pt idx="570">
                  <c:v>23.29</c:v>
                </c:pt>
                <c:pt idx="571">
                  <c:v>23.29</c:v>
                </c:pt>
                <c:pt idx="572">
                  <c:v>23.33</c:v>
                </c:pt>
                <c:pt idx="573">
                  <c:v>23.33</c:v>
                </c:pt>
                <c:pt idx="574">
                  <c:v>23.36</c:v>
                </c:pt>
                <c:pt idx="575">
                  <c:v>23.34</c:v>
                </c:pt>
                <c:pt idx="576">
                  <c:v>23.34</c:v>
                </c:pt>
                <c:pt idx="577">
                  <c:v>23.34</c:v>
                </c:pt>
                <c:pt idx="578">
                  <c:v>23.38</c:v>
                </c:pt>
                <c:pt idx="579">
                  <c:v>23.38</c:v>
                </c:pt>
                <c:pt idx="580">
                  <c:v>23.37</c:v>
                </c:pt>
                <c:pt idx="581">
                  <c:v>23.33</c:v>
                </c:pt>
                <c:pt idx="582">
                  <c:v>23.34</c:v>
                </c:pt>
                <c:pt idx="583">
                  <c:v>23.32</c:v>
                </c:pt>
                <c:pt idx="584">
                  <c:v>23.35</c:v>
                </c:pt>
                <c:pt idx="585">
                  <c:v>23.32</c:v>
                </c:pt>
                <c:pt idx="586">
                  <c:v>23.34</c:v>
                </c:pt>
                <c:pt idx="587">
                  <c:v>23.32</c:v>
                </c:pt>
                <c:pt idx="588">
                  <c:v>23.34</c:v>
                </c:pt>
                <c:pt idx="589">
                  <c:v>23.33</c:v>
                </c:pt>
                <c:pt idx="590">
                  <c:v>23.34</c:v>
                </c:pt>
                <c:pt idx="591">
                  <c:v>23.33</c:v>
                </c:pt>
                <c:pt idx="592">
                  <c:v>23.33</c:v>
                </c:pt>
                <c:pt idx="593">
                  <c:v>23.31</c:v>
                </c:pt>
                <c:pt idx="594">
                  <c:v>23.33</c:v>
                </c:pt>
                <c:pt idx="595">
                  <c:v>23.34</c:v>
                </c:pt>
                <c:pt idx="596">
                  <c:v>23.36</c:v>
                </c:pt>
                <c:pt idx="597">
                  <c:v>23.33</c:v>
                </c:pt>
                <c:pt idx="598">
                  <c:v>23.32</c:v>
                </c:pt>
                <c:pt idx="599">
                  <c:v>23.35</c:v>
                </c:pt>
                <c:pt idx="600">
                  <c:v>23.35</c:v>
                </c:pt>
                <c:pt idx="601">
                  <c:v>23.37</c:v>
                </c:pt>
                <c:pt idx="602">
                  <c:v>23.4</c:v>
                </c:pt>
                <c:pt idx="603">
                  <c:v>23.33</c:v>
                </c:pt>
                <c:pt idx="604">
                  <c:v>23.33</c:v>
                </c:pt>
                <c:pt idx="605">
                  <c:v>23.32</c:v>
                </c:pt>
                <c:pt idx="606">
                  <c:v>23.3</c:v>
                </c:pt>
                <c:pt idx="607">
                  <c:v>23.31</c:v>
                </c:pt>
                <c:pt idx="608">
                  <c:v>23.35</c:v>
                </c:pt>
                <c:pt idx="609">
                  <c:v>23.38</c:v>
                </c:pt>
                <c:pt idx="610">
                  <c:v>23.37</c:v>
                </c:pt>
                <c:pt idx="611">
                  <c:v>23.36</c:v>
                </c:pt>
                <c:pt idx="612">
                  <c:v>23.36</c:v>
                </c:pt>
                <c:pt idx="613">
                  <c:v>23.39</c:v>
                </c:pt>
                <c:pt idx="614">
                  <c:v>23.36</c:v>
                </c:pt>
                <c:pt idx="615">
                  <c:v>23.37</c:v>
                </c:pt>
                <c:pt idx="616">
                  <c:v>23.39</c:v>
                </c:pt>
                <c:pt idx="617">
                  <c:v>23.37</c:v>
                </c:pt>
                <c:pt idx="618">
                  <c:v>23.37</c:v>
                </c:pt>
                <c:pt idx="619">
                  <c:v>23.35</c:v>
                </c:pt>
                <c:pt idx="620">
                  <c:v>23.34</c:v>
                </c:pt>
                <c:pt idx="621">
                  <c:v>23.34</c:v>
                </c:pt>
                <c:pt idx="622">
                  <c:v>23.33</c:v>
                </c:pt>
                <c:pt idx="623">
                  <c:v>23.31</c:v>
                </c:pt>
                <c:pt idx="624">
                  <c:v>23.33</c:v>
                </c:pt>
                <c:pt idx="625">
                  <c:v>23.31</c:v>
                </c:pt>
                <c:pt idx="626">
                  <c:v>23.28</c:v>
                </c:pt>
                <c:pt idx="627">
                  <c:v>23.32</c:v>
                </c:pt>
                <c:pt idx="628">
                  <c:v>23.35</c:v>
                </c:pt>
                <c:pt idx="629">
                  <c:v>23.38</c:v>
                </c:pt>
                <c:pt idx="630">
                  <c:v>23.36</c:v>
                </c:pt>
                <c:pt idx="631">
                  <c:v>23.35</c:v>
                </c:pt>
                <c:pt idx="632">
                  <c:v>23.38</c:v>
                </c:pt>
                <c:pt idx="633">
                  <c:v>23.32</c:v>
                </c:pt>
                <c:pt idx="634">
                  <c:v>23.34</c:v>
                </c:pt>
                <c:pt idx="635">
                  <c:v>23.35</c:v>
                </c:pt>
                <c:pt idx="636">
                  <c:v>23.32</c:v>
                </c:pt>
                <c:pt idx="637">
                  <c:v>23.34</c:v>
                </c:pt>
                <c:pt idx="638">
                  <c:v>23.35</c:v>
                </c:pt>
                <c:pt idx="639">
                  <c:v>23.36</c:v>
                </c:pt>
                <c:pt idx="640">
                  <c:v>23.38</c:v>
                </c:pt>
                <c:pt idx="641">
                  <c:v>23.34</c:v>
                </c:pt>
                <c:pt idx="642">
                  <c:v>23.34</c:v>
                </c:pt>
                <c:pt idx="643">
                  <c:v>23.36</c:v>
                </c:pt>
                <c:pt idx="644">
                  <c:v>23.38</c:v>
                </c:pt>
                <c:pt idx="645">
                  <c:v>23.36</c:v>
                </c:pt>
                <c:pt idx="646">
                  <c:v>23.36</c:v>
                </c:pt>
                <c:pt idx="647">
                  <c:v>23.31</c:v>
                </c:pt>
                <c:pt idx="648">
                  <c:v>23.34</c:v>
                </c:pt>
                <c:pt idx="649">
                  <c:v>23.31</c:v>
                </c:pt>
                <c:pt idx="650">
                  <c:v>23.32</c:v>
                </c:pt>
                <c:pt idx="651">
                  <c:v>23.35</c:v>
                </c:pt>
                <c:pt idx="652">
                  <c:v>23.37</c:v>
                </c:pt>
                <c:pt idx="653">
                  <c:v>23.34</c:v>
                </c:pt>
                <c:pt idx="654">
                  <c:v>23.36</c:v>
                </c:pt>
                <c:pt idx="655">
                  <c:v>23.35</c:v>
                </c:pt>
                <c:pt idx="656">
                  <c:v>23.35</c:v>
                </c:pt>
                <c:pt idx="657">
                  <c:v>23.36</c:v>
                </c:pt>
                <c:pt idx="658">
                  <c:v>23.35</c:v>
                </c:pt>
                <c:pt idx="659">
                  <c:v>23.35</c:v>
                </c:pt>
                <c:pt idx="660">
                  <c:v>23.36</c:v>
                </c:pt>
                <c:pt idx="661">
                  <c:v>23.34</c:v>
                </c:pt>
                <c:pt idx="662">
                  <c:v>23.36</c:v>
                </c:pt>
                <c:pt idx="663">
                  <c:v>23.38</c:v>
                </c:pt>
                <c:pt idx="664">
                  <c:v>23.34</c:v>
                </c:pt>
                <c:pt idx="665">
                  <c:v>23.36</c:v>
                </c:pt>
                <c:pt idx="666">
                  <c:v>23.36</c:v>
                </c:pt>
                <c:pt idx="667">
                  <c:v>23.32</c:v>
                </c:pt>
                <c:pt idx="668">
                  <c:v>23.34</c:v>
                </c:pt>
                <c:pt idx="669">
                  <c:v>23.37</c:v>
                </c:pt>
                <c:pt idx="670">
                  <c:v>23.34</c:v>
                </c:pt>
                <c:pt idx="671">
                  <c:v>23.33</c:v>
                </c:pt>
                <c:pt idx="672">
                  <c:v>23.36</c:v>
                </c:pt>
                <c:pt idx="673">
                  <c:v>23.32</c:v>
                </c:pt>
                <c:pt idx="674">
                  <c:v>23.35</c:v>
                </c:pt>
                <c:pt idx="675">
                  <c:v>23.38</c:v>
                </c:pt>
                <c:pt idx="676">
                  <c:v>23.36</c:v>
                </c:pt>
                <c:pt idx="677">
                  <c:v>23.38</c:v>
                </c:pt>
                <c:pt idx="678">
                  <c:v>23.37</c:v>
                </c:pt>
                <c:pt idx="679">
                  <c:v>23.36</c:v>
                </c:pt>
                <c:pt idx="680">
                  <c:v>23.35</c:v>
                </c:pt>
                <c:pt idx="681">
                  <c:v>23.32</c:v>
                </c:pt>
                <c:pt idx="682">
                  <c:v>23.35</c:v>
                </c:pt>
                <c:pt idx="683">
                  <c:v>23.34</c:v>
                </c:pt>
                <c:pt idx="684">
                  <c:v>23.36</c:v>
                </c:pt>
                <c:pt idx="685">
                  <c:v>23.37</c:v>
                </c:pt>
                <c:pt idx="686">
                  <c:v>23.34</c:v>
                </c:pt>
                <c:pt idx="687">
                  <c:v>23.37</c:v>
                </c:pt>
                <c:pt idx="688">
                  <c:v>23.34</c:v>
                </c:pt>
                <c:pt idx="689">
                  <c:v>23.35</c:v>
                </c:pt>
                <c:pt idx="690">
                  <c:v>23.37</c:v>
                </c:pt>
                <c:pt idx="691">
                  <c:v>23.33</c:v>
                </c:pt>
                <c:pt idx="692">
                  <c:v>23.32</c:v>
                </c:pt>
                <c:pt idx="693">
                  <c:v>23.32</c:v>
                </c:pt>
                <c:pt idx="694">
                  <c:v>23.36</c:v>
                </c:pt>
                <c:pt idx="695">
                  <c:v>23.37</c:v>
                </c:pt>
                <c:pt idx="696">
                  <c:v>23.34</c:v>
                </c:pt>
                <c:pt idx="697">
                  <c:v>23.38</c:v>
                </c:pt>
                <c:pt idx="698">
                  <c:v>23.37</c:v>
                </c:pt>
                <c:pt idx="699">
                  <c:v>23.35</c:v>
                </c:pt>
                <c:pt idx="700">
                  <c:v>23.37</c:v>
                </c:pt>
                <c:pt idx="701">
                  <c:v>23.37</c:v>
                </c:pt>
                <c:pt idx="702">
                  <c:v>23.34</c:v>
                </c:pt>
                <c:pt idx="703">
                  <c:v>23.37</c:v>
                </c:pt>
                <c:pt idx="704">
                  <c:v>23.36</c:v>
                </c:pt>
                <c:pt idx="705">
                  <c:v>23.36</c:v>
                </c:pt>
                <c:pt idx="706">
                  <c:v>23.36</c:v>
                </c:pt>
                <c:pt idx="707">
                  <c:v>23.33</c:v>
                </c:pt>
                <c:pt idx="708">
                  <c:v>23.33</c:v>
                </c:pt>
                <c:pt idx="709">
                  <c:v>23.34</c:v>
                </c:pt>
                <c:pt idx="710">
                  <c:v>23.36</c:v>
                </c:pt>
                <c:pt idx="711">
                  <c:v>23.36</c:v>
                </c:pt>
                <c:pt idx="712">
                  <c:v>23.33</c:v>
                </c:pt>
                <c:pt idx="713">
                  <c:v>23.35</c:v>
                </c:pt>
                <c:pt idx="714">
                  <c:v>23.36</c:v>
                </c:pt>
                <c:pt idx="715">
                  <c:v>23.39</c:v>
                </c:pt>
                <c:pt idx="716">
                  <c:v>23.35</c:v>
                </c:pt>
                <c:pt idx="717">
                  <c:v>23.35</c:v>
                </c:pt>
                <c:pt idx="718">
                  <c:v>23.35</c:v>
                </c:pt>
                <c:pt idx="719">
                  <c:v>23.37</c:v>
                </c:pt>
                <c:pt idx="720">
                  <c:v>23.39</c:v>
                </c:pt>
                <c:pt idx="721">
                  <c:v>23.37</c:v>
                </c:pt>
                <c:pt idx="722">
                  <c:v>23.38</c:v>
                </c:pt>
                <c:pt idx="723">
                  <c:v>23.4</c:v>
                </c:pt>
                <c:pt idx="724">
                  <c:v>23.37</c:v>
                </c:pt>
                <c:pt idx="725">
                  <c:v>23.36</c:v>
                </c:pt>
                <c:pt idx="726">
                  <c:v>23.36</c:v>
                </c:pt>
                <c:pt idx="727">
                  <c:v>23.37</c:v>
                </c:pt>
                <c:pt idx="728">
                  <c:v>23.39</c:v>
                </c:pt>
                <c:pt idx="729">
                  <c:v>23.38</c:v>
                </c:pt>
                <c:pt idx="730">
                  <c:v>23.41</c:v>
                </c:pt>
                <c:pt idx="731">
                  <c:v>23.34</c:v>
                </c:pt>
                <c:pt idx="732">
                  <c:v>23.37</c:v>
                </c:pt>
                <c:pt idx="733">
                  <c:v>23.38</c:v>
                </c:pt>
                <c:pt idx="734">
                  <c:v>23.4</c:v>
                </c:pt>
                <c:pt idx="735">
                  <c:v>23.4</c:v>
                </c:pt>
                <c:pt idx="736">
                  <c:v>23.41</c:v>
                </c:pt>
                <c:pt idx="737">
                  <c:v>23.39</c:v>
                </c:pt>
                <c:pt idx="738">
                  <c:v>23.39</c:v>
                </c:pt>
                <c:pt idx="739">
                  <c:v>23.35</c:v>
                </c:pt>
                <c:pt idx="740">
                  <c:v>23.34</c:v>
                </c:pt>
                <c:pt idx="741">
                  <c:v>23.3</c:v>
                </c:pt>
                <c:pt idx="742">
                  <c:v>23.36</c:v>
                </c:pt>
                <c:pt idx="743">
                  <c:v>23.39</c:v>
                </c:pt>
                <c:pt idx="744">
                  <c:v>23.41</c:v>
                </c:pt>
                <c:pt idx="745">
                  <c:v>23.4</c:v>
                </c:pt>
                <c:pt idx="746">
                  <c:v>23.39</c:v>
                </c:pt>
                <c:pt idx="747">
                  <c:v>23.37</c:v>
                </c:pt>
                <c:pt idx="748">
                  <c:v>23.38</c:v>
                </c:pt>
                <c:pt idx="749">
                  <c:v>23.36</c:v>
                </c:pt>
                <c:pt idx="750">
                  <c:v>23.35</c:v>
                </c:pt>
                <c:pt idx="751">
                  <c:v>23.35</c:v>
                </c:pt>
                <c:pt idx="752">
                  <c:v>23.35</c:v>
                </c:pt>
                <c:pt idx="753">
                  <c:v>23.36</c:v>
                </c:pt>
                <c:pt idx="754">
                  <c:v>23.33</c:v>
                </c:pt>
                <c:pt idx="755">
                  <c:v>23.31</c:v>
                </c:pt>
                <c:pt idx="756">
                  <c:v>23.35</c:v>
                </c:pt>
                <c:pt idx="757">
                  <c:v>23.34</c:v>
                </c:pt>
                <c:pt idx="758">
                  <c:v>23.37</c:v>
                </c:pt>
                <c:pt idx="759">
                  <c:v>23.37</c:v>
                </c:pt>
                <c:pt idx="760">
                  <c:v>23.39</c:v>
                </c:pt>
                <c:pt idx="761">
                  <c:v>23.37</c:v>
                </c:pt>
                <c:pt idx="762">
                  <c:v>23.35</c:v>
                </c:pt>
                <c:pt idx="763">
                  <c:v>23.4</c:v>
                </c:pt>
                <c:pt idx="764">
                  <c:v>23.38</c:v>
                </c:pt>
                <c:pt idx="765">
                  <c:v>23.37</c:v>
                </c:pt>
                <c:pt idx="766">
                  <c:v>23.38</c:v>
                </c:pt>
                <c:pt idx="767">
                  <c:v>23.38</c:v>
                </c:pt>
                <c:pt idx="768">
                  <c:v>23.37</c:v>
                </c:pt>
                <c:pt idx="769">
                  <c:v>23.35</c:v>
                </c:pt>
                <c:pt idx="770">
                  <c:v>23.34</c:v>
                </c:pt>
                <c:pt idx="771">
                  <c:v>23.38</c:v>
                </c:pt>
                <c:pt idx="772">
                  <c:v>23.36</c:v>
                </c:pt>
                <c:pt idx="773">
                  <c:v>23.39</c:v>
                </c:pt>
                <c:pt idx="774">
                  <c:v>23.38</c:v>
                </c:pt>
                <c:pt idx="775">
                  <c:v>23.39</c:v>
                </c:pt>
                <c:pt idx="776">
                  <c:v>23.37</c:v>
                </c:pt>
                <c:pt idx="777">
                  <c:v>23.39</c:v>
                </c:pt>
                <c:pt idx="778">
                  <c:v>23.41</c:v>
                </c:pt>
                <c:pt idx="779">
                  <c:v>23.37</c:v>
                </c:pt>
                <c:pt idx="780">
                  <c:v>23.35</c:v>
                </c:pt>
                <c:pt idx="781">
                  <c:v>23.37</c:v>
                </c:pt>
                <c:pt idx="782">
                  <c:v>23.38</c:v>
                </c:pt>
                <c:pt idx="783">
                  <c:v>23.38</c:v>
                </c:pt>
                <c:pt idx="784">
                  <c:v>23.38</c:v>
                </c:pt>
                <c:pt idx="785">
                  <c:v>23.37</c:v>
                </c:pt>
                <c:pt idx="786">
                  <c:v>23.37</c:v>
                </c:pt>
                <c:pt idx="787">
                  <c:v>23.36</c:v>
                </c:pt>
                <c:pt idx="788">
                  <c:v>23.35</c:v>
                </c:pt>
                <c:pt idx="789">
                  <c:v>23.39</c:v>
                </c:pt>
                <c:pt idx="790">
                  <c:v>23.41</c:v>
                </c:pt>
                <c:pt idx="791">
                  <c:v>23.42</c:v>
                </c:pt>
                <c:pt idx="792">
                  <c:v>23.39</c:v>
                </c:pt>
                <c:pt idx="793">
                  <c:v>23.34</c:v>
                </c:pt>
                <c:pt idx="794">
                  <c:v>23.37</c:v>
                </c:pt>
                <c:pt idx="795">
                  <c:v>23.36</c:v>
                </c:pt>
                <c:pt idx="796">
                  <c:v>23.4</c:v>
                </c:pt>
                <c:pt idx="797">
                  <c:v>23.41</c:v>
                </c:pt>
                <c:pt idx="798">
                  <c:v>23.39</c:v>
                </c:pt>
                <c:pt idx="799">
                  <c:v>23.39</c:v>
                </c:pt>
                <c:pt idx="800">
                  <c:v>23.4</c:v>
                </c:pt>
                <c:pt idx="801">
                  <c:v>23.41</c:v>
                </c:pt>
                <c:pt idx="802">
                  <c:v>23.41</c:v>
                </c:pt>
                <c:pt idx="803">
                  <c:v>23.39</c:v>
                </c:pt>
                <c:pt idx="804">
                  <c:v>23.38</c:v>
                </c:pt>
                <c:pt idx="805">
                  <c:v>23.43</c:v>
                </c:pt>
                <c:pt idx="806">
                  <c:v>23.37</c:v>
                </c:pt>
                <c:pt idx="807">
                  <c:v>23.38</c:v>
                </c:pt>
                <c:pt idx="808">
                  <c:v>23.38</c:v>
                </c:pt>
                <c:pt idx="809">
                  <c:v>23.34</c:v>
                </c:pt>
                <c:pt idx="810">
                  <c:v>23.38</c:v>
                </c:pt>
                <c:pt idx="811">
                  <c:v>23.41</c:v>
                </c:pt>
                <c:pt idx="812">
                  <c:v>23.44</c:v>
                </c:pt>
                <c:pt idx="813">
                  <c:v>23.41</c:v>
                </c:pt>
                <c:pt idx="814">
                  <c:v>23.41</c:v>
                </c:pt>
                <c:pt idx="815">
                  <c:v>23.4</c:v>
                </c:pt>
                <c:pt idx="816">
                  <c:v>23.38</c:v>
                </c:pt>
                <c:pt idx="817">
                  <c:v>23.39</c:v>
                </c:pt>
                <c:pt idx="818">
                  <c:v>23.41</c:v>
                </c:pt>
                <c:pt idx="819">
                  <c:v>23.36</c:v>
                </c:pt>
                <c:pt idx="820">
                  <c:v>23.38</c:v>
                </c:pt>
                <c:pt idx="821">
                  <c:v>23.39</c:v>
                </c:pt>
                <c:pt idx="822">
                  <c:v>23.4</c:v>
                </c:pt>
                <c:pt idx="823">
                  <c:v>23.41</c:v>
                </c:pt>
                <c:pt idx="824">
                  <c:v>23.41</c:v>
                </c:pt>
                <c:pt idx="825">
                  <c:v>23.41</c:v>
                </c:pt>
                <c:pt idx="826">
                  <c:v>23.41</c:v>
                </c:pt>
                <c:pt idx="827">
                  <c:v>23.4</c:v>
                </c:pt>
                <c:pt idx="828">
                  <c:v>23.4</c:v>
                </c:pt>
                <c:pt idx="829">
                  <c:v>23.38</c:v>
                </c:pt>
                <c:pt idx="830">
                  <c:v>23.42</c:v>
                </c:pt>
                <c:pt idx="831">
                  <c:v>23.42</c:v>
                </c:pt>
                <c:pt idx="832">
                  <c:v>23.44</c:v>
                </c:pt>
                <c:pt idx="833">
                  <c:v>23.4</c:v>
                </c:pt>
                <c:pt idx="834">
                  <c:v>23.4</c:v>
                </c:pt>
                <c:pt idx="835">
                  <c:v>23.42</c:v>
                </c:pt>
                <c:pt idx="836">
                  <c:v>23.39</c:v>
                </c:pt>
                <c:pt idx="837">
                  <c:v>23.4</c:v>
                </c:pt>
                <c:pt idx="838">
                  <c:v>23.42</c:v>
                </c:pt>
                <c:pt idx="839">
                  <c:v>23.38</c:v>
                </c:pt>
                <c:pt idx="840">
                  <c:v>23.41</c:v>
                </c:pt>
                <c:pt idx="841">
                  <c:v>23.43</c:v>
                </c:pt>
                <c:pt idx="842">
                  <c:v>23.44</c:v>
                </c:pt>
                <c:pt idx="843">
                  <c:v>23.45</c:v>
                </c:pt>
                <c:pt idx="844">
                  <c:v>23.44</c:v>
                </c:pt>
                <c:pt idx="845">
                  <c:v>23.39</c:v>
                </c:pt>
                <c:pt idx="846">
                  <c:v>23.39</c:v>
                </c:pt>
                <c:pt idx="847">
                  <c:v>23.41</c:v>
                </c:pt>
                <c:pt idx="848">
                  <c:v>23.4</c:v>
                </c:pt>
                <c:pt idx="849">
                  <c:v>23.37</c:v>
                </c:pt>
                <c:pt idx="850">
                  <c:v>23.41</c:v>
                </c:pt>
                <c:pt idx="851">
                  <c:v>23.44</c:v>
                </c:pt>
                <c:pt idx="852">
                  <c:v>23.45</c:v>
                </c:pt>
                <c:pt idx="853">
                  <c:v>23.42</c:v>
                </c:pt>
                <c:pt idx="854">
                  <c:v>23.45</c:v>
                </c:pt>
                <c:pt idx="855">
                  <c:v>23.45</c:v>
                </c:pt>
                <c:pt idx="856">
                  <c:v>23.45</c:v>
                </c:pt>
                <c:pt idx="857">
                  <c:v>23.4</c:v>
                </c:pt>
                <c:pt idx="858">
                  <c:v>23.43</c:v>
                </c:pt>
                <c:pt idx="859">
                  <c:v>23.44</c:v>
                </c:pt>
                <c:pt idx="860">
                  <c:v>23.4</c:v>
                </c:pt>
                <c:pt idx="861">
                  <c:v>23.44</c:v>
                </c:pt>
                <c:pt idx="862">
                  <c:v>23.43</c:v>
                </c:pt>
                <c:pt idx="863">
                  <c:v>23.4</c:v>
                </c:pt>
                <c:pt idx="864">
                  <c:v>23.39</c:v>
                </c:pt>
                <c:pt idx="865">
                  <c:v>23.43</c:v>
                </c:pt>
                <c:pt idx="866">
                  <c:v>23.43</c:v>
                </c:pt>
                <c:pt idx="867">
                  <c:v>23.42</c:v>
                </c:pt>
                <c:pt idx="868">
                  <c:v>23.42</c:v>
                </c:pt>
                <c:pt idx="869">
                  <c:v>23.42</c:v>
                </c:pt>
                <c:pt idx="870">
                  <c:v>23.45</c:v>
                </c:pt>
                <c:pt idx="871">
                  <c:v>23.41</c:v>
                </c:pt>
                <c:pt idx="872">
                  <c:v>23.44</c:v>
                </c:pt>
                <c:pt idx="873">
                  <c:v>23.42</c:v>
                </c:pt>
                <c:pt idx="874">
                  <c:v>23.41</c:v>
                </c:pt>
                <c:pt idx="875">
                  <c:v>23.43</c:v>
                </c:pt>
                <c:pt idx="876">
                  <c:v>23.44</c:v>
                </c:pt>
                <c:pt idx="877">
                  <c:v>23.46</c:v>
                </c:pt>
                <c:pt idx="878">
                  <c:v>23.46</c:v>
                </c:pt>
                <c:pt idx="879">
                  <c:v>23.44</c:v>
                </c:pt>
                <c:pt idx="880">
                  <c:v>23.42</c:v>
                </c:pt>
                <c:pt idx="881">
                  <c:v>23.46</c:v>
                </c:pt>
                <c:pt idx="882">
                  <c:v>23.42</c:v>
                </c:pt>
                <c:pt idx="883">
                  <c:v>23.41</c:v>
                </c:pt>
                <c:pt idx="884">
                  <c:v>23.43</c:v>
                </c:pt>
                <c:pt idx="885">
                  <c:v>23.45</c:v>
                </c:pt>
                <c:pt idx="886">
                  <c:v>23.42</c:v>
                </c:pt>
                <c:pt idx="887">
                  <c:v>23.41</c:v>
                </c:pt>
                <c:pt idx="888">
                  <c:v>23.4</c:v>
                </c:pt>
                <c:pt idx="889">
                  <c:v>23.44</c:v>
                </c:pt>
                <c:pt idx="890">
                  <c:v>23.43</c:v>
                </c:pt>
                <c:pt idx="891">
                  <c:v>23.39</c:v>
                </c:pt>
                <c:pt idx="892">
                  <c:v>23.42</c:v>
                </c:pt>
                <c:pt idx="893">
                  <c:v>23.41</c:v>
                </c:pt>
                <c:pt idx="894">
                  <c:v>23.44</c:v>
                </c:pt>
                <c:pt idx="895">
                  <c:v>23.45</c:v>
                </c:pt>
                <c:pt idx="896">
                  <c:v>23.46</c:v>
                </c:pt>
                <c:pt idx="897">
                  <c:v>23.45</c:v>
                </c:pt>
                <c:pt idx="898">
                  <c:v>23.43</c:v>
                </c:pt>
                <c:pt idx="899">
                  <c:v>23.42</c:v>
                </c:pt>
                <c:pt idx="900">
                  <c:v>23.45</c:v>
                </c:pt>
                <c:pt idx="901">
                  <c:v>23.44</c:v>
                </c:pt>
                <c:pt idx="902">
                  <c:v>23.46</c:v>
                </c:pt>
                <c:pt idx="903">
                  <c:v>23.44</c:v>
                </c:pt>
                <c:pt idx="904">
                  <c:v>23.44</c:v>
                </c:pt>
                <c:pt idx="905">
                  <c:v>23.4</c:v>
                </c:pt>
                <c:pt idx="906">
                  <c:v>23.39</c:v>
                </c:pt>
                <c:pt idx="907">
                  <c:v>23.45</c:v>
                </c:pt>
                <c:pt idx="908">
                  <c:v>23.43</c:v>
                </c:pt>
                <c:pt idx="909">
                  <c:v>23.41</c:v>
                </c:pt>
                <c:pt idx="910">
                  <c:v>23.46</c:v>
                </c:pt>
                <c:pt idx="911">
                  <c:v>23.45</c:v>
                </c:pt>
                <c:pt idx="912">
                  <c:v>23.46</c:v>
                </c:pt>
                <c:pt idx="913">
                  <c:v>23.44</c:v>
                </c:pt>
                <c:pt idx="914">
                  <c:v>23.46</c:v>
                </c:pt>
                <c:pt idx="915">
                  <c:v>23.47</c:v>
                </c:pt>
                <c:pt idx="916">
                  <c:v>23.45</c:v>
                </c:pt>
                <c:pt idx="917">
                  <c:v>23.44</c:v>
                </c:pt>
                <c:pt idx="918">
                  <c:v>23.42</c:v>
                </c:pt>
                <c:pt idx="919">
                  <c:v>23.44</c:v>
                </c:pt>
                <c:pt idx="920">
                  <c:v>23.41</c:v>
                </c:pt>
                <c:pt idx="921">
                  <c:v>23.4</c:v>
                </c:pt>
                <c:pt idx="922">
                  <c:v>23.4</c:v>
                </c:pt>
                <c:pt idx="923">
                  <c:v>23.42</c:v>
                </c:pt>
                <c:pt idx="924">
                  <c:v>23.45</c:v>
                </c:pt>
                <c:pt idx="925">
                  <c:v>23.46</c:v>
                </c:pt>
                <c:pt idx="926">
                  <c:v>23.42</c:v>
                </c:pt>
                <c:pt idx="927">
                  <c:v>23.39</c:v>
                </c:pt>
                <c:pt idx="928">
                  <c:v>23.42</c:v>
                </c:pt>
                <c:pt idx="929">
                  <c:v>23.39</c:v>
                </c:pt>
                <c:pt idx="930">
                  <c:v>23.42</c:v>
                </c:pt>
                <c:pt idx="931">
                  <c:v>23.41</c:v>
                </c:pt>
                <c:pt idx="932">
                  <c:v>23.46</c:v>
                </c:pt>
                <c:pt idx="933">
                  <c:v>23.46</c:v>
                </c:pt>
                <c:pt idx="934">
                  <c:v>23.45</c:v>
                </c:pt>
                <c:pt idx="935">
                  <c:v>23.46</c:v>
                </c:pt>
                <c:pt idx="936">
                  <c:v>23.47</c:v>
                </c:pt>
                <c:pt idx="937">
                  <c:v>23.44</c:v>
                </c:pt>
                <c:pt idx="938">
                  <c:v>23.43</c:v>
                </c:pt>
                <c:pt idx="939">
                  <c:v>23.4</c:v>
                </c:pt>
                <c:pt idx="940">
                  <c:v>23.41</c:v>
                </c:pt>
                <c:pt idx="941">
                  <c:v>23.45</c:v>
                </c:pt>
                <c:pt idx="942">
                  <c:v>23.43</c:v>
                </c:pt>
                <c:pt idx="943">
                  <c:v>23.45</c:v>
                </c:pt>
                <c:pt idx="944">
                  <c:v>23.43</c:v>
                </c:pt>
                <c:pt idx="945">
                  <c:v>23.4</c:v>
                </c:pt>
                <c:pt idx="946">
                  <c:v>23.41</c:v>
                </c:pt>
                <c:pt idx="947">
                  <c:v>23.43</c:v>
                </c:pt>
                <c:pt idx="948">
                  <c:v>23.4</c:v>
                </c:pt>
                <c:pt idx="949">
                  <c:v>23.39</c:v>
                </c:pt>
                <c:pt idx="950">
                  <c:v>23.44</c:v>
                </c:pt>
                <c:pt idx="951">
                  <c:v>23.44</c:v>
                </c:pt>
                <c:pt idx="952">
                  <c:v>23.45</c:v>
                </c:pt>
                <c:pt idx="953">
                  <c:v>23.4</c:v>
                </c:pt>
                <c:pt idx="954">
                  <c:v>23.4</c:v>
                </c:pt>
                <c:pt idx="955">
                  <c:v>23.45</c:v>
                </c:pt>
                <c:pt idx="956">
                  <c:v>23.46</c:v>
                </c:pt>
                <c:pt idx="957">
                  <c:v>23.47</c:v>
                </c:pt>
                <c:pt idx="958">
                  <c:v>23.45</c:v>
                </c:pt>
                <c:pt idx="959">
                  <c:v>23.46</c:v>
                </c:pt>
                <c:pt idx="960">
                  <c:v>23.45</c:v>
                </c:pt>
                <c:pt idx="961">
                  <c:v>23.39</c:v>
                </c:pt>
                <c:pt idx="962">
                  <c:v>23.38</c:v>
                </c:pt>
                <c:pt idx="963">
                  <c:v>23.36</c:v>
                </c:pt>
                <c:pt idx="964">
                  <c:v>23.37</c:v>
                </c:pt>
                <c:pt idx="965">
                  <c:v>23.41</c:v>
                </c:pt>
                <c:pt idx="966">
                  <c:v>23.43</c:v>
                </c:pt>
                <c:pt idx="967">
                  <c:v>23.46</c:v>
                </c:pt>
                <c:pt idx="968">
                  <c:v>23.45</c:v>
                </c:pt>
                <c:pt idx="969">
                  <c:v>23.4</c:v>
                </c:pt>
                <c:pt idx="970">
                  <c:v>23.42</c:v>
                </c:pt>
                <c:pt idx="971">
                  <c:v>23.4</c:v>
                </c:pt>
                <c:pt idx="972">
                  <c:v>23.43</c:v>
                </c:pt>
                <c:pt idx="973">
                  <c:v>23.48</c:v>
                </c:pt>
                <c:pt idx="974">
                  <c:v>23.44</c:v>
                </c:pt>
                <c:pt idx="975">
                  <c:v>23.43</c:v>
                </c:pt>
                <c:pt idx="976">
                  <c:v>23.45</c:v>
                </c:pt>
                <c:pt idx="977">
                  <c:v>23.46</c:v>
                </c:pt>
                <c:pt idx="978">
                  <c:v>23.45</c:v>
                </c:pt>
                <c:pt idx="979">
                  <c:v>23.42</c:v>
                </c:pt>
                <c:pt idx="980">
                  <c:v>23.47</c:v>
                </c:pt>
                <c:pt idx="981">
                  <c:v>23.41</c:v>
                </c:pt>
                <c:pt idx="982">
                  <c:v>23.4</c:v>
                </c:pt>
                <c:pt idx="983">
                  <c:v>23.44</c:v>
                </c:pt>
                <c:pt idx="984">
                  <c:v>23.45</c:v>
                </c:pt>
                <c:pt idx="985">
                  <c:v>23.42</c:v>
                </c:pt>
                <c:pt idx="986">
                  <c:v>23.46</c:v>
                </c:pt>
                <c:pt idx="987">
                  <c:v>23.46</c:v>
                </c:pt>
                <c:pt idx="988">
                  <c:v>23.41</c:v>
                </c:pt>
                <c:pt idx="989">
                  <c:v>23.38</c:v>
                </c:pt>
                <c:pt idx="990">
                  <c:v>23.45</c:v>
                </c:pt>
                <c:pt idx="991">
                  <c:v>23.43</c:v>
                </c:pt>
                <c:pt idx="992">
                  <c:v>23.46</c:v>
                </c:pt>
                <c:pt idx="993">
                  <c:v>23.47</c:v>
                </c:pt>
                <c:pt idx="994">
                  <c:v>23.48</c:v>
                </c:pt>
                <c:pt idx="995">
                  <c:v>23.49</c:v>
                </c:pt>
                <c:pt idx="996">
                  <c:v>23.49</c:v>
                </c:pt>
                <c:pt idx="997">
                  <c:v>23.47</c:v>
                </c:pt>
                <c:pt idx="998">
                  <c:v>23.44</c:v>
                </c:pt>
                <c:pt idx="999">
                  <c:v>23.45</c:v>
                </c:pt>
                <c:pt idx="1000">
                  <c:v>23.46</c:v>
                </c:pt>
                <c:pt idx="1001">
                  <c:v>23.42</c:v>
                </c:pt>
                <c:pt idx="1002">
                  <c:v>23.45</c:v>
                </c:pt>
                <c:pt idx="1003">
                  <c:v>23.42</c:v>
                </c:pt>
                <c:pt idx="1004">
                  <c:v>23.47</c:v>
                </c:pt>
                <c:pt idx="1005">
                  <c:v>23.46</c:v>
                </c:pt>
                <c:pt idx="1006">
                  <c:v>23.48</c:v>
                </c:pt>
                <c:pt idx="1007">
                  <c:v>23.5</c:v>
                </c:pt>
                <c:pt idx="1008">
                  <c:v>23.46</c:v>
                </c:pt>
                <c:pt idx="1009">
                  <c:v>23.5</c:v>
                </c:pt>
                <c:pt idx="1010">
                  <c:v>23.5</c:v>
                </c:pt>
                <c:pt idx="1011">
                  <c:v>23.45</c:v>
                </c:pt>
                <c:pt idx="1012">
                  <c:v>23.45</c:v>
                </c:pt>
                <c:pt idx="1013">
                  <c:v>23.47</c:v>
                </c:pt>
                <c:pt idx="1014">
                  <c:v>23.44</c:v>
                </c:pt>
                <c:pt idx="1015">
                  <c:v>23.47</c:v>
                </c:pt>
                <c:pt idx="1016">
                  <c:v>23.47</c:v>
                </c:pt>
                <c:pt idx="1017">
                  <c:v>23.46</c:v>
                </c:pt>
                <c:pt idx="1018">
                  <c:v>23.43</c:v>
                </c:pt>
                <c:pt idx="1019">
                  <c:v>23.46</c:v>
                </c:pt>
                <c:pt idx="1020">
                  <c:v>23.48</c:v>
                </c:pt>
                <c:pt idx="1021">
                  <c:v>23.48</c:v>
                </c:pt>
                <c:pt idx="1022">
                  <c:v>23.5</c:v>
                </c:pt>
                <c:pt idx="1023">
                  <c:v>23.45</c:v>
                </c:pt>
                <c:pt idx="1024">
                  <c:v>23.47</c:v>
                </c:pt>
                <c:pt idx="1025">
                  <c:v>23.5</c:v>
                </c:pt>
                <c:pt idx="1026">
                  <c:v>23.46</c:v>
                </c:pt>
                <c:pt idx="1027">
                  <c:v>23.45</c:v>
                </c:pt>
                <c:pt idx="1028">
                  <c:v>23.47</c:v>
                </c:pt>
                <c:pt idx="1029">
                  <c:v>23.49</c:v>
                </c:pt>
                <c:pt idx="1030">
                  <c:v>23.43</c:v>
                </c:pt>
                <c:pt idx="1031">
                  <c:v>23.46</c:v>
                </c:pt>
                <c:pt idx="1032">
                  <c:v>23.46</c:v>
                </c:pt>
                <c:pt idx="1033">
                  <c:v>23.51</c:v>
                </c:pt>
                <c:pt idx="1034">
                  <c:v>23.47</c:v>
                </c:pt>
                <c:pt idx="1035">
                  <c:v>23.45</c:v>
                </c:pt>
                <c:pt idx="1036">
                  <c:v>23.48</c:v>
                </c:pt>
                <c:pt idx="1037">
                  <c:v>23.47</c:v>
                </c:pt>
                <c:pt idx="1038">
                  <c:v>23.47</c:v>
                </c:pt>
                <c:pt idx="1039">
                  <c:v>23.44</c:v>
                </c:pt>
                <c:pt idx="1040">
                  <c:v>23.46</c:v>
                </c:pt>
                <c:pt idx="1041">
                  <c:v>23.45</c:v>
                </c:pt>
                <c:pt idx="1042">
                  <c:v>23.45</c:v>
                </c:pt>
                <c:pt idx="1043">
                  <c:v>23.48</c:v>
                </c:pt>
                <c:pt idx="1044">
                  <c:v>23.48</c:v>
                </c:pt>
                <c:pt idx="1045">
                  <c:v>23.49</c:v>
                </c:pt>
                <c:pt idx="1046">
                  <c:v>23.48</c:v>
                </c:pt>
                <c:pt idx="1047">
                  <c:v>23.49</c:v>
                </c:pt>
                <c:pt idx="1048">
                  <c:v>23.49</c:v>
                </c:pt>
                <c:pt idx="1049">
                  <c:v>23.44</c:v>
                </c:pt>
                <c:pt idx="1050">
                  <c:v>23.48</c:v>
                </c:pt>
                <c:pt idx="1051">
                  <c:v>23.47</c:v>
                </c:pt>
                <c:pt idx="1052">
                  <c:v>23.5</c:v>
                </c:pt>
                <c:pt idx="1053">
                  <c:v>23.54</c:v>
                </c:pt>
                <c:pt idx="1054">
                  <c:v>23.5</c:v>
                </c:pt>
                <c:pt idx="1055">
                  <c:v>23.46</c:v>
                </c:pt>
                <c:pt idx="1056">
                  <c:v>23.48</c:v>
                </c:pt>
                <c:pt idx="1057">
                  <c:v>23.47</c:v>
                </c:pt>
                <c:pt idx="1058">
                  <c:v>23.48</c:v>
                </c:pt>
                <c:pt idx="1059">
                  <c:v>23.49</c:v>
                </c:pt>
                <c:pt idx="1060">
                  <c:v>23.49</c:v>
                </c:pt>
                <c:pt idx="1061">
                  <c:v>23.46</c:v>
                </c:pt>
                <c:pt idx="1062">
                  <c:v>23.46</c:v>
                </c:pt>
                <c:pt idx="1063">
                  <c:v>23.46</c:v>
                </c:pt>
                <c:pt idx="1064">
                  <c:v>23.48</c:v>
                </c:pt>
                <c:pt idx="1065">
                  <c:v>23.49</c:v>
                </c:pt>
                <c:pt idx="1066">
                  <c:v>23.47</c:v>
                </c:pt>
                <c:pt idx="1067">
                  <c:v>23.47</c:v>
                </c:pt>
                <c:pt idx="1068">
                  <c:v>23.49</c:v>
                </c:pt>
                <c:pt idx="1069">
                  <c:v>23.47</c:v>
                </c:pt>
                <c:pt idx="1070">
                  <c:v>23.5</c:v>
                </c:pt>
                <c:pt idx="1071">
                  <c:v>23.47</c:v>
                </c:pt>
                <c:pt idx="1072">
                  <c:v>23.5</c:v>
                </c:pt>
                <c:pt idx="1073">
                  <c:v>23.49</c:v>
                </c:pt>
                <c:pt idx="1074">
                  <c:v>23.5</c:v>
                </c:pt>
                <c:pt idx="1075">
                  <c:v>23.48</c:v>
                </c:pt>
                <c:pt idx="1076">
                  <c:v>23.48</c:v>
                </c:pt>
                <c:pt idx="1077">
                  <c:v>23.49</c:v>
                </c:pt>
                <c:pt idx="1078">
                  <c:v>23.48</c:v>
                </c:pt>
                <c:pt idx="1079">
                  <c:v>23.5</c:v>
                </c:pt>
                <c:pt idx="1080">
                  <c:v>23.48</c:v>
                </c:pt>
                <c:pt idx="1081">
                  <c:v>23.52</c:v>
                </c:pt>
                <c:pt idx="1082">
                  <c:v>23.52</c:v>
                </c:pt>
                <c:pt idx="1083">
                  <c:v>23.5</c:v>
                </c:pt>
                <c:pt idx="1084">
                  <c:v>23.52</c:v>
                </c:pt>
                <c:pt idx="1085">
                  <c:v>23.44</c:v>
                </c:pt>
                <c:pt idx="1086">
                  <c:v>23.46</c:v>
                </c:pt>
                <c:pt idx="1087">
                  <c:v>23.46</c:v>
                </c:pt>
                <c:pt idx="1088">
                  <c:v>23.46</c:v>
                </c:pt>
                <c:pt idx="1089">
                  <c:v>23.49</c:v>
                </c:pt>
                <c:pt idx="1090">
                  <c:v>23.48</c:v>
                </c:pt>
                <c:pt idx="1091">
                  <c:v>23.45</c:v>
                </c:pt>
                <c:pt idx="1092">
                  <c:v>23.48</c:v>
                </c:pt>
                <c:pt idx="1093">
                  <c:v>23.5</c:v>
                </c:pt>
                <c:pt idx="1094">
                  <c:v>23.53</c:v>
                </c:pt>
                <c:pt idx="1095">
                  <c:v>23.54</c:v>
                </c:pt>
                <c:pt idx="1096">
                  <c:v>23.49</c:v>
                </c:pt>
                <c:pt idx="1097">
                  <c:v>23.49</c:v>
                </c:pt>
                <c:pt idx="1098">
                  <c:v>23.51</c:v>
                </c:pt>
                <c:pt idx="1099">
                  <c:v>23.45</c:v>
                </c:pt>
                <c:pt idx="1100">
                  <c:v>23.44</c:v>
                </c:pt>
                <c:pt idx="1101">
                  <c:v>23.46</c:v>
                </c:pt>
                <c:pt idx="1102">
                  <c:v>23.49</c:v>
                </c:pt>
                <c:pt idx="1103">
                  <c:v>23.52</c:v>
                </c:pt>
                <c:pt idx="1104">
                  <c:v>23.52</c:v>
                </c:pt>
                <c:pt idx="1105">
                  <c:v>23.51</c:v>
                </c:pt>
                <c:pt idx="1106">
                  <c:v>23.51</c:v>
                </c:pt>
                <c:pt idx="1107">
                  <c:v>23.48</c:v>
                </c:pt>
                <c:pt idx="1108">
                  <c:v>23.47</c:v>
                </c:pt>
                <c:pt idx="1109">
                  <c:v>23.49</c:v>
                </c:pt>
                <c:pt idx="1110">
                  <c:v>23.47</c:v>
                </c:pt>
                <c:pt idx="1111">
                  <c:v>23.5</c:v>
                </c:pt>
                <c:pt idx="1112">
                  <c:v>23.49</c:v>
                </c:pt>
                <c:pt idx="1113">
                  <c:v>23.54</c:v>
                </c:pt>
                <c:pt idx="1114">
                  <c:v>23.53</c:v>
                </c:pt>
                <c:pt idx="1115">
                  <c:v>23.49</c:v>
                </c:pt>
                <c:pt idx="1116">
                  <c:v>23.5</c:v>
                </c:pt>
                <c:pt idx="1117">
                  <c:v>23.51</c:v>
                </c:pt>
                <c:pt idx="1118">
                  <c:v>23.47</c:v>
                </c:pt>
                <c:pt idx="1119">
                  <c:v>23.52</c:v>
                </c:pt>
                <c:pt idx="1120">
                  <c:v>23.49</c:v>
                </c:pt>
                <c:pt idx="1121">
                  <c:v>23.5</c:v>
                </c:pt>
                <c:pt idx="1122">
                  <c:v>23.49</c:v>
                </c:pt>
                <c:pt idx="1123">
                  <c:v>23.48</c:v>
                </c:pt>
                <c:pt idx="1124">
                  <c:v>23.5</c:v>
                </c:pt>
                <c:pt idx="1125">
                  <c:v>23.51</c:v>
                </c:pt>
                <c:pt idx="1126">
                  <c:v>23.5</c:v>
                </c:pt>
                <c:pt idx="1127">
                  <c:v>23.46</c:v>
                </c:pt>
                <c:pt idx="1128">
                  <c:v>23.48</c:v>
                </c:pt>
                <c:pt idx="1129">
                  <c:v>23.48</c:v>
                </c:pt>
                <c:pt idx="1130">
                  <c:v>23.49</c:v>
                </c:pt>
                <c:pt idx="1131">
                  <c:v>23.52</c:v>
                </c:pt>
                <c:pt idx="1132">
                  <c:v>23.46</c:v>
                </c:pt>
                <c:pt idx="1133">
                  <c:v>23.48</c:v>
                </c:pt>
                <c:pt idx="1134">
                  <c:v>23.49</c:v>
                </c:pt>
                <c:pt idx="1135">
                  <c:v>23.49</c:v>
                </c:pt>
                <c:pt idx="1136">
                  <c:v>23.52</c:v>
                </c:pt>
                <c:pt idx="1137">
                  <c:v>23.52</c:v>
                </c:pt>
                <c:pt idx="1138">
                  <c:v>23.5</c:v>
                </c:pt>
                <c:pt idx="1139">
                  <c:v>23.5</c:v>
                </c:pt>
                <c:pt idx="1140">
                  <c:v>23.48</c:v>
                </c:pt>
                <c:pt idx="1141">
                  <c:v>23.45</c:v>
                </c:pt>
                <c:pt idx="1142">
                  <c:v>23.52</c:v>
                </c:pt>
                <c:pt idx="1143">
                  <c:v>23.49</c:v>
                </c:pt>
                <c:pt idx="1144">
                  <c:v>23.49</c:v>
                </c:pt>
                <c:pt idx="1145">
                  <c:v>23.48</c:v>
                </c:pt>
                <c:pt idx="1146">
                  <c:v>23.5</c:v>
                </c:pt>
                <c:pt idx="1147">
                  <c:v>23.52</c:v>
                </c:pt>
                <c:pt idx="1148">
                  <c:v>23.53</c:v>
                </c:pt>
                <c:pt idx="1149">
                  <c:v>23.56</c:v>
                </c:pt>
                <c:pt idx="1150">
                  <c:v>23.54</c:v>
                </c:pt>
                <c:pt idx="1151">
                  <c:v>23.5</c:v>
                </c:pt>
                <c:pt idx="1152">
                  <c:v>23.54</c:v>
                </c:pt>
                <c:pt idx="1153">
                  <c:v>23.51</c:v>
                </c:pt>
                <c:pt idx="1154">
                  <c:v>23.54</c:v>
                </c:pt>
                <c:pt idx="1155">
                  <c:v>23.47</c:v>
                </c:pt>
                <c:pt idx="1156">
                  <c:v>23.47</c:v>
                </c:pt>
                <c:pt idx="1157">
                  <c:v>23.46</c:v>
                </c:pt>
                <c:pt idx="1158">
                  <c:v>23.5</c:v>
                </c:pt>
                <c:pt idx="1159">
                  <c:v>23.52</c:v>
                </c:pt>
                <c:pt idx="1160">
                  <c:v>23.5</c:v>
                </c:pt>
                <c:pt idx="1161">
                  <c:v>23.52</c:v>
                </c:pt>
                <c:pt idx="1162">
                  <c:v>23.47</c:v>
                </c:pt>
                <c:pt idx="1163">
                  <c:v>23.51</c:v>
                </c:pt>
                <c:pt idx="1164">
                  <c:v>23.48</c:v>
                </c:pt>
                <c:pt idx="1165">
                  <c:v>23.46</c:v>
                </c:pt>
                <c:pt idx="1166">
                  <c:v>23.51</c:v>
                </c:pt>
                <c:pt idx="1167">
                  <c:v>23.56</c:v>
                </c:pt>
                <c:pt idx="1168">
                  <c:v>23.5</c:v>
                </c:pt>
                <c:pt idx="1169">
                  <c:v>23.49</c:v>
                </c:pt>
                <c:pt idx="1170">
                  <c:v>23.53</c:v>
                </c:pt>
                <c:pt idx="1171">
                  <c:v>23.52</c:v>
                </c:pt>
                <c:pt idx="1172">
                  <c:v>23.54</c:v>
                </c:pt>
                <c:pt idx="1173">
                  <c:v>23.52</c:v>
                </c:pt>
                <c:pt idx="1174">
                  <c:v>23.49</c:v>
                </c:pt>
                <c:pt idx="1175">
                  <c:v>23.49</c:v>
                </c:pt>
                <c:pt idx="1176">
                  <c:v>23.47</c:v>
                </c:pt>
                <c:pt idx="1177">
                  <c:v>23.47</c:v>
                </c:pt>
                <c:pt idx="1178">
                  <c:v>23.48</c:v>
                </c:pt>
                <c:pt idx="1179">
                  <c:v>23.52</c:v>
                </c:pt>
                <c:pt idx="1180">
                  <c:v>23.53</c:v>
                </c:pt>
                <c:pt idx="1181">
                  <c:v>23.53</c:v>
                </c:pt>
                <c:pt idx="1182">
                  <c:v>23.53</c:v>
                </c:pt>
                <c:pt idx="1183">
                  <c:v>23.54</c:v>
                </c:pt>
                <c:pt idx="1184">
                  <c:v>23.52</c:v>
                </c:pt>
                <c:pt idx="1185">
                  <c:v>23.52</c:v>
                </c:pt>
                <c:pt idx="1186">
                  <c:v>23.51</c:v>
                </c:pt>
                <c:pt idx="1187">
                  <c:v>23.52</c:v>
                </c:pt>
                <c:pt idx="1188">
                  <c:v>23.57</c:v>
                </c:pt>
                <c:pt idx="1189">
                  <c:v>23.55</c:v>
                </c:pt>
                <c:pt idx="1190">
                  <c:v>23.57</c:v>
                </c:pt>
                <c:pt idx="1191">
                  <c:v>23.57</c:v>
                </c:pt>
                <c:pt idx="1192">
                  <c:v>23.49</c:v>
                </c:pt>
                <c:pt idx="1193">
                  <c:v>23.48</c:v>
                </c:pt>
                <c:pt idx="1194">
                  <c:v>23.5</c:v>
                </c:pt>
                <c:pt idx="1195">
                  <c:v>23.52</c:v>
                </c:pt>
                <c:pt idx="1196">
                  <c:v>23.53</c:v>
                </c:pt>
                <c:pt idx="1197">
                  <c:v>23.51</c:v>
                </c:pt>
                <c:pt idx="1198">
                  <c:v>23.54</c:v>
                </c:pt>
                <c:pt idx="1199">
                  <c:v>23.5</c:v>
                </c:pt>
                <c:pt idx="1200">
                  <c:v>23.52</c:v>
                </c:pt>
                <c:pt idx="1201">
                  <c:v>23.51</c:v>
                </c:pt>
                <c:pt idx="1202">
                  <c:v>23.49</c:v>
                </c:pt>
                <c:pt idx="1203">
                  <c:v>23.52</c:v>
                </c:pt>
                <c:pt idx="1204">
                  <c:v>23.55</c:v>
                </c:pt>
                <c:pt idx="1205">
                  <c:v>23.54</c:v>
                </c:pt>
                <c:pt idx="1206">
                  <c:v>23.57</c:v>
                </c:pt>
                <c:pt idx="1207">
                  <c:v>23.53</c:v>
                </c:pt>
                <c:pt idx="1208">
                  <c:v>23.55</c:v>
                </c:pt>
                <c:pt idx="1209">
                  <c:v>23.56</c:v>
                </c:pt>
                <c:pt idx="1210">
                  <c:v>23.55</c:v>
                </c:pt>
                <c:pt idx="1211">
                  <c:v>23.57</c:v>
                </c:pt>
                <c:pt idx="1212">
                  <c:v>23.55</c:v>
                </c:pt>
                <c:pt idx="1213">
                  <c:v>23.56</c:v>
                </c:pt>
                <c:pt idx="1214">
                  <c:v>23.56</c:v>
                </c:pt>
                <c:pt idx="1215">
                  <c:v>23.55</c:v>
                </c:pt>
                <c:pt idx="1216">
                  <c:v>23.53</c:v>
                </c:pt>
                <c:pt idx="1217">
                  <c:v>23.5</c:v>
                </c:pt>
                <c:pt idx="1218">
                  <c:v>23.51</c:v>
                </c:pt>
                <c:pt idx="1219">
                  <c:v>23.54</c:v>
                </c:pt>
                <c:pt idx="1220">
                  <c:v>23.56</c:v>
                </c:pt>
                <c:pt idx="1221">
                  <c:v>23.56</c:v>
                </c:pt>
                <c:pt idx="1222">
                  <c:v>23.41</c:v>
                </c:pt>
                <c:pt idx="1223">
                  <c:v>23.33</c:v>
                </c:pt>
                <c:pt idx="1224">
                  <c:v>23.31</c:v>
                </c:pt>
                <c:pt idx="1225">
                  <c:v>23.27</c:v>
                </c:pt>
                <c:pt idx="1226">
                  <c:v>23.27</c:v>
                </c:pt>
                <c:pt idx="1227">
                  <c:v>23.27</c:v>
                </c:pt>
                <c:pt idx="1228">
                  <c:v>23.27</c:v>
                </c:pt>
                <c:pt idx="1229">
                  <c:v>23.26</c:v>
                </c:pt>
                <c:pt idx="1230">
                  <c:v>23.23</c:v>
                </c:pt>
                <c:pt idx="1231">
                  <c:v>23.25</c:v>
                </c:pt>
                <c:pt idx="1232">
                  <c:v>23.24</c:v>
                </c:pt>
                <c:pt idx="1233">
                  <c:v>23.26</c:v>
                </c:pt>
                <c:pt idx="1234">
                  <c:v>23.36</c:v>
                </c:pt>
                <c:pt idx="1235">
                  <c:v>23.38</c:v>
                </c:pt>
                <c:pt idx="1236">
                  <c:v>23.35</c:v>
                </c:pt>
                <c:pt idx="1237">
                  <c:v>23.32</c:v>
                </c:pt>
                <c:pt idx="1238">
                  <c:v>23.32</c:v>
                </c:pt>
                <c:pt idx="1239">
                  <c:v>23.32</c:v>
                </c:pt>
                <c:pt idx="1240">
                  <c:v>23.32</c:v>
                </c:pt>
                <c:pt idx="1241">
                  <c:v>23.31</c:v>
                </c:pt>
                <c:pt idx="1242">
                  <c:v>23.33</c:v>
                </c:pt>
                <c:pt idx="1243">
                  <c:v>23.32</c:v>
                </c:pt>
                <c:pt idx="1244">
                  <c:v>23.3</c:v>
                </c:pt>
                <c:pt idx="1245">
                  <c:v>23.31</c:v>
                </c:pt>
                <c:pt idx="1246">
                  <c:v>23.31</c:v>
                </c:pt>
                <c:pt idx="1247">
                  <c:v>23.31</c:v>
                </c:pt>
                <c:pt idx="1248">
                  <c:v>23.3</c:v>
                </c:pt>
                <c:pt idx="1249">
                  <c:v>23.3</c:v>
                </c:pt>
                <c:pt idx="1250">
                  <c:v>23.29</c:v>
                </c:pt>
                <c:pt idx="1251">
                  <c:v>23.31</c:v>
                </c:pt>
                <c:pt idx="1252">
                  <c:v>23.31</c:v>
                </c:pt>
                <c:pt idx="1253">
                  <c:v>23.31</c:v>
                </c:pt>
                <c:pt idx="1254">
                  <c:v>23.31</c:v>
                </c:pt>
                <c:pt idx="1255">
                  <c:v>23.31</c:v>
                </c:pt>
                <c:pt idx="1256">
                  <c:v>23.31</c:v>
                </c:pt>
                <c:pt idx="1257">
                  <c:v>23.32</c:v>
                </c:pt>
                <c:pt idx="1258">
                  <c:v>23.34</c:v>
                </c:pt>
                <c:pt idx="1259">
                  <c:v>23.34</c:v>
                </c:pt>
                <c:pt idx="1260">
                  <c:v>23.36</c:v>
                </c:pt>
                <c:pt idx="1261">
                  <c:v>23.37</c:v>
                </c:pt>
                <c:pt idx="1262">
                  <c:v>23.38</c:v>
                </c:pt>
                <c:pt idx="1263">
                  <c:v>23.38</c:v>
                </c:pt>
                <c:pt idx="1264">
                  <c:v>23.38</c:v>
                </c:pt>
                <c:pt idx="1265">
                  <c:v>23.39</c:v>
                </c:pt>
                <c:pt idx="1266">
                  <c:v>23.39</c:v>
                </c:pt>
                <c:pt idx="1267">
                  <c:v>23.4</c:v>
                </c:pt>
                <c:pt idx="1268">
                  <c:v>23.4</c:v>
                </c:pt>
                <c:pt idx="1269">
                  <c:v>23.4</c:v>
                </c:pt>
                <c:pt idx="1270">
                  <c:v>23.39</c:v>
                </c:pt>
                <c:pt idx="1271">
                  <c:v>23.43</c:v>
                </c:pt>
                <c:pt idx="1272">
                  <c:v>23.55</c:v>
                </c:pt>
                <c:pt idx="1273">
                  <c:v>23.59</c:v>
                </c:pt>
                <c:pt idx="1274">
                  <c:v>23.62</c:v>
                </c:pt>
                <c:pt idx="1275">
                  <c:v>23.62</c:v>
                </c:pt>
                <c:pt idx="1276">
                  <c:v>23.61</c:v>
                </c:pt>
                <c:pt idx="1277">
                  <c:v>23.61</c:v>
                </c:pt>
                <c:pt idx="1278">
                  <c:v>23.59</c:v>
                </c:pt>
                <c:pt idx="1279">
                  <c:v>23.58</c:v>
                </c:pt>
                <c:pt idx="1280">
                  <c:v>23.57</c:v>
                </c:pt>
                <c:pt idx="1281">
                  <c:v>23.55</c:v>
                </c:pt>
                <c:pt idx="1282">
                  <c:v>23.54</c:v>
                </c:pt>
                <c:pt idx="1283">
                  <c:v>23.53</c:v>
                </c:pt>
                <c:pt idx="1284">
                  <c:v>23.53</c:v>
                </c:pt>
                <c:pt idx="1285">
                  <c:v>23.51</c:v>
                </c:pt>
                <c:pt idx="1286">
                  <c:v>23.52</c:v>
                </c:pt>
                <c:pt idx="1287">
                  <c:v>23.53</c:v>
                </c:pt>
                <c:pt idx="1288">
                  <c:v>23.51</c:v>
                </c:pt>
                <c:pt idx="1289">
                  <c:v>23.5</c:v>
                </c:pt>
                <c:pt idx="1290">
                  <c:v>23.49</c:v>
                </c:pt>
                <c:pt idx="1291">
                  <c:v>23.48</c:v>
                </c:pt>
                <c:pt idx="1292">
                  <c:v>23.48</c:v>
                </c:pt>
                <c:pt idx="1293">
                  <c:v>23.46</c:v>
                </c:pt>
                <c:pt idx="1294">
                  <c:v>23.46</c:v>
                </c:pt>
                <c:pt idx="1295">
                  <c:v>23.47</c:v>
                </c:pt>
                <c:pt idx="1296">
                  <c:v>23.47</c:v>
                </c:pt>
                <c:pt idx="1297">
                  <c:v>23.47</c:v>
                </c:pt>
                <c:pt idx="1298">
                  <c:v>23.47</c:v>
                </c:pt>
                <c:pt idx="1299">
                  <c:v>23.48</c:v>
                </c:pt>
                <c:pt idx="1300">
                  <c:v>23.47</c:v>
                </c:pt>
                <c:pt idx="1301">
                  <c:v>23.46</c:v>
                </c:pt>
                <c:pt idx="1302">
                  <c:v>23.47</c:v>
                </c:pt>
                <c:pt idx="1303">
                  <c:v>23.47</c:v>
                </c:pt>
                <c:pt idx="1304">
                  <c:v>23.47</c:v>
                </c:pt>
                <c:pt idx="1305">
                  <c:v>23.46</c:v>
                </c:pt>
                <c:pt idx="1306">
                  <c:v>23.45</c:v>
                </c:pt>
                <c:pt idx="1307">
                  <c:v>23.45</c:v>
                </c:pt>
                <c:pt idx="1308">
                  <c:v>23.46</c:v>
                </c:pt>
                <c:pt idx="1309">
                  <c:v>23.47</c:v>
                </c:pt>
                <c:pt idx="1310">
                  <c:v>23.47</c:v>
                </c:pt>
                <c:pt idx="1311">
                  <c:v>23.47</c:v>
                </c:pt>
                <c:pt idx="1312">
                  <c:v>23.46</c:v>
                </c:pt>
                <c:pt idx="1313">
                  <c:v>23.46</c:v>
                </c:pt>
                <c:pt idx="1314">
                  <c:v>23.45</c:v>
                </c:pt>
                <c:pt idx="1315">
                  <c:v>23.45</c:v>
                </c:pt>
                <c:pt idx="1316">
                  <c:v>23.44</c:v>
                </c:pt>
                <c:pt idx="1317">
                  <c:v>23.43</c:v>
                </c:pt>
                <c:pt idx="1318">
                  <c:v>23.43</c:v>
                </c:pt>
                <c:pt idx="1319">
                  <c:v>23.43</c:v>
                </c:pt>
                <c:pt idx="1320">
                  <c:v>23.43</c:v>
                </c:pt>
                <c:pt idx="1321">
                  <c:v>23.42</c:v>
                </c:pt>
                <c:pt idx="1322">
                  <c:v>23.32</c:v>
                </c:pt>
                <c:pt idx="1323">
                  <c:v>23.29</c:v>
                </c:pt>
                <c:pt idx="1324">
                  <c:v>23.28</c:v>
                </c:pt>
                <c:pt idx="1325">
                  <c:v>23.28</c:v>
                </c:pt>
                <c:pt idx="1326">
                  <c:v>23.28</c:v>
                </c:pt>
                <c:pt idx="1327">
                  <c:v>23.3</c:v>
                </c:pt>
                <c:pt idx="1328">
                  <c:v>23.31</c:v>
                </c:pt>
                <c:pt idx="1329">
                  <c:v>23.3</c:v>
                </c:pt>
                <c:pt idx="1330">
                  <c:v>23.3</c:v>
                </c:pt>
                <c:pt idx="1331">
                  <c:v>23.32</c:v>
                </c:pt>
                <c:pt idx="1332">
                  <c:v>23.32</c:v>
                </c:pt>
                <c:pt idx="1333">
                  <c:v>23.33</c:v>
                </c:pt>
                <c:pt idx="1334">
                  <c:v>23.3</c:v>
                </c:pt>
                <c:pt idx="1335">
                  <c:v>23.3</c:v>
                </c:pt>
                <c:pt idx="1336">
                  <c:v>23.33</c:v>
                </c:pt>
                <c:pt idx="1337">
                  <c:v>23.34</c:v>
                </c:pt>
                <c:pt idx="1338">
                  <c:v>23.34</c:v>
                </c:pt>
                <c:pt idx="1339">
                  <c:v>23.34</c:v>
                </c:pt>
                <c:pt idx="1340">
                  <c:v>23.35</c:v>
                </c:pt>
                <c:pt idx="1341">
                  <c:v>23.38</c:v>
                </c:pt>
                <c:pt idx="1342">
                  <c:v>23.38</c:v>
                </c:pt>
                <c:pt idx="1343">
                  <c:v>23.37</c:v>
                </c:pt>
                <c:pt idx="1344">
                  <c:v>23.36</c:v>
                </c:pt>
                <c:pt idx="1345">
                  <c:v>23.37</c:v>
                </c:pt>
                <c:pt idx="1346">
                  <c:v>23.36</c:v>
                </c:pt>
                <c:pt idx="1347">
                  <c:v>23.36</c:v>
                </c:pt>
                <c:pt idx="1348">
                  <c:v>23.35</c:v>
                </c:pt>
                <c:pt idx="1349">
                  <c:v>23.38</c:v>
                </c:pt>
                <c:pt idx="1350">
                  <c:v>23.4</c:v>
                </c:pt>
                <c:pt idx="1351">
                  <c:v>23.4</c:v>
                </c:pt>
                <c:pt idx="1352">
                  <c:v>23.38</c:v>
                </c:pt>
                <c:pt idx="1353">
                  <c:v>23.4</c:v>
                </c:pt>
                <c:pt idx="1354">
                  <c:v>23.41</c:v>
                </c:pt>
                <c:pt idx="1355">
                  <c:v>23.4</c:v>
                </c:pt>
                <c:pt idx="1356">
                  <c:v>23.4</c:v>
                </c:pt>
                <c:pt idx="1357">
                  <c:v>23.39</c:v>
                </c:pt>
                <c:pt idx="1358">
                  <c:v>23.4</c:v>
                </c:pt>
                <c:pt idx="1359">
                  <c:v>23.38</c:v>
                </c:pt>
                <c:pt idx="1360">
                  <c:v>23.34</c:v>
                </c:pt>
                <c:pt idx="1361">
                  <c:v>23.33</c:v>
                </c:pt>
                <c:pt idx="1362">
                  <c:v>23.35</c:v>
                </c:pt>
                <c:pt idx="1363">
                  <c:v>23.33</c:v>
                </c:pt>
                <c:pt idx="1364">
                  <c:v>23.34</c:v>
                </c:pt>
                <c:pt idx="1365">
                  <c:v>23.35</c:v>
                </c:pt>
                <c:pt idx="1366">
                  <c:v>23.36</c:v>
                </c:pt>
                <c:pt idx="1367">
                  <c:v>23.4</c:v>
                </c:pt>
                <c:pt idx="1368">
                  <c:v>23.4</c:v>
                </c:pt>
                <c:pt idx="1369">
                  <c:v>23.42</c:v>
                </c:pt>
                <c:pt idx="1370">
                  <c:v>23.42</c:v>
                </c:pt>
                <c:pt idx="1371">
                  <c:v>23.42</c:v>
                </c:pt>
                <c:pt idx="1372">
                  <c:v>23.49</c:v>
                </c:pt>
                <c:pt idx="1373">
                  <c:v>23.54</c:v>
                </c:pt>
                <c:pt idx="1374">
                  <c:v>23.56</c:v>
                </c:pt>
                <c:pt idx="1375">
                  <c:v>23.65</c:v>
                </c:pt>
                <c:pt idx="1376">
                  <c:v>23.67</c:v>
                </c:pt>
                <c:pt idx="1377">
                  <c:v>23.67</c:v>
                </c:pt>
                <c:pt idx="1378">
                  <c:v>23.67</c:v>
                </c:pt>
                <c:pt idx="1379">
                  <c:v>23.67</c:v>
                </c:pt>
                <c:pt idx="1380">
                  <c:v>23.61</c:v>
                </c:pt>
                <c:pt idx="1381">
                  <c:v>23.63</c:v>
                </c:pt>
                <c:pt idx="1382">
                  <c:v>23.61</c:v>
                </c:pt>
                <c:pt idx="1383">
                  <c:v>23.61</c:v>
                </c:pt>
                <c:pt idx="1384">
                  <c:v>23.61</c:v>
                </c:pt>
                <c:pt idx="1385">
                  <c:v>23.6</c:v>
                </c:pt>
                <c:pt idx="1386">
                  <c:v>23.59</c:v>
                </c:pt>
                <c:pt idx="1387">
                  <c:v>23.58</c:v>
                </c:pt>
                <c:pt idx="1388">
                  <c:v>23.57</c:v>
                </c:pt>
                <c:pt idx="1389">
                  <c:v>23.57</c:v>
                </c:pt>
                <c:pt idx="1390">
                  <c:v>23.56</c:v>
                </c:pt>
                <c:pt idx="1391">
                  <c:v>23.55</c:v>
                </c:pt>
                <c:pt idx="1392">
                  <c:v>23.57</c:v>
                </c:pt>
                <c:pt idx="1393">
                  <c:v>23.57</c:v>
                </c:pt>
                <c:pt idx="1394">
                  <c:v>23.56</c:v>
                </c:pt>
                <c:pt idx="1395">
                  <c:v>23.56</c:v>
                </c:pt>
                <c:pt idx="1396">
                  <c:v>23.56</c:v>
                </c:pt>
                <c:pt idx="1397">
                  <c:v>23.57</c:v>
                </c:pt>
                <c:pt idx="1398">
                  <c:v>23.56</c:v>
                </c:pt>
                <c:pt idx="1399">
                  <c:v>23.56</c:v>
                </c:pt>
                <c:pt idx="1400">
                  <c:v>23.55</c:v>
                </c:pt>
                <c:pt idx="1401">
                  <c:v>23.54</c:v>
                </c:pt>
                <c:pt idx="1402">
                  <c:v>23.55</c:v>
                </c:pt>
                <c:pt idx="1403">
                  <c:v>23.55</c:v>
                </c:pt>
                <c:pt idx="1404">
                  <c:v>23.55</c:v>
                </c:pt>
                <c:pt idx="1405">
                  <c:v>23.55</c:v>
                </c:pt>
                <c:pt idx="1406">
                  <c:v>23.55</c:v>
                </c:pt>
                <c:pt idx="1407">
                  <c:v>23.55</c:v>
                </c:pt>
                <c:pt idx="1408">
                  <c:v>23.55</c:v>
                </c:pt>
                <c:pt idx="1409">
                  <c:v>23.54</c:v>
                </c:pt>
                <c:pt idx="1410">
                  <c:v>23.54</c:v>
                </c:pt>
                <c:pt idx="1411">
                  <c:v>23.54</c:v>
                </c:pt>
                <c:pt idx="1412">
                  <c:v>23.53</c:v>
                </c:pt>
                <c:pt idx="1413">
                  <c:v>23.54</c:v>
                </c:pt>
                <c:pt idx="1414">
                  <c:v>23.55</c:v>
                </c:pt>
                <c:pt idx="1415">
                  <c:v>23.55</c:v>
                </c:pt>
                <c:pt idx="1416">
                  <c:v>23.55</c:v>
                </c:pt>
                <c:pt idx="1417">
                  <c:v>23.54</c:v>
                </c:pt>
                <c:pt idx="1418">
                  <c:v>23.55</c:v>
                </c:pt>
                <c:pt idx="1419">
                  <c:v>23.54</c:v>
                </c:pt>
                <c:pt idx="1420">
                  <c:v>23.54</c:v>
                </c:pt>
                <c:pt idx="1421">
                  <c:v>23.54</c:v>
                </c:pt>
                <c:pt idx="1422">
                  <c:v>23.54</c:v>
                </c:pt>
                <c:pt idx="1423">
                  <c:v>23.53</c:v>
                </c:pt>
                <c:pt idx="1424">
                  <c:v>23.53</c:v>
                </c:pt>
                <c:pt idx="1425">
                  <c:v>23.52</c:v>
                </c:pt>
                <c:pt idx="1426">
                  <c:v>23.52</c:v>
                </c:pt>
                <c:pt idx="1427">
                  <c:v>23.52</c:v>
                </c:pt>
                <c:pt idx="1428">
                  <c:v>23.52</c:v>
                </c:pt>
                <c:pt idx="1429">
                  <c:v>23.5</c:v>
                </c:pt>
                <c:pt idx="1430">
                  <c:v>23.5</c:v>
                </c:pt>
                <c:pt idx="1431">
                  <c:v>23.5</c:v>
                </c:pt>
                <c:pt idx="1432">
                  <c:v>23.49</c:v>
                </c:pt>
                <c:pt idx="1433">
                  <c:v>23.5</c:v>
                </c:pt>
                <c:pt idx="1434">
                  <c:v>23.5</c:v>
                </c:pt>
                <c:pt idx="1435">
                  <c:v>23.5</c:v>
                </c:pt>
                <c:pt idx="1436">
                  <c:v>23.49</c:v>
                </c:pt>
                <c:pt idx="1437">
                  <c:v>23.5</c:v>
                </c:pt>
                <c:pt idx="1438">
                  <c:v>23.51</c:v>
                </c:pt>
                <c:pt idx="1439">
                  <c:v>23.49</c:v>
                </c:pt>
                <c:pt idx="1440">
                  <c:v>23.51</c:v>
                </c:pt>
                <c:pt idx="1441">
                  <c:v>23.51</c:v>
                </c:pt>
                <c:pt idx="1442">
                  <c:v>23.52</c:v>
                </c:pt>
                <c:pt idx="1443">
                  <c:v>23.52</c:v>
                </c:pt>
                <c:pt idx="1444">
                  <c:v>23.51</c:v>
                </c:pt>
                <c:pt idx="1445">
                  <c:v>23.52</c:v>
                </c:pt>
                <c:pt idx="1446">
                  <c:v>23.45</c:v>
                </c:pt>
                <c:pt idx="1447">
                  <c:v>23.45</c:v>
                </c:pt>
                <c:pt idx="1448">
                  <c:v>23.4</c:v>
                </c:pt>
                <c:pt idx="1449">
                  <c:v>23.36</c:v>
                </c:pt>
                <c:pt idx="1450">
                  <c:v>23.34</c:v>
                </c:pt>
                <c:pt idx="1451">
                  <c:v>23.34</c:v>
                </c:pt>
                <c:pt idx="1452">
                  <c:v>23.35</c:v>
                </c:pt>
                <c:pt idx="1453">
                  <c:v>23.36</c:v>
                </c:pt>
                <c:pt idx="1454">
                  <c:v>23.36</c:v>
                </c:pt>
                <c:pt idx="1455">
                  <c:v>23.38</c:v>
                </c:pt>
                <c:pt idx="1456">
                  <c:v>23.38</c:v>
                </c:pt>
                <c:pt idx="1457">
                  <c:v>23.4</c:v>
                </c:pt>
                <c:pt idx="1458">
                  <c:v>23.42</c:v>
                </c:pt>
                <c:pt idx="1459">
                  <c:v>23.42</c:v>
                </c:pt>
                <c:pt idx="1460">
                  <c:v>23.45</c:v>
                </c:pt>
                <c:pt idx="1461">
                  <c:v>23.46</c:v>
                </c:pt>
                <c:pt idx="1462">
                  <c:v>23.51</c:v>
                </c:pt>
                <c:pt idx="1463">
                  <c:v>23.58</c:v>
                </c:pt>
                <c:pt idx="1464">
                  <c:v>23.58</c:v>
                </c:pt>
                <c:pt idx="1465">
                  <c:v>23.51</c:v>
                </c:pt>
                <c:pt idx="1466">
                  <c:v>23.46</c:v>
                </c:pt>
                <c:pt idx="1467">
                  <c:v>23.45</c:v>
                </c:pt>
                <c:pt idx="1468">
                  <c:v>23.41</c:v>
                </c:pt>
                <c:pt idx="1469">
                  <c:v>23.41</c:v>
                </c:pt>
                <c:pt idx="1470">
                  <c:v>23.4</c:v>
                </c:pt>
                <c:pt idx="1471">
                  <c:v>23.39</c:v>
                </c:pt>
                <c:pt idx="1472">
                  <c:v>23.41</c:v>
                </c:pt>
                <c:pt idx="1473">
                  <c:v>23.43</c:v>
                </c:pt>
                <c:pt idx="1474">
                  <c:v>23.44</c:v>
                </c:pt>
                <c:pt idx="1475">
                  <c:v>23.59</c:v>
                </c:pt>
                <c:pt idx="1476">
                  <c:v>23.58</c:v>
                </c:pt>
                <c:pt idx="1477">
                  <c:v>23.67</c:v>
                </c:pt>
                <c:pt idx="1478">
                  <c:v>23.7</c:v>
                </c:pt>
                <c:pt idx="1479">
                  <c:v>23.68</c:v>
                </c:pt>
                <c:pt idx="1480">
                  <c:v>23.69</c:v>
                </c:pt>
                <c:pt idx="1481">
                  <c:v>23.67</c:v>
                </c:pt>
                <c:pt idx="1482">
                  <c:v>23.66</c:v>
                </c:pt>
                <c:pt idx="1483">
                  <c:v>23.67</c:v>
                </c:pt>
                <c:pt idx="1484">
                  <c:v>23.61</c:v>
                </c:pt>
                <c:pt idx="1485">
                  <c:v>23.67</c:v>
                </c:pt>
                <c:pt idx="1486">
                  <c:v>23.69</c:v>
                </c:pt>
                <c:pt idx="1487">
                  <c:v>23.61</c:v>
                </c:pt>
                <c:pt idx="1488">
                  <c:v>23.51</c:v>
                </c:pt>
                <c:pt idx="1489">
                  <c:v>23.48</c:v>
                </c:pt>
                <c:pt idx="1490">
                  <c:v>23.48</c:v>
                </c:pt>
                <c:pt idx="1491">
                  <c:v>23.48</c:v>
                </c:pt>
                <c:pt idx="1492">
                  <c:v>23.48</c:v>
                </c:pt>
                <c:pt idx="1493">
                  <c:v>23.53</c:v>
                </c:pt>
                <c:pt idx="1494">
                  <c:v>23.55</c:v>
                </c:pt>
                <c:pt idx="1495">
                  <c:v>23.5</c:v>
                </c:pt>
                <c:pt idx="1496">
                  <c:v>23.49</c:v>
                </c:pt>
                <c:pt idx="1497">
                  <c:v>23.48</c:v>
                </c:pt>
                <c:pt idx="1498">
                  <c:v>23.47</c:v>
                </c:pt>
                <c:pt idx="1499">
                  <c:v>23.49</c:v>
                </c:pt>
                <c:pt idx="1500">
                  <c:v>23.49</c:v>
                </c:pt>
                <c:pt idx="1501">
                  <c:v>23.48</c:v>
                </c:pt>
                <c:pt idx="1502">
                  <c:v>23.51</c:v>
                </c:pt>
                <c:pt idx="1503">
                  <c:v>23.51</c:v>
                </c:pt>
                <c:pt idx="1504">
                  <c:v>23.56</c:v>
                </c:pt>
                <c:pt idx="1505">
                  <c:v>23.56</c:v>
                </c:pt>
                <c:pt idx="1506">
                  <c:v>23.59</c:v>
                </c:pt>
                <c:pt idx="1507">
                  <c:v>23.58</c:v>
                </c:pt>
                <c:pt idx="1508">
                  <c:v>23.59</c:v>
                </c:pt>
                <c:pt idx="1509">
                  <c:v>23.59</c:v>
                </c:pt>
                <c:pt idx="1510">
                  <c:v>23.59</c:v>
                </c:pt>
                <c:pt idx="1511">
                  <c:v>23.58</c:v>
                </c:pt>
                <c:pt idx="1512">
                  <c:v>23.58</c:v>
                </c:pt>
                <c:pt idx="1513">
                  <c:v>23.57</c:v>
                </c:pt>
                <c:pt idx="1514">
                  <c:v>23.59</c:v>
                </c:pt>
                <c:pt idx="1515">
                  <c:v>23.58</c:v>
                </c:pt>
                <c:pt idx="1516">
                  <c:v>23.57</c:v>
                </c:pt>
                <c:pt idx="1517">
                  <c:v>23.58</c:v>
                </c:pt>
                <c:pt idx="1518">
                  <c:v>23.59</c:v>
                </c:pt>
                <c:pt idx="1519">
                  <c:v>23.61</c:v>
                </c:pt>
                <c:pt idx="1520">
                  <c:v>23.62</c:v>
                </c:pt>
                <c:pt idx="1521">
                  <c:v>23.62</c:v>
                </c:pt>
                <c:pt idx="1522">
                  <c:v>23.61</c:v>
                </c:pt>
                <c:pt idx="1523">
                  <c:v>23.58</c:v>
                </c:pt>
                <c:pt idx="1524">
                  <c:v>23.56</c:v>
                </c:pt>
                <c:pt idx="1525">
                  <c:v>23.54</c:v>
                </c:pt>
                <c:pt idx="1526">
                  <c:v>23.54</c:v>
                </c:pt>
                <c:pt idx="1527">
                  <c:v>23.53</c:v>
                </c:pt>
                <c:pt idx="1528">
                  <c:v>23.52</c:v>
                </c:pt>
                <c:pt idx="1529">
                  <c:v>23.52</c:v>
                </c:pt>
                <c:pt idx="1530">
                  <c:v>23.51</c:v>
                </c:pt>
                <c:pt idx="1531">
                  <c:v>23.52</c:v>
                </c:pt>
                <c:pt idx="1532">
                  <c:v>23.51</c:v>
                </c:pt>
                <c:pt idx="1533">
                  <c:v>23.5</c:v>
                </c:pt>
                <c:pt idx="1534">
                  <c:v>23.49</c:v>
                </c:pt>
                <c:pt idx="1535">
                  <c:v>23.48</c:v>
                </c:pt>
                <c:pt idx="1536">
                  <c:v>23.46</c:v>
                </c:pt>
                <c:pt idx="1537">
                  <c:v>23.46</c:v>
                </c:pt>
                <c:pt idx="1538">
                  <c:v>23.46</c:v>
                </c:pt>
                <c:pt idx="1539">
                  <c:v>23.48</c:v>
                </c:pt>
                <c:pt idx="1540">
                  <c:v>23.48</c:v>
                </c:pt>
                <c:pt idx="1541">
                  <c:v>23.48</c:v>
                </c:pt>
                <c:pt idx="1542">
                  <c:v>23.48</c:v>
                </c:pt>
                <c:pt idx="1543">
                  <c:v>23.49</c:v>
                </c:pt>
                <c:pt idx="1544">
                  <c:v>23.5</c:v>
                </c:pt>
                <c:pt idx="1545">
                  <c:v>23.5</c:v>
                </c:pt>
                <c:pt idx="1546">
                  <c:v>23.5</c:v>
                </c:pt>
                <c:pt idx="1547">
                  <c:v>23.51</c:v>
                </c:pt>
                <c:pt idx="1548">
                  <c:v>23.5</c:v>
                </c:pt>
                <c:pt idx="1549">
                  <c:v>23.52</c:v>
                </c:pt>
                <c:pt idx="1550">
                  <c:v>23.52</c:v>
                </c:pt>
                <c:pt idx="1551">
                  <c:v>23.53</c:v>
                </c:pt>
                <c:pt idx="1552">
                  <c:v>23.53</c:v>
                </c:pt>
                <c:pt idx="1553">
                  <c:v>23.54</c:v>
                </c:pt>
                <c:pt idx="1554">
                  <c:v>23.54</c:v>
                </c:pt>
                <c:pt idx="1555">
                  <c:v>23.54</c:v>
                </c:pt>
                <c:pt idx="1556">
                  <c:v>23.54</c:v>
                </c:pt>
                <c:pt idx="1557">
                  <c:v>23.55</c:v>
                </c:pt>
                <c:pt idx="1558">
                  <c:v>23.55</c:v>
                </c:pt>
                <c:pt idx="1559">
                  <c:v>23.55</c:v>
                </c:pt>
                <c:pt idx="1560">
                  <c:v>23.55</c:v>
                </c:pt>
                <c:pt idx="1561">
                  <c:v>23.56</c:v>
                </c:pt>
                <c:pt idx="1562">
                  <c:v>23.56</c:v>
                </c:pt>
                <c:pt idx="1563">
                  <c:v>23.55</c:v>
                </c:pt>
                <c:pt idx="1564">
                  <c:v>23.58</c:v>
                </c:pt>
                <c:pt idx="1565">
                  <c:v>23.58</c:v>
                </c:pt>
                <c:pt idx="1566">
                  <c:v>23.58</c:v>
                </c:pt>
                <c:pt idx="1567">
                  <c:v>23.56</c:v>
                </c:pt>
                <c:pt idx="1568">
                  <c:v>23.55</c:v>
                </c:pt>
                <c:pt idx="1569">
                  <c:v>23.56</c:v>
                </c:pt>
                <c:pt idx="1570">
                  <c:v>23.61</c:v>
                </c:pt>
                <c:pt idx="1571">
                  <c:v>23.62</c:v>
                </c:pt>
                <c:pt idx="1572">
                  <c:v>23.59</c:v>
                </c:pt>
                <c:pt idx="1573">
                  <c:v>23.57</c:v>
                </c:pt>
                <c:pt idx="1574">
                  <c:v>23.55</c:v>
                </c:pt>
                <c:pt idx="1575">
                  <c:v>23.58</c:v>
                </c:pt>
                <c:pt idx="1576">
                  <c:v>23.67</c:v>
                </c:pt>
                <c:pt idx="1577">
                  <c:v>23.64</c:v>
                </c:pt>
                <c:pt idx="1578">
                  <c:v>23.69</c:v>
                </c:pt>
                <c:pt idx="1579">
                  <c:v>23.74</c:v>
                </c:pt>
                <c:pt idx="1580">
                  <c:v>23.77</c:v>
                </c:pt>
                <c:pt idx="1581">
                  <c:v>23.83</c:v>
                </c:pt>
                <c:pt idx="1582">
                  <c:v>23.86</c:v>
                </c:pt>
                <c:pt idx="1583">
                  <c:v>23.87</c:v>
                </c:pt>
                <c:pt idx="1584">
                  <c:v>23.86</c:v>
                </c:pt>
                <c:pt idx="1585">
                  <c:v>23.85</c:v>
                </c:pt>
                <c:pt idx="1586">
                  <c:v>23.84</c:v>
                </c:pt>
                <c:pt idx="1587">
                  <c:v>23.83</c:v>
                </c:pt>
                <c:pt idx="1588">
                  <c:v>23.82</c:v>
                </c:pt>
                <c:pt idx="1589">
                  <c:v>23.81</c:v>
                </c:pt>
                <c:pt idx="1590">
                  <c:v>23.81</c:v>
                </c:pt>
                <c:pt idx="1591">
                  <c:v>23.79</c:v>
                </c:pt>
                <c:pt idx="1592">
                  <c:v>23.8</c:v>
                </c:pt>
                <c:pt idx="1593">
                  <c:v>23.79</c:v>
                </c:pt>
                <c:pt idx="1594">
                  <c:v>23.79</c:v>
                </c:pt>
                <c:pt idx="1595">
                  <c:v>23.8</c:v>
                </c:pt>
                <c:pt idx="1596">
                  <c:v>23.79</c:v>
                </c:pt>
                <c:pt idx="1597">
                  <c:v>23.78</c:v>
                </c:pt>
                <c:pt idx="1598">
                  <c:v>23.78</c:v>
                </c:pt>
                <c:pt idx="1599">
                  <c:v>23.78</c:v>
                </c:pt>
                <c:pt idx="1600">
                  <c:v>23.78</c:v>
                </c:pt>
                <c:pt idx="1601">
                  <c:v>23.77</c:v>
                </c:pt>
                <c:pt idx="1602">
                  <c:v>23.77</c:v>
                </c:pt>
                <c:pt idx="1603">
                  <c:v>23.77</c:v>
                </c:pt>
                <c:pt idx="1604">
                  <c:v>23.77</c:v>
                </c:pt>
                <c:pt idx="1605">
                  <c:v>23.76</c:v>
                </c:pt>
                <c:pt idx="1606">
                  <c:v>23.75</c:v>
                </c:pt>
                <c:pt idx="1607">
                  <c:v>23.75</c:v>
                </c:pt>
                <c:pt idx="1608">
                  <c:v>23.74</c:v>
                </c:pt>
                <c:pt idx="1609">
                  <c:v>23.74</c:v>
                </c:pt>
                <c:pt idx="1610">
                  <c:v>23.74</c:v>
                </c:pt>
                <c:pt idx="1611">
                  <c:v>23.73</c:v>
                </c:pt>
                <c:pt idx="1612">
                  <c:v>23.74</c:v>
                </c:pt>
                <c:pt idx="1613">
                  <c:v>23.73</c:v>
                </c:pt>
                <c:pt idx="1614">
                  <c:v>23.72</c:v>
                </c:pt>
                <c:pt idx="1615">
                  <c:v>23.73</c:v>
                </c:pt>
                <c:pt idx="1616">
                  <c:v>23.73</c:v>
                </c:pt>
                <c:pt idx="1617">
                  <c:v>23.73</c:v>
                </c:pt>
                <c:pt idx="1618">
                  <c:v>23.72</c:v>
                </c:pt>
                <c:pt idx="1619">
                  <c:v>23.71</c:v>
                </c:pt>
                <c:pt idx="1620">
                  <c:v>23.7</c:v>
                </c:pt>
                <c:pt idx="1621">
                  <c:v>23.67</c:v>
                </c:pt>
                <c:pt idx="1622">
                  <c:v>23.68</c:v>
                </c:pt>
                <c:pt idx="1623">
                  <c:v>23.69</c:v>
                </c:pt>
                <c:pt idx="1624">
                  <c:v>23.7</c:v>
                </c:pt>
                <c:pt idx="1625">
                  <c:v>23.72</c:v>
                </c:pt>
                <c:pt idx="1626">
                  <c:v>23.71</c:v>
                </c:pt>
                <c:pt idx="1627">
                  <c:v>23.71</c:v>
                </c:pt>
                <c:pt idx="1628">
                  <c:v>23.69</c:v>
                </c:pt>
                <c:pt idx="1629">
                  <c:v>23.71</c:v>
                </c:pt>
                <c:pt idx="1630">
                  <c:v>23.7</c:v>
                </c:pt>
                <c:pt idx="1631">
                  <c:v>23.7</c:v>
                </c:pt>
                <c:pt idx="1632">
                  <c:v>23.69</c:v>
                </c:pt>
                <c:pt idx="1633">
                  <c:v>23.69</c:v>
                </c:pt>
                <c:pt idx="1634">
                  <c:v>23.69</c:v>
                </c:pt>
                <c:pt idx="1635">
                  <c:v>23.67</c:v>
                </c:pt>
                <c:pt idx="1636">
                  <c:v>23.69</c:v>
                </c:pt>
                <c:pt idx="1637">
                  <c:v>23.7</c:v>
                </c:pt>
                <c:pt idx="1638">
                  <c:v>23.7</c:v>
                </c:pt>
                <c:pt idx="1639">
                  <c:v>23.7</c:v>
                </c:pt>
                <c:pt idx="1640">
                  <c:v>23.7</c:v>
                </c:pt>
                <c:pt idx="1641">
                  <c:v>23.68</c:v>
                </c:pt>
                <c:pt idx="1642">
                  <c:v>23.69</c:v>
                </c:pt>
                <c:pt idx="1643">
                  <c:v>23.69</c:v>
                </c:pt>
                <c:pt idx="1644">
                  <c:v>23.67</c:v>
                </c:pt>
                <c:pt idx="1645">
                  <c:v>23.69</c:v>
                </c:pt>
                <c:pt idx="1646">
                  <c:v>23.68</c:v>
                </c:pt>
                <c:pt idx="1647">
                  <c:v>23.68</c:v>
                </c:pt>
                <c:pt idx="1648">
                  <c:v>23.67</c:v>
                </c:pt>
                <c:pt idx="1649">
                  <c:v>23.65</c:v>
                </c:pt>
                <c:pt idx="1650">
                  <c:v>23.67</c:v>
                </c:pt>
                <c:pt idx="1651">
                  <c:v>23.67</c:v>
                </c:pt>
                <c:pt idx="1652">
                  <c:v>23.67</c:v>
                </c:pt>
                <c:pt idx="1653">
                  <c:v>23.66</c:v>
                </c:pt>
                <c:pt idx="1654">
                  <c:v>23.65</c:v>
                </c:pt>
                <c:pt idx="1655">
                  <c:v>23.64</c:v>
                </c:pt>
                <c:pt idx="1656">
                  <c:v>23.65</c:v>
                </c:pt>
                <c:pt idx="1657">
                  <c:v>23.66</c:v>
                </c:pt>
                <c:pt idx="1658">
                  <c:v>23.66</c:v>
                </c:pt>
                <c:pt idx="1659">
                  <c:v>23.66</c:v>
                </c:pt>
                <c:pt idx="1660">
                  <c:v>23.66</c:v>
                </c:pt>
                <c:pt idx="1661">
                  <c:v>23.66</c:v>
                </c:pt>
                <c:pt idx="1662">
                  <c:v>23.66</c:v>
                </c:pt>
                <c:pt idx="1663">
                  <c:v>23.66</c:v>
                </c:pt>
                <c:pt idx="1664">
                  <c:v>23.61</c:v>
                </c:pt>
                <c:pt idx="1665">
                  <c:v>23.64</c:v>
                </c:pt>
                <c:pt idx="1666">
                  <c:v>23.65</c:v>
                </c:pt>
                <c:pt idx="1667">
                  <c:v>23.63</c:v>
                </c:pt>
                <c:pt idx="1668">
                  <c:v>23.64</c:v>
                </c:pt>
                <c:pt idx="1669">
                  <c:v>23.65</c:v>
                </c:pt>
                <c:pt idx="1670">
                  <c:v>23.62</c:v>
                </c:pt>
                <c:pt idx="1671">
                  <c:v>23.64</c:v>
                </c:pt>
                <c:pt idx="1672">
                  <c:v>23.63</c:v>
                </c:pt>
                <c:pt idx="1673">
                  <c:v>23.63</c:v>
                </c:pt>
                <c:pt idx="1674">
                  <c:v>23.64</c:v>
                </c:pt>
                <c:pt idx="1675">
                  <c:v>23.65</c:v>
                </c:pt>
                <c:pt idx="1676">
                  <c:v>23.65</c:v>
                </c:pt>
                <c:pt idx="1677">
                  <c:v>23.63</c:v>
                </c:pt>
                <c:pt idx="1678">
                  <c:v>23.64</c:v>
                </c:pt>
                <c:pt idx="1679">
                  <c:v>23.62</c:v>
                </c:pt>
                <c:pt idx="1680">
                  <c:v>23.61</c:v>
                </c:pt>
                <c:pt idx="1681">
                  <c:v>23.62</c:v>
                </c:pt>
                <c:pt idx="1682">
                  <c:v>23.65</c:v>
                </c:pt>
                <c:pt idx="1683">
                  <c:v>23.66</c:v>
                </c:pt>
                <c:pt idx="1684">
                  <c:v>23.65</c:v>
                </c:pt>
                <c:pt idx="1685">
                  <c:v>23.65</c:v>
                </c:pt>
                <c:pt idx="1686">
                  <c:v>23.63</c:v>
                </c:pt>
                <c:pt idx="1687">
                  <c:v>23.63</c:v>
                </c:pt>
                <c:pt idx="1688">
                  <c:v>23.61</c:v>
                </c:pt>
                <c:pt idx="1689">
                  <c:v>23.62</c:v>
                </c:pt>
                <c:pt idx="1690">
                  <c:v>23.62</c:v>
                </c:pt>
                <c:pt idx="1691">
                  <c:v>23.61</c:v>
                </c:pt>
                <c:pt idx="1692">
                  <c:v>23.61</c:v>
                </c:pt>
                <c:pt idx="1693">
                  <c:v>23.6</c:v>
                </c:pt>
                <c:pt idx="1694">
                  <c:v>23.58</c:v>
                </c:pt>
                <c:pt idx="1695">
                  <c:v>23.58</c:v>
                </c:pt>
                <c:pt idx="1696">
                  <c:v>23.6</c:v>
                </c:pt>
                <c:pt idx="1697">
                  <c:v>23.6</c:v>
                </c:pt>
                <c:pt idx="1698">
                  <c:v>23.6</c:v>
                </c:pt>
                <c:pt idx="1699">
                  <c:v>23.59</c:v>
                </c:pt>
                <c:pt idx="1700">
                  <c:v>23.57</c:v>
                </c:pt>
                <c:pt idx="1701">
                  <c:v>23.58</c:v>
                </c:pt>
                <c:pt idx="1702">
                  <c:v>23.59</c:v>
                </c:pt>
                <c:pt idx="1703">
                  <c:v>23.6</c:v>
                </c:pt>
                <c:pt idx="1704">
                  <c:v>23.59</c:v>
                </c:pt>
                <c:pt idx="1705">
                  <c:v>23.58</c:v>
                </c:pt>
                <c:pt idx="1706">
                  <c:v>23.59</c:v>
                </c:pt>
                <c:pt idx="1707">
                  <c:v>23.58</c:v>
                </c:pt>
                <c:pt idx="1708">
                  <c:v>23.59</c:v>
                </c:pt>
                <c:pt idx="1709">
                  <c:v>23.59</c:v>
                </c:pt>
                <c:pt idx="1710">
                  <c:v>23.6</c:v>
                </c:pt>
                <c:pt idx="1711">
                  <c:v>23.6</c:v>
                </c:pt>
                <c:pt idx="1712">
                  <c:v>23.6</c:v>
                </c:pt>
                <c:pt idx="1713">
                  <c:v>23.6</c:v>
                </c:pt>
                <c:pt idx="1714">
                  <c:v>23.6</c:v>
                </c:pt>
                <c:pt idx="1715">
                  <c:v>23.6</c:v>
                </c:pt>
                <c:pt idx="1716">
                  <c:v>23.61</c:v>
                </c:pt>
                <c:pt idx="1717">
                  <c:v>23.62</c:v>
                </c:pt>
                <c:pt idx="1718">
                  <c:v>23.61</c:v>
                </c:pt>
                <c:pt idx="1719">
                  <c:v>23.61</c:v>
                </c:pt>
                <c:pt idx="1720">
                  <c:v>23.59</c:v>
                </c:pt>
                <c:pt idx="1721">
                  <c:v>23.59</c:v>
                </c:pt>
                <c:pt idx="1722">
                  <c:v>23.6</c:v>
                </c:pt>
                <c:pt idx="1723">
                  <c:v>23.61</c:v>
                </c:pt>
                <c:pt idx="1724">
                  <c:v>23.61</c:v>
                </c:pt>
                <c:pt idx="1725">
                  <c:v>23.61</c:v>
                </c:pt>
                <c:pt idx="1726">
                  <c:v>23.6</c:v>
                </c:pt>
                <c:pt idx="1727">
                  <c:v>23.6</c:v>
                </c:pt>
                <c:pt idx="1728">
                  <c:v>23.6</c:v>
                </c:pt>
                <c:pt idx="1729">
                  <c:v>23.59</c:v>
                </c:pt>
                <c:pt idx="1730">
                  <c:v>23.59</c:v>
                </c:pt>
                <c:pt idx="1731">
                  <c:v>23.6</c:v>
                </c:pt>
                <c:pt idx="1732">
                  <c:v>23.6</c:v>
                </c:pt>
                <c:pt idx="1733">
                  <c:v>23.59</c:v>
                </c:pt>
                <c:pt idx="1734">
                  <c:v>23.59</c:v>
                </c:pt>
                <c:pt idx="1735">
                  <c:v>23.58</c:v>
                </c:pt>
                <c:pt idx="1736">
                  <c:v>23.58</c:v>
                </c:pt>
                <c:pt idx="1737">
                  <c:v>23.57</c:v>
                </c:pt>
                <c:pt idx="1738">
                  <c:v>23.57</c:v>
                </c:pt>
                <c:pt idx="1739">
                  <c:v>23.58</c:v>
                </c:pt>
                <c:pt idx="1740">
                  <c:v>23.58</c:v>
                </c:pt>
                <c:pt idx="1741">
                  <c:v>23.59</c:v>
                </c:pt>
                <c:pt idx="1742">
                  <c:v>23.58</c:v>
                </c:pt>
                <c:pt idx="1743">
                  <c:v>23.59</c:v>
                </c:pt>
                <c:pt idx="1744">
                  <c:v>23.61</c:v>
                </c:pt>
                <c:pt idx="1745">
                  <c:v>23.61</c:v>
                </c:pt>
                <c:pt idx="1746">
                  <c:v>23.62</c:v>
                </c:pt>
                <c:pt idx="1747">
                  <c:v>23.62</c:v>
                </c:pt>
                <c:pt idx="1748">
                  <c:v>23.62</c:v>
                </c:pt>
                <c:pt idx="1749">
                  <c:v>23.61</c:v>
                </c:pt>
                <c:pt idx="1750">
                  <c:v>23.61</c:v>
                </c:pt>
                <c:pt idx="1751">
                  <c:v>23.6</c:v>
                </c:pt>
                <c:pt idx="1752">
                  <c:v>23.6</c:v>
                </c:pt>
                <c:pt idx="1753">
                  <c:v>23.57</c:v>
                </c:pt>
                <c:pt idx="1754">
                  <c:v>23.54</c:v>
                </c:pt>
                <c:pt idx="1755">
                  <c:v>23.53</c:v>
                </c:pt>
                <c:pt idx="1756">
                  <c:v>23.49</c:v>
                </c:pt>
                <c:pt idx="1757">
                  <c:v>23.47</c:v>
                </c:pt>
                <c:pt idx="1758">
                  <c:v>23.52</c:v>
                </c:pt>
                <c:pt idx="1759">
                  <c:v>23.5</c:v>
                </c:pt>
                <c:pt idx="1760">
                  <c:v>23.5</c:v>
                </c:pt>
                <c:pt idx="1761">
                  <c:v>23.5</c:v>
                </c:pt>
                <c:pt idx="1762">
                  <c:v>23.52</c:v>
                </c:pt>
                <c:pt idx="1763">
                  <c:v>23.53</c:v>
                </c:pt>
                <c:pt idx="1764">
                  <c:v>23.52</c:v>
                </c:pt>
                <c:pt idx="1765">
                  <c:v>23.52</c:v>
                </c:pt>
                <c:pt idx="1766">
                  <c:v>23.53</c:v>
                </c:pt>
                <c:pt idx="1767">
                  <c:v>23.53</c:v>
                </c:pt>
                <c:pt idx="1768">
                  <c:v>23.53</c:v>
                </c:pt>
                <c:pt idx="1769">
                  <c:v>23.52</c:v>
                </c:pt>
                <c:pt idx="1770">
                  <c:v>23.52</c:v>
                </c:pt>
                <c:pt idx="1771">
                  <c:v>23.52</c:v>
                </c:pt>
                <c:pt idx="1772">
                  <c:v>23.53</c:v>
                </c:pt>
                <c:pt idx="1773">
                  <c:v>23.53</c:v>
                </c:pt>
                <c:pt idx="1774">
                  <c:v>23.52</c:v>
                </c:pt>
                <c:pt idx="1775">
                  <c:v>23.5</c:v>
                </c:pt>
                <c:pt idx="1776">
                  <c:v>23.52</c:v>
                </c:pt>
                <c:pt idx="1777">
                  <c:v>23.52</c:v>
                </c:pt>
                <c:pt idx="1778">
                  <c:v>23.5</c:v>
                </c:pt>
                <c:pt idx="1779">
                  <c:v>23.5</c:v>
                </c:pt>
                <c:pt idx="1780">
                  <c:v>23.49</c:v>
                </c:pt>
                <c:pt idx="1781">
                  <c:v>23.5</c:v>
                </c:pt>
                <c:pt idx="1782">
                  <c:v>23.51</c:v>
                </c:pt>
                <c:pt idx="1783">
                  <c:v>23.51</c:v>
                </c:pt>
                <c:pt idx="1784">
                  <c:v>23.53</c:v>
                </c:pt>
                <c:pt idx="1785">
                  <c:v>23.5</c:v>
                </c:pt>
                <c:pt idx="1786">
                  <c:v>23.49</c:v>
                </c:pt>
                <c:pt idx="1787">
                  <c:v>23.52</c:v>
                </c:pt>
                <c:pt idx="1788">
                  <c:v>23.51</c:v>
                </c:pt>
                <c:pt idx="1789">
                  <c:v>23.52</c:v>
                </c:pt>
                <c:pt idx="1790">
                  <c:v>23.54</c:v>
                </c:pt>
                <c:pt idx="1791">
                  <c:v>23.55</c:v>
                </c:pt>
                <c:pt idx="1792">
                  <c:v>23.56</c:v>
                </c:pt>
                <c:pt idx="1793">
                  <c:v>23.57</c:v>
                </c:pt>
                <c:pt idx="1794">
                  <c:v>23.57</c:v>
                </c:pt>
                <c:pt idx="1795">
                  <c:v>23.57</c:v>
                </c:pt>
                <c:pt idx="1796">
                  <c:v>23.56</c:v>
                </c:pt>
                <c:pt idx="1797">
                  <c:v>23.56</c:v>
                </c:pt>
                <c:pt idx="1798">
                  <c:v>23.55</c:v>
                </c:pt>
                <c:pt idx="1799">
                  <c:v>23.54</c:v>
                </c:pt>
                <c:pt idx="1800">
                  <c:v>23.54</c:v>
                </c:pt>
                <c:pt idx="1801">
                  <c:v>23.54</c:v>
                </c:pt>
                <c:pt idx="1802">
                  <c:v>23.51</c:v>
                </c:pt>
                <c:pt idx="1803">
                  <c:v>23.5</c:v>
                </c:pt>
                <c:pt idx="1804">
                  <c:v>23.57</c:v>
                </c:pt>
                <c:pt idx="1805">
                  <c:v>23.56</c:v>
                </c:pt>
                <c:pt idx="1806">
                  <c:v>23.57</c:v>
                </c:pt>
                <c:pt idx="1807">
                  <c:v>23.57</c:v>
                </c:pt>
                <c:pt idx="1808">
                  <c:v>23.56</c:v>
                </c:pt>
                <c:pt idx="1809">
                  <c:v>23.58</c:v>
                </c:pt>
                <c:pt idx="1810">
                  <c:v>23.58</c:v>
                </c:pt>
                <c:pt idx="1811">
                  <c:v>23.58</c:v>
                </c:pt>
                <c:pt idx="1812">
                  <c:v>23.58</c:v>
                </c:pt>
                <c:pt idx="1813">
                  <c:v>23.6</c:v>
                </c:pt>
                <c:pt idx="1814">
                  <c:v>23.63</c:v>
                </c:pt>
                <c:pt idx="1815">
                  <c:v>23.64</c:v>
                </c:pt>
                <c:pt idx="1816">
                  <c:v>23.62</c:v>
                </c:pt>
                <c:pt idx="1817">
                  <c:v>23.58</c:v>
                </c:pt>
                <c:pt idx="1818">
                  <c:v>23.57</c:v>
                </c:pt>
                <c:pt idx="1819">
                  <c:v>23.56</c:v>
                </c:pt>
                <c:pt idx="1820">
                  <c:v>23.57</c:v>
                </c:pt>
                <c:pt idx="1821">
                  <c:v>23.56</c:v>
                </c:pt>
                <c:pt idx="1822">
                  <c:v>23.56</c:v>
                </c:pt>
                <c:pt idx="1823">
                  <c:v>23.57</c:v>
                </c:pt>
                <c:pt idx="1824">
                  <c:v>23.58</c:v>
                </c:pt>
                <c:pt idx="1825">
                  <c:v>23.59</c:v>
                </c:pt>
                <c:pt idx="1826">
                  <c:v>23.58</c:v>
                </c:pt>
                <c:pt idx="1827">
                  <c:v>23.58</c:v>
                </c:pt>
                <c:pt idx="1828">
                  <c:v>23.55</c:v>
                </c:pt>
                <c:pt idx="1829">
                  <c:v>23.57</c:v>
                </c:pt>
                <c:pt idx="1830">
                  <c:v>23.56</c:v>
                </c:pt>
                <c:pt idx="1831">
                  <c:v>23.57</c:v>
                </c:pt>
                <c:pt idx="1832">
                  <c:v>23.58</c:v>
                </c:pt>
                <c:pt idx="1833">
                  <c:v>23.57</c:v>
                </c:pt>
                <c:pt idx="1834">
                  <c:v>23.59</c:v>
                </c:pt>
                <c:pt idx="1835">
                  <c:v>23.59</c:v>
                </c:pt>
                <c:pt idx="1836">
                  <c:v>23.59</c:v>
                </c:pt>
                <c:pt idx="1837">
                  <c:v>23.58</c:v>
                </c:pt>
                <c:pt idx="1838">
                  <c:v>23.58</c:v>
                </c:pt>
                <c:pt idx="1839">
                  <c:v>23.57</c:v>
                </c:pt>
                <c:pt idx="1840">
                  <c:v>23.56</c:v>
                </c:pt>
                <c:pt idx="1841">
                  <c:v>23.57</c:v>
                </c:pt>
                <c:pt idx="1842">
                  <c:v>23.59</c:v>
                </c:pt>
                <c:pt idx="1843">
                  <c:v>23.61</c:v>
                </c:pt>
                <c:pt idx="1844">
                  <c:v>23.64</c:v>
                </c:pt>
                <c:pt idx="1845">
                  <c:v>23.62</c:v>
                </c:pt>
                <c:pt idx="1846">
                  <c:v>23.62</c:v>
                </c:pt>
                <c:pt idx="1847">
                  <c:v>23.6</c:v>
                </c:pt>
                <c:pt idx="1848">
                  <c:v>23.58</c:v>
                </c:pt>
                <c:pt idx="1849">
                  <c:v>23.57</c:v>
                </c:pt>
                <c:pt idx="1850">
                  <c:v>23.56</c:v>
                </c:pt>
                <c:pt idx="1851">
                  <c:v>23.57</c:v>
                </c:pt>
                <c:pt idx="1852">
                  <c:v>23.58</c:v>
                </c:pt>
                <c:pt idx="1853">
                  <c:v>23.59</c:v>
                </c:pt>
                <c:pt idx="1854">
                  <c:v>23.61</c:v>
                </c:pt>
                <c:pt idx="1855">
                  <c:v>23.65</c:v>
                </c:pt>
                <c:pt idx="1856">
                  <c:v>23.64</c:v>
                </c:pt>
                <c:pt idx="1857">
                  <c:v>23.62</c:v>
                </c:pt>
                <c:pt idx="1858">
                  <c:v>23.6</c:v>
                </c:pt>
                <c:pt idx="1859">
                  <c:v>23.56</c:v>
                </c:pt>
                <c:pt idx="1860">
                  <c:v>23.56</c:v>
                </c:pt>
                <c:pt idx="1861">
                  <c:v>23.58</c:v>
                </c:pt>
                <c:pt idx="1862">
                  <c:v>23.62</c:v>
                </c:pt>
                <c:pt idx="1863">
                  <c:v>23.62</c:v>
                </c:pt>
                <c:pt idx="1864">
                  <c:v>23.59</c:v>
                </c:pt>
                <c:pt idx="1865">
                  <c:v>23.57</c:v>
                </c:pt>
                <c:pt idx="1866">
                  <c:v>23.58</c:v>
                </c:pt>
                <c:pt idx="1867">
                  <c:v>23.61</c:v>
                </c:pt>
                <c:pt idx="1868">
                  <c:v>23.65</c:v>
                </c:pt>
                <c:pt idx="1869">
                  <c:v>23.65</c:v>
                </c:pt>
                <c:pt idx="1870">
                  <c:v>23.63</c:v>
                </c:pt>
                <c:pt idx="1871">
                  <c:v>23.62</c:v>
                </c:pt>
                <c:pt idx="1872">
                  <c:v>23.65</c:v>
                </c:pt>
                <c:pt idx="1873">
                  <c:v>23.67</c:v>
                </c:pt>
                <c:pt idx="1874">
                  <c:v>23.67</c:v>
                </c:pt>
                <c:pt idx="1875">
                  <c:v>23.67</c:v>
                </c:pt>
                <c:pt idx="1876">
                  <c:v>23.66</c:v>
                </c:pt>
                <c:pt idx="1877">
                  <c:v>23.69</c:v>
                </c:pt>
                <c:pt idx="1878">
                  <c:v>23.73</c:v>
                </c:pt>
                <c:pt idx="1879">
                  <c:v>23.71</c:v>
                </c:pt>
                <c:pt idx="1880">
                  <c:v>23.69</c:v>
                </c:pt>
                <c:pt idx="1881">
                  <c:v>23.7</c:v>
                </c:pt>
                <c:pt idx="1882">
                  <c:v>23.7</c:v>
                </c:pt>
                <c:pt idx="1883">
                  <c:v>23.68</c:v>
                </c:pt>
                <c:pt idx="1884">
                  <c:v>23.7</c:v>
                </c:pt>
                <c:pt idx="1885">
                  <c:v>23.68</c:v>
                </c:pt>
                <c:pt idx="1886">
                  <c:v>23.66</c:v>
                </c:pt>
                <c:pt idx="1887">
                  <c:v>23.66</c:v>
                </c:pt>
                <c:pt idx="1888">
                  <c:v>23.66</c:v>
                </c:pt>
                <c:pt idx="1889">
                  <c:v>23.63</c:v>
                </c:pt>
                <c:pt idx="1890">
                  <c:v>23.62</c:v>
                </c:pt>
                <c:pt idx="1891">
                  <c:v>23.7</c:v>
                </c:pt>
                <c:pt idx="1892">
                  <c:v>23.82</c:v>
                </c:pt>
                <c:pt idx="1893">
                  <c:v>23.8</c:v>
                </c:pt>
                <c:pt idx="1894">
                  <c:v>23.76</c:v>
                </c:pt>
                <c:pt idx="1895">
                  <c:v>23.78</c:v>
                </c:pt>
                <c:pt idx="1896">
                  <c:v>23.82</c:v>
                </c:pt>
                <c:pt idx="1897">
                  <c:v>23.86</c:v>
                </c:pt>
                <c:pt idx="1898">
                  <c:v>23.85</c:v>
                </c:pt>
                <c:pt idx="1899">
                  <c:v>23.9</c:v>
                </c:pt>
                <c:pt idx="1900">
                  <c:v>23.93</c:v>
                </c:pt>
                <c:pt idx="1901">
                  <c:v>23.94</c:v>
                </c:pt>
                <c:pt idx="1902">
                  <c:v>23.92</c:v>
                </c:pt>
                <c:pt idx="1903">
                  <c:v>23.92</c:v>
                </c:pt>
                <c:pt idx="1904">
                  <c:v>23.91</c:v>
                </c:pt>
                <c:pt idx="1905">
                  <c:v>23.92</c:v>
                </c:pt>
                <c:pt idx="1906">
                  <c:v>23.91</c:v>
                </c:pt>
                <c:pt idx="1907">
                  <c:v>23.89</c:v>
                </c:pt>
                <c:pt idx="1908">
                  <c:v>23.88</c:v>
                </c:pt>
                <c:pt idx="1909">
                  <c:v>23.89</c:v>
                </c:pt>
                <c:pt idx="1910">
                  <c:v>23.87</c:v>
                </c:pt>
                <c:pt idx="1911">
                  <c:v>23.87</c:v>
                </c:pt>
                <c:pt idx="1912">
                  <c:v>23.87</c:v>
                </c:pt>
                <c:pt idx="1913">
                  <c:v>23.87</c:v>
                </c:pt>
                <c:pt idx="1914">
                  <c:v>23.86</c:v>
                </c:pt>
                <c:pt idx="1915">
                  <c:v>23.85</c:v>
                </c:pt>
                <c:pt idx="1916">
                  <c:v>23.85</c:v>
                </c:pt>
                <c:pt idx="1917">
                  <c:v>23.85</c:v>
                </c:pt>
                <c:pt idx="1918">
                  <c:v>23.83</c:v>
                </c:pt>
                <c:pt idx="1919">
                  <c:v>23.84</c:v>
                </c:pt>
                <c:pt idx="1920">
                  <c:v>23.84</c:v>
                </c:pt>
                <c:pt idx="1921">
                  <c:v>23.83</c:v>
                </c:pt>
                <c:pt idx="1922">
                  <c:v>23.82</c:v>
                </c:pt>
                <c:pt idx="1923">
                  <c:v>23.82</c:v>
                </c:pt>
                <c:pt idx="1924">
                  <c:v>23.84</c:v>
                </c:pt>
                <c:pt idx="1925">
                  <c:v>23.82</c:v>
                </c:pt>
                <c:pt idx="1926">
                  <c:v>23.85</c:v>
                </c:pt>
                <c:pt idx="1927">
                  <c:v>23.85</c:v>
                </c:pt>
                <c:pt idx="1928">
                  <c:v>23.86</c:v>
                </c:pt>
                <c:pt idx="1929">
                  <c:v>23.85</c:v>
                </c:pt>
                <c:pt idx="1930">
                  <c:v>23.83</c:v>
                </c:pt>
                <c:pt idx="1931">
                  <c:v>23.84</c:v>
                </c:pt>
                <c:pt idx="1932">
                  <c:v>23.83</c:v>
                </c:pt>
                <c:pt idx="1933">
                  <c:v>23.82</c:v>
                </c:pt>
                <c:pt idx="1934">
                  <c:v>23.83</c:v>
                </c:pt>
                <c:pt idx="1935">
                  <c:v>23.83</c:v>
                </c:pt>
                <c:pt idx="1936">
                  <c:v>23.82</c:v>
                </c:pt>
                <c:pt idx="1937">
                  <c:v>23.82</c:v>
                </c:pt>
                <c:pt idx="1938">
                  <c:v>23.81</c:v>
                </c:pt>
                <c:pt idx="1939">
                  <c:v>23.81</c:v>
                </c:pt>
                <c:pt idx="1940">
                  <c:v>23.81</c:v>
                </c:pt>
                <c:pt idx="1941">
                  <c:v>23.82</c:v>
                </c:pt>
                <c:pt idx="1942">
                  <c:v>23.82</c:v>
                </c:pt>
                <c:pt idx="1943">
                  <c:v>23.81</c:v>
                </c:pt>
                <c:pt idx="1944">
                  <c:v>23.81</c:v>
                </c:pt>
                <c:pt idx="1945">
                  <c:v>23.81</c:v>
                </c:pt>
                <c:pt idx="1946">
                  <c:v>23.8</c:v>
                </c:pt>
                <c:pt idx="1947">
                  <c:v>23.81</c:v>
                </c:pt>
                <c:pt idx="1948">
                  <c:v>23.81</c:v>
                </c:pt>
                <c:pt idx="1949">
                  <c:v>23.8</c:v>
                </c:pt>
                <c:pt idx="1950">
                  <c:v>23.81</c:v>
                </c:pt>
                <c:pt idx="1951">
                  <c:v>23.8</c:v>
                </c:pt>
                <c:pt idx="1952">
                  <c:v>23.8</c:v>
                </c:pt>
                <c:pt idx="1953">
                  <c:v>23.8</c:v>
                </c:pt>
                <c:pt idx="1954">
                  <c:v>23.79</c:v>
                </c:pt>
                <c:pt idx="1955">
                  <c:v>23.77</c:v>
                </c:pt>
                <c:pt idx="1956">
                  <c:v>23.79</c:v>
                </c:pt>
                <c:pt idx="1957">
                  <c:v>23.8</c:v>
                </c:pt>
                <c:pt idx="1958">
                  <c:v>23.8</c:v>
                </c:pt>
                <c:pt idx="1959">
                  <c:v>23.8</c:v>
                </c:pt>
                <c:pt idx="1960">
                  <c:v>23.8</c:v>
                </c:pt>
                <c:pt idx="1961">
                  <c:v>23.79</c:v>
                </c:pt>
                <c:pt idx="1962">
                  <c:v>23.79</c:v>
                </c:pt>
                <c:pt idx="1963">
                  <c:v>23.79</c:v>
                </c:pt>
                <c:pt idx="1964">
                  <c:v>23.78</c:v>
                </c:pt>
                <c:pt idx="1965">
                  <c:v>23.78</c:v>
                </c:pt>
                <c:pt idx="1966">
                  <c:v>23.78</c:v>
                </c:pt>
                <c:pt idx="1967">
                  <c:v>23.78</c:v>
                </c:pt>
                <c:pt idx="1968">
                  <c:v>23.78</c:v>
                </c:pt>
                <c:pt idx="1969">
                  <c:v>23.77</c:v>
                </c:pt>
                <c:pt idx="1970">
                  <c:v>23.78</c:v>
                </c:pt>
                <c:pt idx="1971">
                  <c:v>23.78</c:v>
                </c:pt>
                <c:pt idx="1972">
                  <c:v>23.79</c:v>
                </c:pt>
                <c:pt idx="1973">
                  <c:v>23.8</c:v>
                </c:pt>
                <c:pt idx="1974">
                  <c:v>23.8</c:v>
                </c:pt>
                <c:pt idx="1975">
                  <c:v>23.8</c:v>
                </c:pt>
                <c:pt idx="1976">
                  <c:v>23.81</c:v>
                </c:pt>
                <c:pt idx="1977">
                  <c:v>23.81</c:v>
                </c:pt>
                <c:pt idx="1978">
                  <c:v>23.82</c:v>
                </c:pt>
                <c:pt idx="1979">
                  <c:v>23.83</c:v>
                </c:pt>
                <c:pt idx="1980">
                  <c:v>23.82</c:v>
                </c:pt>
                <c:pt idx="1981">
                  <c:v>23.82</c:v>
                </c:pt>
                <c:pt idx="1982">
                  <c:v>23.73</c:v>
                </c:pt>
                <c:pt idx="1983">
                  <c:v>23.66</c:v>
                </c:pt>
                <c:pt idx="1984">
                  <c:v>23.62</c:v>
                </c:pt>
                <c:pt idx="1985">
                  <c:v>23.63</c:v>
                </c:pt>
                <c:pt idx="1986">
                  <c:v>23.62</c:v>
                </c:pt>
                <c:pt idx="1987">
                  <c:v>23.63</c:v>
                </c:pt>
                <c:pt idx="1988">
                  <c:v>23.62</c:v>
                </c:pt>
                <c:pt idx="1989">
                  <c:v>23.62</c:v>
                </c:pt>
                <c:pt idx="1990">
                  <c:v>23.63</c:v>
                </c:pt>
                <c:pt idx="1991">
                  <c:v>23.65</c:v>
                </c:pt>
                <c:pt idx="1992">
                  <c:v>23.65</c:v>
                </c:pt>
                <c:pt idx="1993">
                  <c:v>23.67</c:v>
                </c:pt>
                <c:pt idx="1994">
                  <c:v>23.7</c:v>
                </c:pt>
                <c:pt idx="1995">
                  <c:v>23.7</c:v>
                </c:pt>
                <c:pt idx="1996">
                  <c:v>23.7</c:v>
                </c:pt>
                <c:pt idx="1997">
                  <c:v>23.7</c:v>
                </c:pt>
                <c:pt idx="1998">
                  <c:v>23.71</c:v>
                </c:pt>
                <c:pt idx="1999">
                  <c:v>23.72</c:v>
                </c:pt>
                <c:pt idx="2000">
                  <c:v>23.73</c:v>
                </c:pt>
                <c:pt idx="2001">
                  <c:v>23.72</c:v>
                </c:pt>
                <c:pt idx="2002">
                  <c:v>23.73</c:v>
                </c:pt>
                <c:pt idx="2003">
                  <c:v>23.74</c:v>
                </c:pt>
                <c:pt idx="2004">
                  <c:v>23.74</c:v>
                </c:pt>
                <c:pt idx="2005">
                  <c:v>23.74</c:v>
                </c:pt>
                <c:pt idx="2006">
                  <c:v>23.74</c:v>
                </c:pt>
                <c:pt idx="2007">
                  <c:v>23.73</c:v>
                </c:pt>
                <c:pt idx="2008">
                  <c:v>23.74</c:v>
                </c:pt>
                <c:pt idx="2009">
                  <c:v>23.76</c:v>
                </c:pt>
                <c:pt idx="2010">
                  <c:v>23.77</c:v>
                </c:pt>
                <c:pt idx="2011">
                  <c:v>23.76</c:v>
                </c:pt>
                <c:pt idx="2012">
                  <c:v>23.76</c:v>
                </c:pt>
                <c:pt idx="2013">
                  <c:v>23.76</c:v>
                </c:pt>
                <c:pt idx="2014">
                  <c:v>23.75</c:v>
                </c:pt>
                <c:pt idx="2015">
                  <c:v>23.73</c:v>
                </c:pt>
                <c:pt idx="2016">
                  <c:v>23.74</c:v>
                </c:pt>
                <c:pt idx="2017">
                  <c:v>23.76</c:v>
                </c:pt>
                <c:pt idx="2018">
                  <c:v>23.74</c:v>
                </c:pt>
                <c:pt idx="2019">
                  <c:v>23.74</c:v>
                </c:pt>
                <c:pt idx="2020">
                  <c:v>23.72</c:v>
                </c:pt>
                <c:pt idx="2021">
                  <c:v>23.73</c:v>
                </c:pt>
                <c:pt idx="2022">
                  <c:v>23.77</c:v>
                </c:pt>
                <c:pt idx="2023">
                  <c:v>23.76</c:v>
                </c:pt>
                <c:pt idx="2024">
                  <c:v>23.76</c:v>
                </c:pt>
                <c:pt idx="2025">
                  <c:v>23.73</c:v>
                </c:pt>
                <c:pt idx="2026">
                  <c:v>23.73</c:v>
                </c:pt>
                <c:pt idx="2027">
                  <c:v>23.76</c:v>
                </c:pt>
                <c:pt idx="2028">
                  <c:v>23.78</c:v>
                </c:pt>
                <c:pt idx="2029">
                  <c:v>23.78</c:v>
                </c:pt>
                <c:pt idx="2030">
                  <c:v>23.78</c:v>
                </c:pt>
                <c:pt idx="2031">
                  <c:v>23.79</c:v>
                </c:pt>
                <c:pt idx="2032">
                  <c:v>23.79</c:v>
                </c:pt>
                <c:pt idx="2033">
                  <c:v>23.78</c:v>
                </c:pt>
                <c:pt idx="2034">
                  <c:v>23.78</c:v>
                </c:pt>
                <c:pt idx="2035">
                  <c:v>23.76</c:v>
                </c:pt>
                <c:pt idx="2036">
                  <c:v>23.76</c:v>
                </c:pt>
                <c:pt idx="2037">
                  <c:v>23.76</c:v>
                </c:pt>
                <c:pt idx="2038">
                  <c:v>23.77</c:v>
                </c:pt>
                <c:pt idx="2039">
                  <c:v>23.78</c:v>
                </c:pt>
                <c:pt idx="2040">
                  <c:v>23.79</c:v>
                </c:pt>
                <c:pt idx="2041">
                  <c:v>23.8</c:v>
                </c:pt>
                <c:pt idx="2042">
                  <c:v>23.81</c:v>
                </c:pt>
                <c:pt idx="2043">
                  <c:v>23.79</c:v>
                </c:pt>
                <c:pt idx="2044">
                  <c:v>23.8</c:v>
                </c:pt>
                <c:pt idx="2045">
                  <c:v>23.85</c:v>
                </c:pt>
                <c:pt idx="2046">
                  <c:v>23.82</c:v>
                </c:pt>
                <c:pt idx="2047">
                  <c:v>23.79</c:v>
                </c:pt>
                <c:pt idx="2048">
                  <c:v>23.77</c:v>
                </c:pt>
                <c:pt idx="2049">
                  <c:v>23.77</c:v>
                </c:pt>
                <c:pt idx="2050">
                  <c:v>23.75</c:v>
                </c:pt>
                <c:pt idx="2051">
                  <c:v>23.71</c:v>
                </c:pt>
                <c:pt idx="2052">
                  <c:v>23.72</c:v>
                </c:pt>
                <c:pt idx="2053">
                  <c:v>23.73</c:v>
                </c:pt>
                <c:pt idx="2054">
                  <c:v>23.73</c:v>
                </c:pt>
                <c:pt idx="2055">
                  <c:v>23.73</c:v>
                </c:pt>
                <c:pt idx="2056">
                  <c:v>23.72</c:v>
                </c:pt>
                <c:pt idx="2057">
                  <c:v>23.72</c:v>
                </c:pt>
                <c:pt idx="2058">
                  <c:v>23.71</c:v>
                </c:pt>
                <c:pt idx="2059">
                  <c:v>23.7</c:v>
                </c:pt>
                <c:pt idx="2060">
                  <c:v>23.7</c:v>
                </c:pt>
                <c:pt idx="2061">
                  <c:v>23.7</c:v>
                </c:pt>
                <c:pt idx="2062">
                  <c:v>23.73</c:v>
                </c:pt>
                <c:pt idx="2063">
                  <c:v>23.74</c:v>
                </c:pt>
                <c:pt idx="2064">
                  <c:v>23.74</c:v>
                </c:pt>
                <c:pt idx="2065">
                  <c:v>23.74</c:v>
                </c:pt>
                <c:pt idx="2066">
                  <c:v>23.74</c:v>
                </c:pt>
                <c:pt idx="2067">
                  <c:v>23.74</c:v>
                </c:pt>
                <c:pt idx="2068">
                  <c:v>23.73</c:v>
                </c:pt>
                <c:pt idx="2069">
                  <c:v>23.73</c:v>
                </c:pt>
                <c:pt idx="2070">
                  <c:v>23.74</c:v>
                </c:pt>
                <c:pt idx="2071">
                  <c:v>23.75</c:v>
                </c:pt>
                <c:pt idx="2072">
                  <c:v>23.75</c:v>
                </c:pt>
                <c:pt idx="2073">
                  <c:v>23.75</c:v>
                </c:pt>
                <c:pt idx="2074">
                  <c:v>23.76</c:v>
                </c:pt>
                <c:pt idx="2075">
                  <c:v>23.76</c:v>
                </c:pt>
                <c:pt idx="2076">
                  <c:v>23.77</c:v>
                </c:pt>
                <c:pt idx="2077">
                  <c:v>23.77</c:v>
                </c:pt>
                <c:pt idx="2078">
                  <c:v>23.79</c:v>
                </c:pt>
                <c:pt idx="2079">
                  <c:v>23.79</c:v>
                </c:pt>
                <c:pt idx="2080">
                  <c:v>23.78</c:v>
                </c:pt>
                <c:pt idx="2081">
                  <c:v>23.78</c:v>
                </c:pt>
                <c:pt idx="2082">
                  <c:v>23.78</c:v>
                </c:pt>
                <c:pt idx="2083">
                  <c:v>23.78</c:v>
                </c:pt>
                <c:pt idx="2084">
                  <c:v>23.79</c:v>
                </c:pt>
                <c:pt idx="2085">
                  <c:v>23.79</c:v>
                </c:pt>
                <c:pt idx="2086">
                  <c:v>23.79</c:v>
                </c:pt>
                <c:pt idx="2087">
                  <c:v>23.8</c:v>
                </c:pt>
                <c:pt idx="2088">
                  <c:v>23.78</c:v>
                </c:pt>
                <c:pt idx="2089">
                  <c:v>23.79</c:v>
                </c:pt>
                <c:pt idx="2090">
                  <c:v>23.76</c:v>
                </c:pt>
                <c:pt idx="2091">
                  <c:v>23.75</c:v>
                </c:pt>
                <c:pt idx="2092">
                  <c:v>23.77</c:v>
                </c:pt>
                <c:pt idx="2093">
                  <c:v>23.77</c:v>
                </c:pt>
                <c:pt idx="2094">
                  <c:v>23.78</c:v>
                </c:pt>
                <c:pt idx="2095">
                  <c:v>23.79</c:v>
                </c:pt>
                <c:pt idx="2096">
                  <c:v>23.79</c:v>
                </c:pt>
                <c:pt idx="2097">
                  <c:v>23.78</c:v>
                </c:pt>
                <c:pt idx="2098">
                  <c:v>23.77</c:v>
                </c:pt>
                <c:pt idx="2099">
                  <c:v>23.78</c:v>
                </c:pt>
                <c:pt idx="2100">
                  <c:v>23.77</c:v>
                </c:pt>
                <c:pt idx="2101">
                  <c:v>23.77</c:v>
                </c:pt>
                <c:pt idx="2102">
                  <c:v>23.76</c:v>
                </c:pt>
                <c:pt idx="2103">
                  <c:v>23.78</c:v>
                </c:pt>
                <c:pt idx="2104">
                  <c:v>23.79</c:v>
                </c:pt>
                <c:pt idx="2105">
                  <c:v>23.79</c:v>
                </c:pt>
                <c:pt idx="2106">
                  <c:v>23.78</c:v>
                </c:pt>
                <c:pt idx="2107">
                  <c:v>23.78</c:v>
                </c:pt>
                <c:pt idx="2108">
                  <c:v>23.77</c:v>
                </c:pt>
                <c:pt idx="2109">
                  <c:v>23.76</c:v>
                </c:pt>
                <c:pt idx="2110">
                  <c:v>23.76</c:v>
                </c:pt>
                <c:pt idx="2111">
                  <c:v>23.74</c:v>
                </c:pt>
                <c:pt idx="2112">
                  <c:v>23.73</c:v>
                </c:pt>
                <c:pt idx="2113">
                  <c:v>23.74</c:v>
                </c:pt>
                <c:pt idx="2114">
                  <c:v>23.74</c:v>
                </c:pt>
                <c:pt idx="2115">
                  <c:v>23.73</c:v>
                </c:pt>
                <c:pt idx="2116">
                  <c:v>23.71</c:v>
                </c:pt>
                <c:pt idx="2117">
                  <c:v>23.72</c:v>
                </c:pt>
                <c:pt idx="2118">
                  <c:v>23.73</c:v>
                </c:pt>
                <c:pt idx="2119">
                  <c:v>23.73</c:v>
                </c:pt>
                <c:pt idx="2120">
                  <c:v>23.74</c:v>
                </c:pt>
                <c:pt idx="2121">
                  <c:v>23.74</c:v>
                </c:pt>
                <c:pt idx="2122">
                  <c:v>23.74</c:v>
                </c:pt>
                <c:pt idx="2123">
                  <c:v>23.73</c:v>
                </c:pt>
                <c:pt idx="2124">
                  <c:v>23.73</c:v>
                </c:pt>
                <c:pt idx="2125">
                  <c:v>23.73</c:v>
                </c:pt>
                <c:pt idx="2126">
                  <c:v>23.75</c:v>
                </c:pt>
                <c:pt idx="2127">
                  <c:v>23.77</c:v>
                </c:pt>
                <c:pt idx="2128">
                  <c:v>23.78</c:v>
                </c:pt>
                <c:pt idx="2129">
                  <c:v>23.8</c:v>
                </c:pt>
                <c:pt idx="2130">
                  <c:v>23.8</c:v>
                </c:pt>
                <c:pt idx="2131">
                  <c:v>23.79</c:v>
                </c:pt>
                <c:pt idx="2132">
                  <c:v>23.79</c:v>
                </c:pt>
                <c:pt idx="2133">
                  <c:v>23.78</c:v>
                </c:pt>
                <c:pt idx="2134">
                  <c:v>23.76</c:v>
                </c:pt>
                <c:pt idx="2135">
                  <c:v>23.77</c:v>
                </c:pt>
                <c:pt idx="2136">
                  <c:v>23.78</c:v>
                </c:pt>
                <c:pt idx="2137">
                  <c:v>23.79</c:v>
                </c:pt>
                <c:pt idx="2138">
                  <c:v>23.78</c:v>
                </c:pt>
                <c:pt idx="2139">
                  <c:v>23.79</c:v>
                </c:pt>
                <c:pt idx="2140">
                  <c:v>23.82</c:v>
                </c:pt>
                <c:pt idx="2141">
                  <c:v>23.82</c:v>
                </c:pt>
                <c:pt idx="2142">
                  <c:v>23.82</c:v>
                </c:pt>
                <c:pt idx="2143">
                  <c:v>23.83</c:v>
                </c:pt>
                <c:pt idx="2144">
                  <c:v>23.83</c:v>
                </c:pt>
                <c:pt idx="2145">
                  <c:v>23.86</c:v>
                </c:pt>
                <c:pt idx="2146">
                  <c:v>23.86</c:v>
                </c:pt>
                <c:pt idx="2147">
                  <c:v>23.84</c:v>
                </c:pt>
                <c:pt idx="2148">
                  <c:v>23.83</c:v>
                </c:pt>
                <c:pt idx="2149">
                  <c:v>23.83</c:v>
                </c:pt>
                <c:pt idx="2150">
                  <c:v>23.82</c:v>
                </c:pt>
                <c:pt idx="2151">
                  <c:v>23.83</c:v>
                </c:pt>
                <c:pt idx="2152">
                  <c:v>23.84</c:v>
                </c:pt>
                <c:pt idx="2153">
                  <c:v>23.85</c:v>
                </c:pt>
                <c:pt idx="2154">
                  <c:v>23.84</c:v>
                </c:pt>
                <c:pt idx="2155">
                  <c:v>23.83</c:v>
                </c:pt>
                <c:pt idx="2156">
                  <c:v>23.83</c:v>
                </c:pt>
                <c:pt idx="2157">
                  <c:v>23.84</c:v>
                </c:pt>
                <c:pt idx="2158">
                  <c:v>23.85</c:v>
                </c:pt>
                <c:pt idx="2159">
                  <c:v>23.84</c:v>
                </c:pt>
                <c:pt idx="2160">
                  <c:v>23.83</c:v>
                </c:pt>
                <c:pt idx="2161">
                  <c:v>23.81</c:v>
                </c:pt>
                <c:pt idx="2162">
                  <c:v>23.82</c:v>
                </c:pt>
                <c:pt idx="2163">
                  <c:v>23.84</c:v>
                </c:pt>
                <c:pt idx="2164">
                  <c:v>23.85</c:v>
                </c:pt>
                <c:pt idx="2165">
                  <c:v>23.83</c:v>
                </c:pt>
                <c:pt idx="2166">
                  <c:v>23.83</c:v>
                </c:pt>
                <c:pt idx="2167">
                  <c:v>23.85</c:v>
                </c:pt>
                <c:pt idx="2168">
                  <c:v>23.83</c:v>
                </c:pt>
                <c:pt idx="2169">
                  <c:v>23.85</c:v>
                </c:pt>
                <c:pt idx="2170">
                  <c:v>23.87</c:v>
                </c:pt>
                <c:pt idx="2171">
                  <c:v>23.85</c:v>
                </c:pt>
                <c:pt idx="2172">
                  <c:v>23.82</c:v>
                </c:pt>
                <c:pt idx="2173">
                  <c:v>23.79</c:v>
                </c:pt>
                <c:pt idx="2174">
                  <c:v>23.79</c:v>
                </c:pt>
                <c:pt idx="2175">
                  <c:v>23.8</c:v>
                </c:pt>
                <c:pt idx="2176">
                  <c:v>23.79</c:v>
                </c:pt>
                <c:pt idx="2177">
                  <c:v>23.79</c:v>
                </c:pt>
                <c:pt idx="2178">
                  <c:v>23.78</c:v>
                </c:pt>
                <c:pt idx="2179">
                  <c:v>23.79</c:v>
                </c:pt>
                <c:pt idx="2180">
                  <c:v>23.78</c:v>
                </c:pt>
                <c:pt idx="2181">
                  <c:v>23.81</c:v>
                </c:pt>
                <c:pt idx="2182">
                  <c:v>23.82</c:v>
                </c:pt>
                <c:pt idx="2183">
                  <c:v>23.83</c:v>
                </c:pt>
                <c:pt idx="2184">
                  <c:v>23.83</c:v>
                </c:pt>
                <c:pt idx="2185">
                  <c:v>23.82</c:v>
                </c:pt>
                <c:pt idx="2186">
                  <c:v>23.8</c:v>
                </c:pt>
                <c:pt idx="2187">
                  <c:v>23.81</c:v>
                </c:pt>
                <c:pt idx="2188">
                  <c:v>23.81</c:v>
                </c:pt>
                <c:pt idx="2189">
                  <c:v>23.79</c:v>
                </c:pt>
                <c:pt idx="2190">
                  <c:v>23.81</c:v>
                </c:pt>
                <c:pt idx="2191">
                  <c:v>23.81</c:v>
                </c:pt>
                <c:pt idx="2192">
                  <c:v>23.81</c:v>
                </c:pt>
                <c:pt idx="2193">
                  <c:v>23.8</c:v>
                </c:pt>
                <c:pt idx="2194">
                  <c:v>23.79</c:v>
                </c:pt>
                <c:pt idx="2195">
                  <c:v>23.79</c:v>
                </c:pt>
                <c:pt idx="2196">
                  <c:v>23.79</c:v>
                </c:pt>
                <c:pt idx="2197">
                  <c:v>23.79</c:v>
                </c:pt>
                <c:pt idx="2198">
                  <c:v>23.77</c:v>
                </c:pt>
                <c:pt idx="2199">
                  <c:v>23.77</c:v>
                </c:pt>
                <c:pt idx="2200">
                  <c:v>23.77</c:v>
                </c:pt>
                <c:pt idx="2201">
                  <c:v>23.76</c:v>
                </c:pt>
                <c:pt idx="2202">
                  <c:v>23.78</c:v>
                </c:pt>
                <c:pt idx="2203">
                  <c:v>23.77</c:v>
                </c:pt>
                <c:pt idx="2204">
                  <c:v>23.74</c:v>
                </c:pt>
                <c:pt idx="2205">
                  <c:v>23.74</c:v>
                </c:pt>
                <c:pt idx="2206">
                  <c:v>23.77</c:v>
                </c:pt>
                <c:pt idx="2207">
                  <c:v>23.8</c:v>
                </c:pt>
                <c:pt idx="2208">
                  <c:v>23.82</c:v>
                </c:pt>
                <c:pt idx="2209">
                  <c:v>23.82</c:v>
                </c:pt>
                <c:pt idx="2210">
                  <c:v>23.81</c:v>
                </c:pt>
                <c:pt idx="2211">
                  <c:v>23.82</c:v>
                </c:pt>
                <c:pt idx="2212">
                  <c:v>23.82</c:v>
                </c:pt>
                <c:pt idx="2213">
                  <c:v>23.81</c:v>
                </c:pt>
                <c:pt idx="2214">
                  <c:v>23.81</c:v>
                </c:pt>
                <c:pt idx="2215">
                  <c:v>23.8</c:v>
                </c:pt>
                <c:pt idx="2216">
                  <c:v>23.8</c:v>
                </c:pt>
                <c:pt idx="2217">
                  <c:v>23.78</c:v>
                </c:pt>
                <c:pt idx="2218">
                  <c:v>23.78</c:v>
                </c:pt>
                <c:pt idx="2219">
                  <c:v>23.78</c:v>
                </c:pt>
                <c:pt idx="2220">
                  <c:v>23.8</c:v>
                </c:pt>
                <c:pt idx="2221">
                  <c:v>23.81</c:v>
                </c:pt>
                <c:pt idx="2222">
                  <c:v>23.8</c:v>
                </c:pt>
                <c:pt idx="2223">
                  <c:v>23.79</c:v>
                </c:pt>
                <c:pt idx="2224">
                  <c:v>23.79</c:v>
                </c:pt>
                <c:pt idx="2225">
                  <c:v>23.79</c:v>
                </c:pt>
                <c:pt idx="2226">
                  <c:v>23.78</c:v>
                </c:pt>
                <c:pt idx="2227">
                  <c:v>23.8</c:v>
                </c:pt>
                <c:pt idx="2228">
                  <c:v>23.8</c:v>
                </c:pt>
                <c:pt idx="2229">
                  <c:v>23.8</c:v>
                </c:pt>
                <c:pt idx="2230">
                  <c:v>23.8</c:v>
                </c:pt>
                <c:pt idx="2231">
                  <c:v>23.81</c:v>
                </c:pt>
                <c:pt idx="2232">
                  <c:v>23.81</c:v>
                </c:pt>
                <c:pt idx="2233">
                  <c:v>23.83</c:v>
                </c:pt>
                <c:pt idx="2234">
                  <c:v>23.81</c:v>
                </c:pt>
                <c:pt idx="2235">
                  <c:v>23.78</c:v>
                </c:pt>
                <c:pt idx="2236">
                  <c:v>23.75</c:v>
                </c:pt>
                <c:pt idx="2237">
                  <c:v>23.74</c:v>
                </c:pt>
                <c:pt idx="2238">
                  <c:v>23.78</c:v>
                </c:pt>
                <c:pt idx="2239">
                  <c:v>23.76</c:v>
                </c:pt>
                <c:pt idx="2240">
                  <c:v>23.77</c:v>
                </c:pt>
                <c:pt idx="2241">
                  <c:v>23.78</c:v>
                </c:pt>
                <c:pt idx="2242">
                  <c:v>23.77</c:v>
                </c:pt>
                <c:pt idx="2243">
                  <c:v>23.75</c:v>
                </c:pt>
                <c:pt idx="2244">
                  <c:v>23.75</c:v>
                </c:pt>
                <c:pt idx="2245">
                  <c:v>23.78</c:v>
                </c:pt>
                <c:pt idx="2246">
                  <c:v>23.8</c:v>
                </c:pt>
                <c:pt idx="2247">
                  <c:v>23.81</c:v>
                </c:pt>
                <c:pt idx="2248">
                  <c:v>23.83</c:v>
                </c:pt>
                <c:pt idx="2249">
                  <c:v>23.87</c:v>
                </c:pt>
                <c:pt idx="2250">
                  <c:v>23.86</c:v>
                </c:pt>
                <c:pt idx="2251">
                  <c:v>23.85</c:v>
                </c:pt>
                <c:pt idx="2252">
                  <c:v>23.83</c:v>
                </c:pt>
                <c:pt idx="2253">
                  <c:v>23.82</c:v>
                </c:pt>
                <c:pt idx="2254">
                  <c:v>23.81</c:v>
                </c:pt>
                <c:pt idx="2255">
                  <c:v>23.8</c:v>
                </c:pt>
                <c:pt idx="2256">
                  <c:v>23.85</c:v>
                </c:pt>
                <c:pt idx="2257">
                  <c:v>23.88</c:v>
                </c:pt>
                <c:pt idx="2258">
                  <c:v>23.86</c:v>
                </c:pt>
                <c:pt idx="2259">
                  <c:v>23.82</c:v>
                </c:pt>
                <c:pt idx="2260">
                  <c:v>23.81</c:v>
                </c:pt>
                <c:pt idx="2261">
                  <c:v>23.8</c:v>
                </c:pt>
                <c:pt idx="2262">
                  <c:v>23.84</c:v>
                </c:pt>
                <c:pt idx="2263">
                  <c:v>23.85</c:v>
                </c:pt>
                <c:pt idx="2264">
                  <c:v>23.86</c:v>
                </c:pt>
                <c:pt idx="2265">
                  <c:v>23.87</c:v>
                </c:pt>
                <c:pt idx="2266">
                  <c:v>23.88</c:v>
                </c:pt>
                <c:pt idx="2267">
                  <c:v>23.88</c:v>
                </c:pt>
                <c:pt idx="2268">
                  <c:v>23.89</c:v>
                </c:pt>
                <c:pt idx="2269">
                  <c:v>23.89</c:v>
                </c:pt>
                <c:pt idx="2270">
                  <c:v>23.88</c:v>
                </c:pt>
                <c:pt idx="2271">
                  <c:v>23.88</c:v>
                </c:pt>
                <c:pt idx="2272">
                  <c:v>23.89</c:v>
                </c:pt>
                <c:pt idx="2273">
                  <c:v>23.88</c:v>
                </c:pt>
                <c:pt idx="2274">
                  <c:v>23.88</c:v>
                </c:pt>
                <c:pt idx="2275">
                  <c:v>23.88</c:v>
                </c:pt>
                <c:pt idx="2276">
                  <c:v>23.89</c:v>
                </c:pt>
                <c:pt idx="2277">
                  <c:v>23.89</c:v>
                </c:pt>
                <c:pt idx="2278">
                  <c:v>23.89</c:v>
                </c:pt>
                <c:pt idx="2279">
                  <c:v>23.9</c:v>
                </c:pt>
                <c:pt idx="2280">
                  <c:v>23.89</c:v>
                </c:pt>
                <c:pt idx="2281">
                  <c:v>23.9</c:v>
                </c:pt>
                <c:pt idx="2282">
                  <c:v>23.89</c:v>
                </c:pt>
                <c:pt idx="2283">
                  <c:v>23.89</c:v>
                </c:pt>
                <c:pt idx="2284">
                  <c:v>23.88</c:v>
                </c:pt>
                <c:pt idx="2285">
                  <c:v>23.87</c:v>
                </c:pt>
                <c:pt idx="2286">
                  <c:v>23.86</c:v>
                </c:pt>
                <c:pt idx="2287">
                  <c:v>23.86</c:v>
                </c:pt>
                <c:pt idx="2288">
                  <c:v>23.86</c:v>
                </c:pt>
                <c:pt idx="2289">
                  <c:v>23.86</c:v>
                </c:pt>
                <c:pt idx="2290">
                  <c:v>23.87</c:v>
                </c:pt>
                <c:pt idx="2291">
                  <c:v>23.89</c:v>
                </c:pt>
                <c:pt idx="2292">
                  <c:v>23.93</c:v>
                </c:pt>
                <c:pt idx="2293">
                  <c:v>23.9</c:v>
                </c:pt>
                <c:pt idx="2294">
                  <c:v>23.9</c:v>
                </c:pt>
                <c:pt idx="2295">
                  <c:v>23.88</c:v>
                </c:pt>
                <c:pt idx="2296">
                  <c:v>23.88</c:v>
                </c:pt>
                <c:pt idx="2297">
                  <c:v>23.89</c:v>
                </c:pt>
                <c:pt idx="2298">
                  <c:v>23.89</c:v>
                </c:pt>
                <c:pt idx="2299">
                  <c:v>23.88</c:v>
                </c:pt>
                <c:pt idx="2300">
                  <c:v>23.92</c:v>
                </c:pt>
                <c:pt idx="2301">
                  <c:v>23.91</c:v>
                </c:pt>
                <c:pt idx="2302">
                  <c:v>23.89</c:v>
                </c:pt>
                <c:pt idx="2303">
                  <c:v>23.88</c:v>
                </c:pt>
                <c:pt idx="2304">
                  <c:v>23.88</c:v>
                </c:pt>
                <c:pt idx="2305">
                  <c:v>23.9</c:v>
                </c:pt>
                <c:pt idx="2306">
                  <c:v>23.9</c:v>
                </c:pt>
                <c:pt idx="2307">
                  <c:v>23.89</c:v>
                </c:pt>
                <c:pt idx="2308">
                  <c:v>23.89</c:v>
                </c:pt>
                <c:pt idx="2309">
                  <c:v>23.9</c:v>
                </c:pt>
                <c:pt idx="2310">
                  <c:v>23.89</c:v>
                </c:pt>
                <c:pt idx="2311">
                  <c:v>23.92</c:v>
                </c:pt>
                <c:pt idx="2312">
                  <c:v>23.92</c:v>
                </c:pt>
                <c:pt idx="2313">
                  <c:v>23.91</c:v>
                </c:pt>
                <c:pt idx="2314">
                  <c:v>23.96</c:v>
                </c:pt>
                <c:pt idx="2315">
                  <c:v>23.93</c:v>
                </c:pt>
                <c:pt idx="2316">
                  <c:v>23.93</c:v>
                </c:pt>
                <c:pt idx="2317">
                  <c:v>23.92</c:v>
                </c:pt>
                <c:pt idx="2318">
                  <c:v>23.92</c:v>
                </c:pt>
                <c:pt idx="2319">
                  <c:v>23.92</c:v>
                </c:pt>
                <c:pt idx="2320">
                  <c:v>23.91</c:v>
                </c:pt>
                <c:pt idx="2321">
                  <c:v>23.9</c:v>
                </c:pt>
                <c:pt idx="2322">
                  <c:v>23.93</c:v>
                </c:pt>
                <c:pt idx="2323">
                  <c:v>23.95</c:v>
                </c:pt>
                <c:pt idx="2324">
                  <c:v>23.95</c:v>
                </c:pt>
                <c:pt idx="2325">
                  <c:v>23.96</c:v>
                </c:pt>
                <c:pt idx="2326">
                  <c:v>24</c:v>
                </c:pt>
                <c:pt idx="2327">
                  <c:v>23.99</c:v>
                </c:pt>
                <c:pt idx="2328">
                  <c:v>24</c:v>
                </c:pt>
                <c:pt idx="2329">
                  <c:v>24</c:v>
                </c:pt>
                <c:pt idx="2330">
                  <c:v>23.97</c:v>
                </c:pt>
                <c:pt idx="2331">
                  <c:v>23.96</c:v>
                </c:pt>
                <c:pt idx="2332">
                  <c:v>23.93</c:v>
                </c:pt>
                <c:pt idx="2333">
                  <c:v>23.94</c:v>
                </c:pt>
                <c:pt idx="2334">
                  <c:v>23.95</c:v>
                </c:pt>
                <c:pt idx="2335">
                  <c:v>23.94</c:v>
                </c:pt>
                <c:pt idx="2336">
                  <c:v>23.94</c:v>
                </c:pt>
                <c:pt idx="2337">
                  <c:v>23.93</c:v>
                </c:pt>
                <c:pt idx="2338">
                  <c:v>23.92</c:v>
                </c:pt>
                <c:pt idx="2339">
                  <c:v>23.91</c:v>
                </c:pt>
                <c:pt idx="2340">
                  <c:v>23.9</c:v>
                </c:pt>
                <c:pt idx="2341">
                  <c:v>23.91</c:v>
                </c:pt>
                <c:pt idx="2342">
                  <c:v>23.91</c:v>
                </c:pt>
                <c:pt idx="2343">
                  <c:v>23.91</c:v>
                </c:pt>
                <c:pt idx="2344">
                  <c:v>23.91</c:v>
                </c:pt>
                <c:pt idx="2345">
                  <c:v>23.91</c:v>
                </c:pt>
                <c:pt idx="2346">
                  <c:v>23.92</c:v>
                </c:pt>
                <c:pt idx="2347">
                  <c:v>23.94</c:v>
                </c:pt>
                <c:pt idx="2348">
                  <c:v>23.94</c:v>
                </c:pt>
                <c:pt idx="2349">
                  <c:v>23.92</c:v>
                </c:pt>
                <c:pt idx="2350">
                  <c:v>23.93</c:v>
                </c:pt>
                <c:pt idx="2351">
                  <c:v>23.91</c:v>
                </c:pt>
                <c:pt idx="2352">
                  <c:v>23.93</c:v>
                </c:pt>
                <c:pt idx="2353">
                  <c:v>23.93</c:v>
                </c:pt>
                <c:pt idx="2354">
                  <c:v>23.93</c:v>
                </c:pt>
                <c:pt idx="2355">
                  <c:v>23.91</c:v>
                </c:pt>
                <c:pt idx="2356">
                  <c:v>23.9</c:v>
                </c:pt>
                <c:pt idx="2357">
                  <c:v>23.91</c:v>
                </c:pt>
                <c:pt idx="2358">
                  <c:v>23.94</c:v>
                </c:pt>
                <c:pt idx="2359">
                  <c:v>23.93</c:v>
                </c:pt>
                <c:pt idx="2360">
                  <c:v>23.92</c:v>
                </c:pt>
                <c:pt idx="2361">
                  <c:v>23.91</c:v>
                </c:pt>
                <c:pt idx="2362">
                  <c:v>23.91</c:v>
                </c:pt>
                <c:pt idx="2363">
                  <c:v>23.91</c:v>
                </c:pt>
                <c:pt idx="2364">
                  <c:v>23.9</c:v>
                </c:pt>
                <c:pt idx="2365">
                  <c:v>23.9</c:v>
                </c:pt>
                <c:pt idx="2366">
                  <c:v>23.89</c:v>
                </c:pt>
                <c:pt idx="2367">
                  <c:v>23.9</c:v>
                </c:pt>
                <c:pt idx="2368">
                  <c:v>23.89</c:v>
                </c:pt>
                <c:pt idx="2369">
                  <c:v>23.9</c:v>
                </c:pt>
                <c:pt idx="2370">
                  <c:v>23.89</c:v>
                </c:pt>
                <c:pt idx="2371">
                  <c:v>23.9</c:v>
                </c:pt>
                <c:pt idx="2372">
                  <c:v>23.91</c:v>
                </c:pt>
                <c:pt idx="2373">
                  <c:v>23.92</c:v>
                </c:pt>
                <c:pt idx="2374">
                  <c:v>23.92</c:v>
                </c:pt>
                <c:pt idx="2375">
                  <c:v>23.96</c:v>
                </c:pt>
                <c:pt idx="2376">
                  <c:v>23.98</c:v>
                </c:pt>
                <c:pt idx="2377">
                  <c:v>23.99</c:v>
                </c:pt>
                <c:pt idx="2378">
                  <c:v>23.97</c:v>
                </c:pt>
                <c:pt idx="2379">
                  <c:v>24.03</c:v>
                </c:pt>
                <c:pt idx="2380">
                  <c:v>23.98</c:v>
                </c:pt>
                <c:pt idx="2381">
                  <c:v>23.94</c:v>
                </c:pt>
                <c:pt idx="2382">
                  <c:v>23.94</c:v>
                </c:pt>
                <c:pt idx="2383">
                  <c:v>23.92</c:v>
                </c:pt>
                <c:pt idx="2384">
                  <c:v>23.91</c:v>
                </c:pt>
                <c:pt idx="2385">
                  <c:v>23.91</c:v>
                </c:pt>
                <c:pt idx="2386">
                  <c:v>23.95</c:v>
                </c:pt>
                <c:pt idx="2387">
                  <c:v>23.95</c:v>
                </c:pt>
                <c:pt idx="2388">
                  <c:v>23.93</c:v>
                </c:pt>
                <c:pt idx="2389">
                  <c:v>23.91</c:v>
                </c:pt>
                <c:pt idx="2390">
                  <c:v>23.89</c:v>
                </c:pt>
                <c:pt idx="2391">
                  <c:v>23.94</c:v>
                </c:pt>
                <c:pt idx="2392">
                  <c:v>23.94</c:v>
                </c:pt>
                <c:pt idx="2393">
                  <c:v>23.97</c:v>
                </c:pt>
                <c:pt idx="2394">
                  <c:v>23.94</c:v>
                </c:pt>
                <c:pt idx="2395">
                  <c:v>23.94</c:v>
                </c:pt>
                <c:pt idx="2396">
                  <c:v>23.94</c:v>
                </c:pt>
                <c:pt idx="2397">
                  <c:v>23.93</c:v>
                </c:pt>
                <c:pt idx="2398">
                  <c:v>23.91</c:v>
                </c:pt>
                <c:pt idx="2399">
                  <c:v>23.91</c:v>
                </c:pt>
                <c:pt idx="2400">
                  <c:v>23.9</c:v>
                </c:pt>
                <c:pt idx="2401">
                  <c:v>23.91</c:v>
                </c:pt>
                <c:pt idx="2402">
                  <c:v>23.9</c:v>
                </c:pt>
                <c:pt idx="2403">
                  <c:v>23.91</c:v>
                </c:pt>
                <c:pt idx="2404">
                  <c:v>23.92</c:v>
                </c:pt>
                <c:pt idx="2405">
                  <c:v>24.01</c:v>
                </c:pt>
                <c:pt idx="2406">
                  <c:v>23.98</c:v>
                </c:pt>
                <c:pt idx="2407">
                  <c:v>23.95</c:v>
                </c:pt>
                <c:pt idx="2408">
                  <c:v>23.92</c:v>
                </c:pt>
                <c:pt idx="2409">
                  <c:v>23.9</c:v>
                </c:pt>
                <c:pt idx="2410">
                  <c:v>23.91</c:v>
                </c:pt>
                <c:pt idx="2411">
                  <c:v>23.91</c:v>
                </c:pt>
                <c:pt idx="2412">
                  <c:v>23.91</c:v>
                </c:pt>
                <c:pt idx="2413">
                  <c:v>23.9</c:v>
                </c:pt>
                <c:pt idx="2414">
                  <c:v>23.9</c:v>
                </c:pt>
                <c:pt idx="2415">
                  <c:v>23.89</c:v>
                </c:pt>
                <c:pt idx="2416">
                  <c:v>23.9</c:v>
                </c:pt>
                <c:pt idx="2417">
                  <c:v>23.9</c:v>
                </c:pt>
                <c:pt idx="2418">
                  <c:v>23.9</c:v>
                </c:pt>
                <c:pt idx="2419">
                  <c:v>23.89</c:v>
                </c:pt>
                <c:pt idx="2420">
                  <c:v>23.9</c:v>
                </c:pt>
                <c:pt idx="2421">
                  <c:v>23.9</c:v>
                </c:pt>
                <c:pt idx="2422">
                  <c:v>23.89</c:v>
                </c:pt>
                <c:pt idx="2423">
                  <c:v>23.89</c:v>
                </c:pt>
                <c:pt idx="2424">
                  <c:v>23.91</c:v>
                </c:pt>
                <c:pt idx="2425">
                  <c:v>23.9</c:v>
                </c:pt>
                <c:pt idx="2426">
                  <c:v>23.94</c:v>
                </c:pt>
                <c:pt idx="2427">
                  <c:v>23.93</c:v>
                </c:pt>
                <c:pt idx="2428">
                  <c:v>23.94</c:v>
                </c:pt>
                <c:pt idx="2429">
                  <c:v>23.94</c:v>
                </c:pt>
                <c:pt idx="2430">
                  <c:v>23.95</c:v>
                </c:pt>
                <c:pt idx="2431">
                  <c:v>23.97</c:v>
                </c:pt>
                <c:pt idx="2432">
                  <c:v>23.97</c:v>
                </c:pt>
                <c:pt idx="2433">
                  <c:v>23.95</c:v>
                </c:pt>
                <c:pt idx="2434">
                  <c:v>23.92</c:v>
                </c:pt>
                <c:pt idx="2435">
                  <c:v>23.91</c:v>
                </c:pt>
                <c:pt idx="2436">
                  <c:v>23.91</c:v>
                </c:pt>
                <c:pt idx="2437">
                  <c:v>23.9</c:v>
                </c:pt>
                <c:pt idx="2438">
                  <c:v>23.91</c:v>
                </c:pt>
                <c:pt idx="2439">
                  <c:v>23.9</c:v>
                </c:pt>
                <c:pt idx="2440">
                  <c:v>23.89</c:v>
                </c:pt>
                <c:pt idx="2441">
                  <c:v>23.89</c:v>
                </c:pt>
                <c:pt idx="2442">
                  <c:v>23.89</c:v>
                </c:pt>
                <c:pt idx="2443">
                  <c:v>23.89</c:v>
                </c:pt>
                <c:pt idx="2444">
                  <c:v>23.89</c:v>
                </c:pt>
                <c:pt idx="2445">
                  <c:v>23.89</c:v>
                </c:pt>
                <c:pt idx="2446">
                  <c:v>23.88</c:v>
                </c:pt>
                <c:pt idx="2447">
                  <c:v>23.87</c:v>
                </c:pt>
                <c:pt idx="2448">
                  <c:v>23.87</c:v>
                </c:pt>
                <c:pt idx="2449">
                  <c:v>23.87</c:v>
                </c:pt>
                <c:pt idx="2450">
                  <c:v>23.87</c:v>
                </c:pt>
                <c:pt idx="2451">
                  <c:v>23.88</c:v>
                </c:pt>
                <c:pt idx="2452">
                  <c:v>23.86</c:v>
                </c:pt>
                <c:pt idx="2453">
                  <c:v>23.85</c:v>
                </c:pt>
                <c:pt idx="2454">
                  <c:v>23.86</c:v>
                </c:pt>
                <c:pt idx="2455">
                  <c:v>23.88</c:v>
                </c:pt>
                <c:pt idx="2456">
                  <c:v>23.88</c:v>
                </c:pt>
                <c:pt idx="2457">
                  <c:v>23.88</c:v>
                </c:pt>
                <c:pt idx="2458">
                  <c:v>23.88</c:v>
                </c:pt>
                <c:pt idx="2459">
                  <c:v>23.89</c:v>
                </c:pt>
                <c:pt idx="2460">
                  <c:v>23.94</c:v>
                </c:pt>
                <c:pt idx="2461">
                  <c:v>23.92</c:v>
                </c:pt>
                <c:pt idx="2462">
                  <c:v>23.91</c:v>
                </c:pt>
                <c:pt idx="2463">
                  <c:v>23.89</c:v>
                </c:pt>
                <c:pt idx="2464">
                  <c:v>23.89</c:v>
                </c:pt>
                <c:pt idx="2465">
                  <c:v>23.88</c:v>
                </c:pt>
                <c:pt idx="2466">
                  <c:v>23.88</c:v>
                </c:pt>
                <c:pt idx="2467">
                  <c:v>23.88</c:v>
                </c:pt>
                <c:pt idx="2468">
                  <c:v>23.87</c:v>
                </c:pt>
                <c:pt idx="2469">
                  <c:v>23.88</c:v>
                </c:pt>
                <c:pt idx="2470">
                  <c:v>23.89</c:v>
                </c:pt>
                <c:pt idx="2471">
                  <c:v>23.89</c:v>
                </c:pt>
                <c:pt idx="2472">
                  <c:v>23.89</c:v>
                </c:pt>
                <c:pt idx="2473">
                  <c:v>23.89</c:v>
                </c:pt>
                <c:pt idx="2474">
                  <c:v>23.88</c:v>
                </c:pt>
                <c:pt idx="2475">
                  <c:v>23.9</c:v>
                </c:pt>
                <c:pt idx="2476">
                  <c:v>23.89</c:v>
                </c:pt>
                <c:pt idx="2477">
                  <c:v>23.89</c:v>
                </c:pt>
                <c:pt idx="2478">
                  <c:v>23.9</c:v>
                </c:pt>
                <c:pt idx="2479">
                  <c:v>23.88</c:v>
                </c:pt>
                <c:pt idx="2480">
                  <c:v>23.89</c:v>
                </c:pt>
                <c:pt idx="2481">
                  <c:v>23.89</c:v>
                </c:pt>
                <c:pt idx="2482">
                  <c:v>23.88</c:v>
                </c:pt>
                <c:pt idx="2483">
                  <c:v>23.89</c:v>
                </c:pt>
                <c:pt idx="2484">
                  <c:v>23.88</c:v>
                </c:pt>
                <c:pt idx="2485">
                  <c:v>23.88</c:v>
                </c:pt>
                <c:pt idx="2486">
                  <c:v>23.87</c:v>
                </c:pt>
                <c:pt idx="2487">
                  <c:v>23.87</c:v>
                </c:pt>
                <c:pt idx="2488">
                  <c:v>23.88</c:v>
                </c:pt>
                <c:pt idx="2489">
                  <c:v>23.88</c:v>
                </c:pt>
                <c:pt idx="2490">
                  <c:v>23.87</c:v>
                </c:pt>
                <c:pt idx="2491">
                  <c:v>23.87</c:v>
                </c:pt>
                <c:pt idx="2492">
                  <c:v>23.87</c:v>
                </c:pt>
                <c:pt idx="2493">
                  <c:v>23.87</c:v>
                </c:pt>
                <c:pt idx="2494">
                  <c:v>23.87</c:v>
                </c:pt>
                <c:pt idx="2495">
                  <c:v>23.88</c:v>
                </c:pt>
                <c:pt idx="2496">
                  <c:v>23.86</c:v>
                </c:pt>
                <c:pt idx="2497">
                  <c:v>23.87</c:v>
                </c:pt>
                <c:pt idx="2498">
                  <c:v>23.88</c:v>
                </c:pt>
                <c:pt idx="2499">
                  <c:v>23.88</c:v>
                </c:pt>
                <c:pt idx="2500">
                  <c:v>23.88</c:v>
                </c:pt>
                <c:pt idx="2501">
                  <c:v>23.88</c:v>
                </c:pt>
                <c:pt idx="2502">
                  <c:v>23.88</c:v>
                </c:pt>
                <c:pt idx="2503">
                  <c:v>23.87</c:v>
                </c:pt>
                <c:pt idx="2504">
                  <c:v>23.88</c:v>
                </c:pt>
                <c:pt idx="2505">
                  <c:v>23.87</c:v>
                </c:pt>
                <c:pt idx="2506">
                  <c:v>23.88</c:v>
                </c:pt>
                <c:pt idx="2507">
                  <c:v>23.88</c:v>
                </c:pt>
                <c:pt idx="2508">
                  <c:v>23.89</c:v>
                </c:pt>
                <c:pt idx="2509">
                  <c:v>23.88</c:v>
                </c:pt>
                <c:pt idx="2510">
                  <c:v>23.88</c:v>
                </c:pt>
                <c:pt idx="2511">
                  <c:v>23.87</c:v>
                </c:pt>
                <c:pt idx="2512">
                  <c:v>23.86</c:v>
                </c:pt>
                <c:pt idx="2513">
                  <c:v>23.86</c:v>
                </c:pt>
                <c:pt idx="2514">
                  <c:v>23.9</c:v>
                </c:pt>
                <c:pt idx="2515">
                  <c:v>23.89</c:v>
                </c:pt>
                <c:pt idx="2516">
                  <c:v>23.88</c:v>
                </c:pt>
                <c:pt idx="2517">
                  <c:v>23.88</c:v>
                </c:pt>
                <c:pt idx="2518">
                  <c:v>23.88</c:v>
                </c:pt>
                <c:pt idx="2519">
                  <c:v>23.88</c:v>
                </c:pt>
                <c:pt idx="2520">
                  <c:v>23.88</c:v>
                </c:pt>
                <c:pt idx="2521">
                  <c:v>23.87</c:v>
                </c:pt>
                <c:pt idx="2522">
                  <c:v>23.87</c:v>
                </c:pt>
                <c:pt idx="2523">
                  <c:v>23.87</c:v>
                </c:pt>
                <c:pt idx="2524">
                  <c:v>23.88</c:v>
                </c:pt>
                <c:pt idx="2525">
                  <c:v>23.89</c:v>
                </c:pt>
                <c:pt idx="2526">
                  <c:v>23.88</c:v>
                </c:pt>
                <c:pt idx="2527">
                  <c:v>23.88</c:v>
                </c:pt>
                <c:pt idx="2528">
                  <c:v>23.9</c:v>
                </c:pt>
                <c:pt idx="2529">
                  <c:v>23.88</c:v>
                </c:pt>
                <c:pt idx="2530">
                  <c:v>23.89</c:v>
                </c:pt>
                <c:pt idx="2531">
                  <c:v>23.88</c:v>
                </c:pt>
                <c:pt idx="2532">
                  <c:v>23.87</c:v>
                </c:pt>
                <c:pt idx="2533">
                  <c:v>23.87</c:v>
                </c:pt>
                <c:pt idx="2534">
                  <c:v>23.88</c:v>
                </c:pt>
                <c:pt idx="2535">
                  <c:v>23.88</c:v>
                </c:pt>
                <c:pt idx="2536">
                  <c:v>23.88</c:v>
                </c:pt>
                <c:pt idx="2537">
                  <c:v>23.89</c:v>
                </c:pt>
                <c:pt idx="2538">
                  <c:v>23.88</c:v>
                </c:pt>
                <c:pt idx="2539">
                  <c:v>23.89</c:v>
                </c:pt>
                <c:pt idx="2540">
                  <c:v>23.88</c:v>
                </c:pt>
                <c:pt idx="2541">
                  <c:v>23.88</c:v>
                </c:pt>
                <c:pt idx="2542">
                  <c:v>23.87</c:v>
                </c:pt>
                <c:pt idx="2543">
                  <c:v>23.87</c:v>
                </c:pt>
                <c:pt idx="2544">
                  <c:v>23.86</c:v>
                </c:pt>
                <c:pt idx="2545">
                  <c:v>23.86</c:v>
                </c:pt>
                <c:pt idx="2546">
                  <c:v>23.86</c:v>
                </c:pt>
                <c:pt idx="2547">
                  <c:v>23.86</c:v>
                </c:pt>
                <c:pt idx="2548">
                  <c:v>23.87</c:v>
                </c:pt>
                <c:pt idx="2549">
                  <c:v>23.88</c:v>
                </c:pt>
                <c:pt idx="2550">
                  <c:v>23.88</c:v>
                </c:pt>
                <c:pt idx="2551">
                  <c:v>23.87</c:v>
                </c:pt>
                <c:pt idx="2552">
                  <c:v>23.87</c:v>
                </c:pt>
                <c:pt idx="2553">
                  <c:v>23.87</c:v>
                </c:pt>
                <c:pt idx="2554">
                  <c:v>23.88</c:v>
                </c:pt>
                <c:pt idx="2555">
                  <c:v>23.87</c:v>
                </c:pt>
                <c:pt idx="2556">
                  <c:v>23.9</c:v>
                </c:pt>
                <c:pt idx="2557">
                  <c:v>23.9</c:v>
                </c:pt>
                <c:pt idx="2558">
                  <c:v>23.9</c:v>
                </c:pt>
                <c:pt idx="2559">
                  <c:v>23.89</c:v>
                </c:pt>
                <c:pt idx="2560">
                  <c:v>23.87</c:v>
                </c:pt>
                <c:pt idx="2561">
                  <c:v>23.87</c:v>
                </c:pt>
                <c:pt idx="2562">
                  <c:v>23.89</c:v>
                </c:pt>
                <c:pt idx="2563">
                  <c:v>23.9</c:v>
                </c:pt>
                <c:pt idx="2564">
                  <c:v>23.89</c:v>
                </c:pt>
                <c:pt idx="2565">
                  <c:v>23.88</c:v>
                </c:pt>
                <c:pt idx="2566">
                  <c:v>23.87</c:v>
                </c:pt>
                <c:pt idx="2567">
                  <c:v>23.87</c:v>
                </c:pt>
                <c:pt idx="2568">
                  <c:v>23.86</c:v>
                </c:pt>
                <c:pt idx="2569">
                  <c:v>23.87</c:v>
                </c:pt>
                <c:pt idx="2570">
                  <c:v>23.92</c:v>
                </c:pt>
                <c:pt idx="2571">
                  <c:v>23.92</c:v>
                </c:pt>
                <c:pt idx="2572">
                  <c:v>23.89</c:v>
                </c:pt>
                <c:pt idx="2573">
                  <c:v>23.88</c:v>
                </c:pt>
                <c:pt idx="2574">
                  <c:v>23.88</c:v>
                </c:pt>
                <c:pt idx="2575">
                  <c:v>23.87</c:v>
                </c:pt>
                <c:pt idx="2576">
                  <c:v>23.87</c:v>
                </c:pt>
                <c:pt idx="2577">
                  <c:v>23.88</c:v>
                </c:pt>
                <c:pt idx="2578">
                  <c:v>23.89</c:v>
                </c:pt>
                <c:pt idx="2579">
                  <c:v>23.9</c:v>
                </c:pt>
                <c:pt idx="2580">
                  <c:v>23.94</c:v>
                </c:pt>
                <c:pt idx="2581">
                  <c:v>23.96</c:v>
                </c:pt>
                <c:pt idx="2582">
                  <c:v>23.93</c:v>
                </c:pt>
                <c:pt idx="2583">
                  <c:v>23.91</c:v>
                </c:pt>
                <c:pt idx="2584">
                  <c:v>23.89</c:v>
                </c:pt>
                <c:pt idx="2585">
                  <c:v>23.88</c:v>
                </c:pt>
                <c:pt idx="2586">
                  <c:v>23.88</c:v>
                </c:pt>
                <c:pt idx="2587">
                  <c:v>23.9</c:v>
                </c:pt>
                <c:pt idx="2588">
                  <c:v>23.89</c:v>
                </c:pt>
                <c:pt idx="2589">
                  <c:v>23.88</c:v>
                </c:pt>
                <c:pt idx="2590">
                  <c:v>23.9</c:v>
                </c:pt>
                <c:pt idx="2591">
                  <c:v>23.9</c:v>
                </c:pt>
                <c:pt idx="2592">
                  <c:v>23.9</c:v>
                </c:pt>
                <c:pt idx="2593">
                  <c:v>23.9</c:v>
                </c:pt>
                <c:pt idx="2594">
                  <c:v>23.88</c:v>
                </c:pt>
                <c:pt idx="2595">
                  <c:v>23.89</c:v>
                </c:pt>
                <c:pt idx="2596">
                  <c:v>23.9</c:v>
                </c:pt>
                <c:pt idx="2597">
                  <c:v>23.91</c:v>
                </c:pt>
                <c:pt idx="2598">
                  <c:v>23.9</c:v>
                </c:pt>
                <c:pt idx="2599">
                  <c:v>23.89</c:v>
                </c:pt>
                <c:pt idx="2600">
                  <c:v>23.89</c:v>
                </c:pt>
                <c:pt idx="2601">
                  <c:v>23.9</c:v>
                </c:pt>
                <c:pt idx="2602">
                  <c:v>23.9</c:v>
                </c:pt>
                <c:pt idx="2603">
                  <c:v>23.89</c:v>
                </c:pt>
                <c:pt idx="2604">
                  <c:v>23.88</c:v>
                </c:pt>
                <c:pt idx="2605">
                  <c:v>23.88</c:v>
                </c:pt>
                <c:pt idx="2606">
                  <c:v>23.87</c:v>
                </c:pt>
                <c:pt idx="2607">
                  <c:v>23.87</c:v>
                </c:pt>
                <c:pt idx="2608">
                  <c:v>23.9</c:v>
                </c:pt>
                <c:pt idx="2609">
                  <c:v>23.89</c:v>
                </c:pt>
                <c:pt idx="2610">
                  <c:v>23.89</c:v>
                </c:pt>
                <c:pt idx="2611">
                  <c:v>23.89</c:v>
                </c:pt>
                <c:pt idx="2612">
                  <c:v>23.89</c:v>
                </c:pt>
                <c:pt idx="2613">
                  <c:v>23.87</c:v>
                </c:pt>
                <c:pt idx="2614">
                  <c:v>23.89</c:v>
                </c:pt>
                <c:pt idx="2615">
                  <c:v>23.87</c:v>
                </c:pt>
                <c:pt idx="2616">
                  <c:v>23.88</c:v>
                </c:pt>
                <c:pt idx="2617">
                  <c:v>23.91</c:v>
                </c:pt>
                <c:pt idx="2618">
                  <c:v>23.93</c:v>
                </c:pt>
                <c:pt idx="2619">
                  <c:v>23.91</c:v>
                </c:pt>
                <c:pt idx="2620">
                  <c:v>23.9</c:v>
                </c:pt>
                <c:pt idx="2621">
                  <c:v>23.88</c:v>
                </c:pt>
                <c:pt idx="2622">
                  <c:v>23.9</c:v>
                </c:pt>
                <c:pt idx="2623">
                  <c:v>23.89</c:v>
                </c:pt>
                <c:pt idx="2624">
                  <c:v>23.88</c:v>
                </c:pt>
                <c:pt idx="2625">
                  <c:v>23.9</c:v>
                </c:pt>
                <c:pt idx="2626">
                  <c:v>23.92</c:v>
                </c:pt>
                <c:pt idx="2627">
                  <c:v>23.92</c:v>
                </c:pt>
                <c:pt idx="2628">
                  <c:v>23.9</c:v>
                </c:pt>
                <c:pt idx="2629">
                  <c:v>23.93</c:v>
                </c:pt>
                <c:pt idx="2630">
                  <c:v>23.93</c:v>
                </c:pt>
                <c:pt idx="2631">
                  <c:v>23.92</c:v>
                </c:pt>
                <c:pt idx="2632">
                  <c:v>23.9</c:v>
                </c:pt>
                <c:pt idx="2633">
                  <c:v>23.9</c:v>
                </c:pt>
                <c:pt idx="2634">
                  <c:v>23.9</c:v>
                </c:pt>
                <c:pt idx="2635">
                  <c:v>23.9</c:v>
                </c:pt>
                <c:pt idx="2636">
                  <c:v>23.88</c:v>
                </c:pt>
                <c:pt idx="2637">
                  <c:v>23.89</c:v>
                </c:pt>
                <c:pt idx="2638">
                  <c:v>23.89</c:v>
                </c:pt>
                <c:pt idx="2639">
                  <c:v>23.93</c:v>
                </c:pt>
                <c:pt idx="2640">
                  <c:v>23.91</c:v>
                </c:pt>
                <c:pt idx="2641">
                  <c:v>23.9</c:v>
                </c:pt>
                <c:pt idx="2642">
                  <c:v>23.89</c:v>
                </c:pt>
                <c:pt idx="2643">
                  <c:v>23.89</c:v>
                </c:pt>
                <c:pt idx="2644">
                  <c:v>23.87</c:v>
                </c:pt>
                <c:pt idx="2645">
                  <c:v>23.91</c:v>
                </c:pt>
                <c:pt idx="2646">
                  <c:v>23.89</c:v>
                </c:pt>
                <c:pt idx="2647">
                  <c:v>23.92</c:v>
                </c:pt>
                <c:pt idx="2648">
                  <c:v>23.89</c:v>
                </c:pt>
                <c:pt idx="2649">
                  <c:v>23.89</c:v>
                </c:pt>
                <c:pt idx="2650">
                  <c:v>23.9</c:v>
                </c:pt>
                <c:pt idx="2651">
                  <c:v>23.91</c:v>
                </c:pt>
                <c:pt idx="2652">
                  <c:v>23.89</c:v>
                </c:pt>
                <c:pt idx="2653">
                  <c:v>23.88</c:v>
                </c:pt>
                <c:pt idx="2654">
                  <c:v>23.88</c:v>
                </c:pt>
                <c:pt idx="2655">
                  <c:v>23.91</c:v>
                </c:pt>
                <c:pt idx="2656">
                  <c:v>23.93</c:v>
                </c:pt>
                <c:pt idx="2657">
                  <c:v>23.93</c:v>
                </c:pt>
                <c:pt idx="2658">
                  <c:v>23.9</c:v>
                </c:pt>
                <c:pt idx="2659">
                  <c:v>23.89</c:v>
                </c:pt>
                <c:pt idx="2660">
                  <c:v>23.93</c:v>
                </c:pt>
                <c:pt idx="2661">
                  <c:v>23.9</c:v>
                </c:pt>
                <c:pt idx="2662">
                  <c:v>23.89</c:v>
                </c:pt>
                <c:pt idx="2663">
                  <c:v>23.87</c:v>
                </c:pt>
                <c:pt idx="2664">
                  <c:v>23.87</c:v>
                </c:pt>
                <c:pt idx="2665">
                  <c:v>23.88</c:v>
                </c:pt>
                <c:pt idx="2666">
                  <c:v>23.88</c:v>
                </c:pt>
                <c:pt idx="2667">
                  <c:v>23.87</c:v>
                </c:pt>
                <c:pt idx="2668">
                  <c:v>23.87</c:v>
                </c:pt>
                <c:pt idx="2669">
                  <c:v>23.89</c:v>
                </c:pt>
                <c:pt idx="2670">
                  <c:v>23.89</c:v>
                </c:pt>
                <c:pt idx="2671">
                  <c:v>23.89</c:v>
                </c:pt>
                <c:pt idx="2672">
                  <c:v>23.87</c:v>
                </c:pt>
                <c:pt idx="2673">
                  <c:v>23.91</c:v>
                </c:pt>
                <c:pt idx="2674">
                  <c:v>23.91</c:v>
                </c:pt>
                <c:pt idx="2675">
                  <c:v>23.92</c:v>
                </c:pt>
                <c:pt idx="2676">
                  <c:v>23.88</c:v>
                </c:pt>
                <c:pt idx="2677">
                  <c:v>23.88</c:v>
                </c:pt>
                <c:pt idx="2678">
                  <c:v>23.87</c:v>
                </c:pt>
                <c:pt idx="2679">
                  <c:v>23.86</c:v>
                </c:pt>
                <c:pt idx="2680">
                  <c:v>23.87</c:v>
                </c:pt>
                <c:pt idx="2681">
                  <c:v>23.87</c:v>
                </c:pt>
                <c:pt idx="2682">
                  <c:v>23.87</c:v>
                </c:pt>
                <c:pt idx="2683">
                  <c:v>23.88</c:v>
                </c:pt>
                <c:pt idx="2684">
                  <c:v>23.91</c:v>
                </c:pt>
                <c:pt idx="2685">
                  <c:v>23.89</c:v>
                </c:pt>
                <c:pt idx="2686">
                  <c:v>23.88</c:v>
                </c:pt>
                <c:pt idx="2687">
                  <c:v>23.9</c:v>
                </c:pt>
                <c:pt idx="2688">
                  <c:v>23.88</c:v>
                </c:pt>
                <c:pt idx="2689">
                  <c:v>23.88</c:v>
                </c:pt>
                <c:pt idx="2690">
                  <c:v>23.87</c:v>
                </c:pt>
                <c:pt idx="2691">
                  <c:v>23.86</c:v>
                </c:pt>
                <c:pt idx="2692">
                  <c:v>23.88</c:v>
                </c:pt>
                <c:pt idx="2693">
                  <c:v>23.86</c:v>
                </c:pt>
                <c:pt idx="2694">
                  <c:v>23.87</c:v>
                </c:pt>
                <c:pt idx="2695">
                  <c:v>23.86</c:v>
                </c:pt>
                <c:pt idx="2696">
                  <c:v>23.86</c:v>
                </c:pt>
                <c:pt idx="2697">
                  <c:v>23.92</c:v>
                </c:pt>
                <c:pt idx="2698">
                  <c:v>23.98</c:v>
                </c:pt>
                <c:pt idx="2699">
                  <c:v>23.94</c:v>
                </c:pt>
                <c:pt idx="2700">
                  <c:v>23.99</c:v>
                </c:pt>
                <c:pt idx="2701">
                  <c:v>23.98</c:v>
                </c:pt>
                <c:pt idx="2702">
                  <c:v>23.99</c:v>
                </c:pt>
                <c:pt idx="2703">
                  <c:v>23.92</c:v>
                </c:pt>
                <c:pt idx="2704">
                  <c:v>23.93</c:v>
                </c:pt>
                <c:pt idx="2705">
                  <c:v>23.96</c:v>
                </c:pt>
                <c:pt idx="2706">
                  <c:v>24</c:v>
                </c:pt>
                <c:pt idx="2707">
                  <c:v>24.03</c:v>
                </c:pt>
                <c:pt idx="2708">
                  <c:v>23.99</c:v>
                </c:pt>
                <c:pt idx="2709">
                  <c:v>24</c:v>
                </c:pt>
                <c:pt idx="2710">
                  <c:v>23.95</c:v>
                </c:pt>
                <c:pt idx="2711">
                  <c:v>23.93</c:v>
                </c:pt>
                <c:pt idx="2712">
                  <c:v>23.95</c:v>
                </c:pt>
                <c:pt idx="2713">
                  <c:v>23.95</c:v>
                </c:pt>
                <c:pt idx="2714">
                  <c:v>23.89</c:v>
                </c:pt>
                <c:pt idx="2715">
                  <c:v>23.92</c:v>
                </c:pt>
                <c:pt idx="2716">
                  <c:v>23.97</c:v>
                </c:pt>
                <c:pt idx="2717">
                  <c:v>23.94</c:v>
                </c:pt>
                <c:pt idx="2718">
                  <c:v>23.9</c:v>
                </c:pt>
                <c:pt idx="2719">
                  <c:v>23.88</c:v>
                </c:pt>
                <c:pt idx="2720">
                  <c:v>23.86</c:v>
                </c:pt>
                <c:pt idx="2721">
                  <c:v>23.86</c:v>
                </c:pt>
                <c:pt idx="2722">
                  <c:v>23.89</c:v>
                </c:pt>
                <c:pt idx="2723">
                  <c:v>23.91</c:v>
                </c:pt>
                <c:pt idx="2724">
                  <c:v>24</c:v>
                </c:pt>
                <c:pt idx="2725">
                  <c:v>23.98</c:v>
                </c:pt>
                <c:pt idx="2726">
                  <c:v>23.92</c:v>
                </c:pt>
                <c:pt idx="2727">
                  <c:v>23.88</c:v>
                </c:pt>
                <c:pt idx="2728">
                  <c:v>23.85</c:v>
                </c:pt>
                <c:pt idx="2729">
                  <c:v>23.96</c:v>
                </c:pt>
                <c:pt idx="2730">
                  <c:v>24</c:v>
                </c:pt>
                <c:pt idx="2731">
                  <c:v>23.98</c:v>
                </c:pt>
                <c:pt idx="2732">
                  <c:v>23.91</c:v>
                </c:pt>
                <c:pt idx="2733">
                  <c:v>23.93</c:v>
                </c:pt>
                <c:pt idx="2734">
                  <c:v>23.97</c:v>
                </c:pt>
                <c:pt idx="2735">
                  <c:v>23.95</c:v>
                </c:pt>
                <c:pt idx="2736">
                  <c:v>23.91</c:v>
                </c:pt>
                <c:pt idx="2737">
                  <c:v>23.86</c:v>
                </c:pt>
                <c:pt idx="2738">
                  <c:v>23.84</c:v>
                </c:pt>
                <c:pt idx="2739">
                  <c:v>23.84</c:v>
                </c:pt>
                <c:pt idx="2740">
                  <c:v>23.85</c:v>
                </c:pt>
                <c:pt idx="2741">
                  <c:v>23.87</c:v>
                </c:pt>
                <c:pt idx="2742">
                  <c:v>23.86</c:v>
                </c:pt>
                <c:pt idx="2743">
                  <c:v>23.87</c:v>
                </c:pt>
                <c:pt idx="2744">
                  <c:v>23.87</c:v>
                </c:pt>
                <c:pt idx="2745">
                  <c:v>23.85</c:v>
                </c:pt>
                <c:pt idx="2746">
                  <c:v>23.87</c:v>
                </c:pt>
                <c:pt idx="2747">
                  <c:v>23.85</c:v>
                </c:pt>
                <c:pt idx="2748">
                  <c:v>23.84</c:v>
                </c:pt>
                <c:pt idx="2749">
                  <c:v>23.86</c:v>
                </c:pt>
                <c:pt idx="2750">
                  <c:v>23.84</c:v>
                </c:pt>
                <c:pt idx="2751">
                  <c:v>23.84</c:v>
                </c:pt>
                <c:pt idx="2752">
                  <c:v>23.87</c:v>
                </c:pt>
                <c:pt idx="2753">
                  <c:v>23.87</c:v>
                </c:pt>
                <c:pt idx="2754">
                  <c:v>23.86</c:v>
                </c:pt>
                <c:pt idx="2755">
                  <c:v>23.85</c:v>
                </c:pt>
                <c:pt idx="2756">
                  <c:v>23.83</c:v>
                </c:pt>
                <c:pt idx="2757">
                  <c:v>23.83</c:v>
                </c:pt>
                <c:pt idx="2758">
                  <c:v>23.82</c:v>
                </c:pt>
                <c:pt idx="2759">
                  <c:v>23.86</c:v>
                </c:pt>
                <c:pt idx="2760">
                  <c:v>23.94</c:v>
                </c:pt>
                <c:pt idx="2761">
                  <c:v>23.93</c:v>
                </c:pt>
                <c:pt idx="2762">
                  <c:v>23.93</c:v>
                </c:pt>
                <c:pt idx="2763">
                  <c:v>23.88</c:v>
                </c:pt>
                <c:pt idx="2764">
                  <c:v>23.85</c:v>
                </c:pt>
                <c:pt idx="2765">
                  <c:v>23.85</c:v>
                </c:pt>
                <c:pt idx="2766">
                  <c:v>23.96</c:v>
                </c:pt>
                <c:pt idx="2767">
                  <c:v>24.01</c:v>
                </c:pt>
                <c:pt idx="2768">
                  <c:v>24.02</c:v>
                </c:pt>
                <c:pt idx="2769">
                  <c:v>23.96</c:v>
                </c:pt>
                <c:pt idx="2770">
                  <c:v>23.92</c:v>
                </c:pt>
                <c:pt idx="2771">
                  <c:v>23.9</c:v>
                </c:pt>
                <c:pt idx="2772">
                  <c:v>23.88</c:v>
                </c:pt>
                <c:pt idx="2773">
                  <c:v>23.91</c:v>
                </c:pt>
                <c:pt idx="2774">
                  <c:v>23.93</c:v>
                </c:pt>
                <c:pt idx="2775">
                  <c:v>23.91</c:v>
                </c:pt>
                <c:pt idx="2776">
                  <c:v>23.92</c:v>
                </c:pt>
                <c:pt idx="2777">
                  <c:v>23.94</c:v>
                </c:pt>
                <c:pt idx="2778">
                  <c:v>23.92</c:v>
                </c:pt>
                <c:pt idx="2779">
                  <c:v>23.87</c:v>
                </c:pt>
                <c:pt idx="2780">
                  <c:v>23.87</c:v>
                </c:pt>
                <c:pt idx="2781">
                  <c:v>23.85</c:v>
                </c:pt>
                <c:pt idx="2782">
                  <c:v>23.83</c:v>
                </c:pt>
                <c:pt idx="2783">
                  <c:v>23.85</c:v>
                </c:pt>
                <c:pt idx="2784">
                  <c:v>23.87</c:v>
                </c:pt>
                <c:pt idx="2785">
                  <c:v>23.84</c:v>
                </c:pt>
                <c:pt idx="2786">
                  <c:v>23.91</c:v>
                </c:pt>
                <c:pt idx="2787">
                  <c:v>23.86</c:v>
                </c:pt>
                <c:pt idx="2788">
                  <c:v>23.84</c:v>
                </c:pt>
                <c:pt idx="2789">
                  <c:v>23.82</c:v>
                </c:pt>
                <c:pt idx="2790">
                  <c:v>23.84</c:v>
                </c:pt>
                <c:pt idx="2791">
                  <c:v>23.84</c:v>
                </c:pt>
                <c:pt idx="2792">
                  <c:v>23.84</c:v>
                </c:pt>
                <c:pt idx="2793">
                  <c:v>23.87</c:v>
                </c:pt>
                <c:pt idx="2794">
                  <c:v>23.85</c:v>
                </c:pt>
                <c:pt idx="2795">
                  <c:v>23.84</c:v>
                </c:pt>
                <c:pt idx="2796">
                  <c:v>23.83</c:v>
                </c:pt>
                <c:pt idx="2797">
                  <c:v>23.83</c:v>
                </c:pt>
                <c:pt idx="2798">
                  <c:v>23.85</c:v>
                </c:pt>
                <c:pt idx="2799">
                  <c:v>23.86</c:v>
                </c:pt>
                <c:pt idx="2800">
                  <c:v>23.87</c:v>
                </c:pt>
                <c:pt idx="2801">
                  <c:v>23.92</c:v>
                </c:pt>
                <c:pt idx="2802">
                  <c:v>23.92</c:v>
                </c:pt>
                <c:pt idx="2803">
                  <c:v>23.89</c:v>
                </c:pt>
                <c:pt idx="2804">
                  <c:v>23.86</c:v>
                </c:pt>
                <c:pt idx="2805">
                  <c:v>23.86</c:v>
                </c:pt>
                <c:pt idx="2806">
                  <c:v>23.87</c:v>
                </c:pt>
                <c:pt idx="2807">
                  <c:v>23.86</c:v>
                </c:pt>
                <c:pt idx="2808">
                  <c:v>23.87</c:v>
                </c:pt>
                <c:pt idx="2809">
                  <c:v>23.84</c:v>
                </c:pt>
                <c:pt idx="2810">
                  <c:v>23.85</c:v>
                </c:pt>
                <c:pt idx="2811">
                  <c:v>23.83</c:v>
                </c:pt>
                <c:pt idx="2812">
                  <c:v>23.85</c:v>
                </c:pt>
                <c:pt idx="2813">
                  <c:v>23.83</c:v>
                </c:pt>
                <c:pt idx="2814">
                  <c:v>23.86</c:v>
                </c:pt>
                <c:pt idx="2815">
                  <c:v>23.84</c:v>
                </c:pt>
                <c:pt idx="2816">
                  <c:v>23.85</c:v>
                </c:pt>
                <c:pt idx="2817">
                  <c:v>23.85</c:v>
                </c:pt>
                <c:pt idx="2818">
                  <c:v>23.89</c:v>
                </c:pt>
                <c:pt idx="2819">
                  <c:v>23.86</c:v>
                </c:pt>
                <c:pt idx="2820">
                  <c:v>23.9</c:v>
                </c:pt>
                <c:pt idx="2821">
                  <c:v>23.86</c:v>
                </c:pt>
                <c:pt idx="2822">
                  <c:v>23.86</c:v>
                </c:pt>
                <c:pt idx="2823">
                  <c:v>23.85</c:v>
                </c:pt>
                <c:pt idx="2824">
                  <c:v>23.85</c:v>
                </c:pt>
                <c:pt idx="2825">
                  <c:v>23.82</c:v>
                </c:pt>
                <c:pt idx="2826">
                  <c:v>23.86</c:v>
                </c:pt>
                <c:pt idx="2827">
                  <c:v>23.87</c:v>
                </c:pt>
                <c:pt idx="2828">
                  <c:v>23.88</c:v>
                </c:pt>
                <c:pt idx="2829">
                  <c:v>23.87</c:v>
                </c:pt>
                <c:pt idx="2830">
                  <c:v>23.87</c:v>
                </c:pt>
                <c:pt idx="2831">
                  <c:v>23.86</c:v>
                </c:pt>
                <c:pt idx="2832">
                  <c:v>23.85</c:v>
                </c:pt>
                <c:pt idx="2833">
                  <c:v>23.85</c:v>
                </c:pt>
                <c:pt idx="2834">
                  <c:v>23.83</c:v>
                </c:pt>
                <c:pt idx="2835">
                  <c:v>23.82</c:v>
                </c:pt>
                <c:pt idx="2836">
                  <c:v>23.82</c:v>
                </c:pt>
                <c:pt idx="2837">
                  <c:v>23.84</c:v>
                </c:pt>
                <c:pt idx="2838">
                  <c:v>23.84</c:v>
                </c:pt>
                <c:pt idx="2839">
                  <c:v>23.83</c:v>
                </c:pt>
                <c:pt idx="2840">
                  <c:v>23.82</c:v>
                </c:pt>
                <c:pt idx="2841">
                  <c:v>23.83</c:v>
                </c:pt>
                <c:pt idx="2842">
                  <c:v>23.83</c:v>
                </c:pt>
                <c:pt idx="2843">
                  <c:v>23.83</c:v>
                </c:pt>
                <c:pt idx="2844">
                  <c:v>23.82</c:v>
                </c:pt>
                <c:pt idx="2845">
                  <c:v>23.8</c:v>
                </c:pt>
                <c:pt idx="2846">
                  <c:v>23.82</c:v>
                </c:pt>
                <c:pt idx="2847">
                  <c:v>23.82</c:v>
                </c:pt>
                <c:pt idx="2848">
                  <c:v>23.83</c:v>
                </c:pt>
                <c:pt idx="2849">
                  <c:v>23.84</c:v>
                </c:pt>
                <c:pt idx="2850">
                  <c:v>23.84</c:v>
                </c:pt>
                <c:pt idx="2851">
                  <c:v>23.83</c:v>
                </c:pt>
                <c:pt idx="2852">
                  <c:v>23.85</c:v>
                </c:pt>
                <c:pt idx="2853">
                  <c:v>23.85</c:v>
                </c:pt>
                <c:pt idx="2854">
                  <c:v>23.87</c:v>
                </c:pt>
                <c:pt idx="2855">
                  <c:v>23.85</c:v>
                </c:pt>
                <c:pt idx="2856">
                  <c:v>23.85</c:v>
                </c:pt>
                <c:pt idx="2857">
                  <c:v>23.83</c:v>
                </c:pt>
                <c:pt idx="2858">
                  <c:v>23.83</c:v>
                </c:pt>
                <c:pt idx="2859">
                  <c:v>23.83</c:v>
                </c:pt>
                <c:pt idx="2860">
                  <c:v>23.83</c:v>
                </c:pt>
                <c:pt idx="2861">
                  <c:v>23.82</c:v>
                </c:pt>
                <c:pt idx="2862">
                  <c:v>23.82</c:v>
                </c:pt>
                <c:pt idx="2863">
                  <c:v>23.82</c:v>
                </c:pt>
                <c:pt idx="2864">
                  <c:v>23.82</c:v>
                </c:pt>
                <c:pt idx="2865">
                  <c:v>23.83</c:v>
                </c:pt>
                <c:pt idx="2866">
                  <c:v>23.84</c:v>
                </c:pt>
                <c:pt idx="2867">
                  <c:v>23.83</c:v>
                </c:pt>
                <c:pt idx="2868">
                  <c:v>23.86</c:v>
                </c:pt>
                <c:pt idx="2869">
                  <c:v>23.84</c:v>
                </c:pt>
                <c:pt idx="2870">
                  <c:v>23.84</c:v>
                </c:pt>
                <c:pt idx="2871">
                  <c:v>23.87</c:v>
                </c:pt>
                <c:pt idx="2872">
                  <c:v>23.87</c:v>
                </c:pt>
                <c:pt idx="2873">
                  <c:v>23.87</c:v>
                </c:pt>
                <c:pt idx="2874">
                  <c:v>23.85</c:v>
                </c:pt>
                <c:pt idx="2875">
                  <c:v>23.88</c:v>
                </c:pt>
                <c:pt idx="2876">
                  <c:v>23.87</c:v>
                </c:pt>
                <c:pt idx="2877">
                  <c:v>23.87</c:v>
                </c:pt>
                <c:pt idx="2878">
                  <c:v>23.85</c:v>
                </c:pt>
                <c:pt idx="2879">
                  <c:v>23.86</c:v>
                </c:pt>
                <c:pt idx="2880">
                  <c:v>23.85</c:v>
                </c:pt>
                <c:pt idx="2881">
                  <c:v>23.85</c:v>
                </c:pt>
                <c:pt idx="2882">
                  <c:v>23.83</c:v>
                </c:pt>
                <c:pt idx="2883">
                  <c:v>23.87</c:v>
                </c:pt>
                <c:pt idx="2884">
                  <c:v>23.84</c:v>
                </c:pt>
                <c:pt idx="2885">
                  <c:v>23.84</c:v>
                </c:pt>
                <c:pt idx="2886">
                  <c:v>23.84</c:v>
                </c:pt>
                <c:pt idx="2887">
                  <c:v>23.85</c:v>
                </c:pt>
                <c:pt idx="2888">
                  <c:v>23.86</c:v>
                </c:pt>
                <c:pt idx="2889">
                  <c:v>23.83</c:v>
                </c:pt>
                <c:pt idx="2890">
                  <c:v>23.84</c:v>
                </c:pt>
                <c:pt idx="2891">
                  <c:v>23.84</c:v>
                </c:pt>
                <c:pt idx="2892">
                  <c:v>23.84</c:v>
                </c:pt>
                <c:pt idx="2893">
                  <c:v>23.83</c:v>
                </c:pt>
                <c:pt idx="2894">
                  <c:v>23.85</c:v>
                </c:pt>
                <c:pt idx="2895">
                  <c:v>23.84</c:v>
                </c:pt>
                <c:pt idx="2896">
                  <c:v>23.84</c:v>
                </c:pt>
                <c:pt idx="2897">
                  <c:v>23.85</c:v>
                </c:pt>
                <c:pt idx="2898">
                  <c:v>23.82</c:v>
                </c:pt>
                <c:pt idx="2899">
                  <c:v>23.82</c:v>
                </c:pt>
                <c:pt idx="2900">
                  <c:v>23.82</c:v>
                </c:pt>
                <c:pt idx="2901">
                  <c:v>23.82</c:v>
                </c:pt>
                <c:pt idx="2902">
                  <c:v>23.84</c:v>
                </c:pt>
                <c:pt idx="2903">
                  <c:v>23.85</c:v>
                </c:pt>
                <c:pt idx="2904">
                  <c:v>23.83</c:v>
                </c:pt>
                <c:pt idx="2905">
                  <c:v>23.81</c:v>
                </c:pt>
                <c:pt idx="2906">
                  <c:v>23.81</c:v>
                </c:pt>
                <c:pt idx="2907">
                  <c:v>23.82</c:v>
                </c:pt>
                <c:pt idx="2908">
                  <c:v>23.81</c:v>
                </c:pt>
                <c:pt idx="2909">
                  <c:v>23.83</c:v>
                </c:pt>
                <c:pt idx="2910">
                  <c:v>23.84</c:v>
                </c:pt>
                <c:pt idx="2911">
                  <c:v>23.82</c:v>
                </c:pt>
                <c:pt idx="2912">
                  <c:v>23.82</c:v>
                </c:pt>
                <c:pt idx="2913">
                  <c:v>23.82</c:v>
                </c:pt>
                <c:pt idx="2914">
                  <c:v>23.82</c:v>
                </c:pt>
                <c:pt idx="2915">
                  <c:v>23.82</c:v>
                </c:pt>
                <c:pt idx="2916">
                  <c:v>23.83</c:v>
                </c:pt>
                <c:pt idx="2917">
                  <c:v>23.82</c:v>
                </c:pt>
                <c:pt idx="2918">
                  <c:v>23.84</c:v>
                </c:pt>
                <c:pt idx="2919">
                  <c:v>23.83</c:v>
                </c:pt>
                <c:pt idx="2920">
                  <c:v>23.83</c:v>
                </c:pt>
                <c:pt idx="2921">
                  <c:v>23.81</c:v>
                </c:pt>
                <c:pt idx="2922">
                  <c:v>23.81</c:v>
                </c:pt>
                <c:pt idx="2923">
                  <c:v>23.81</c:v>
                </c:pt>
                <c:pt idx="2924">
                  <c:v>23.81</c:v>
                </c:pt>
                <c:pt idx="2925">
                  <c:v>23.81</c:v>
                </c:pt>
                <c:pt idx="2926">
                  <c:v>23.8</c:v>
                </c:pt>
                <c:pt idx="2927">
                  <c:v>23.81</c:v>
                </c:pt>
                <c:pt idx="2928">
                  <c:v>23.82</c:v>
                </c:pt>
                <c:pt idx="2929">
                  <c:v>23.81</c:v>
                </c:pt>
                <c:pt idx="2930">
                  <c:v>23.8</c:v>
                </c:pt>
                <c:pt idx="2931">
                  <c:v>23.81</c:v>
                </c:pt>
                <c:pt idx="2932">
                  <c:v>23.8</c:v>
                </c:pt>
                <c:pt idx="2933">
                  <c:v>23.81</c:v>
                </c:pt>
                <c:pt idx="2934">
                  <c:v>23.8</c:v>
                </c:pt>
                <c:pt idx="2935">
                  <c:v>23.82</c:v>
                </c:pt>
                <c:pt idx="2936">
                  <c:v>23.83</c:v>
                </c:pt>
                <c:pt idx="2937">
                  <c:v>23.82</c:v>
                </c:pt>
                <c:pt idx="2938">
                  <c:v>23.82</c:v>
                </c:pt>
                <c:pt idx="2939">
                  <c:v>23.84</c:v>
                </c:pt>
                <c:pt idx="2940">
                  <c:v>23.87</c:v>
                </c:pt>
                <c:pt idx="2941">
                  <c:v>23.85</c:v>
                </c:pt>
                <c:pt idx="2942">
                  <c:v>23.84</c:v>
                </c:pt>
                <c:pt idx="2943">
                  <c:v>23.84</c:v>
                </c:pt>
                <c:pt idx="2944">
                  <c:v>23.82</c:v>
                </c:pt>
                <c:pt idx="2945">
                  <c:v>23.84</c:v>
                </c:pt>
                <c:pt idx="2946">
                  <c:v>23.92</c:v>
                </c:pt>
                <c:pt idx="2947">
                  <c:v>23.85</c:v>
                </c:pt>
                <c:pt idx="2948">
                  <c:v>23.86</c:v>
                </c:pt>
                <c:pt idx="2949">
                  <c:v>23.93</c:v>
                </c:pt>
                <c:pt idx="2950">
                  <c:v>23.9</c:v>
                </c:pt>
                <c:pt idx="2951">
                  <c:v>23.89</c:v>
                </c:pt>
                <c:pt idx="2952">
                  <c:v>23.86</c:v>
                </c:pt>
                <c:pt idx="2953">
                  <c:v>23.87</c:v>
                </c:pt>
                <c:pt idx="2954">
                  <c:v>23.83</c:v>
                </c:pt>
                <c:pt idx="2955">
                  <c:v>23.82</c:v>
                </c:pt>
                <c:pt idx="2956">
                  <c:v>23.82</c:v>
                </c:pt>
                <c:pt idx="2957">
                  <c:v>23.82</c:v>
                </c:pt>
                <c:pt idx="2958">
                  <c:v>23.81</c:v>
                </c:pt>
                <c:pt idx="2959">
                  <c:v>23.81</c:v>
                </c:pt>
                <c:pt idx="2960">
                  <c:v>23.81</c:v>
                </c:pt>
                <c:pt idx="2961">
                  <c:v>23.81</c:v>
                </c:pt>
                <c:pt idx="2962">
                  <c:v>23.81</c:v>
                </c:pt>
                <c:pt idx="2963">
                  <c:v>23.81</c:v>
                </c:pt>
                <c:pt idx="2964">
                  <c:v>23.8</c:v>
                </c:pt>
                <c:pt idx="2965">
                  <c:v>23.79</c:v>
                </c:pt>
                <c:pt idx="2966">
                  <c:v>23.78</c:v>
                </c:pt>
                <c:pt idx="2967">
                  <c:v>23.79</c:v>
                </c:pt>
                <c:pt idx="2968">
                  <c:v>23.8</c:v>
                </c:pt>
                <c:pt idx="2969">
                  <c:v>23.81</c:v>
                </c:pt>
                <c:pt idx="2970">
                  <c:v>23.82</c:v>
                </c:pt>
                <c:pt idx="2971">
                  <c:v>23.81</c:v>
                </c:pt>
                <c:pt idx="2972">
                  <c:v>23.81</c:v>
                </c:pt>
                <c:pt idx="2973">
                  <c:v>23.81</c:v>
                </c:pt>
                <c:pt idx="2974">
                  <c:v>23.81</c:v>
                </c:pt>
                <c:pt idx="2975">
                  <c:v>23.84</c:v>
                </c:pt>
                <c:pt idx="2976">
                  <c:v>23.83</c:v>
                </c:pt>
                <c:pt idx="2977">
                  <c:v>23.82</c:v>
                </c:pt>
                <c:pt idx="2978">
                  <c:v>23.82</c:v>
                </c:pt>
                <c:pt idx="2979">
                  <c:v>23.81</c:v>
                </c:pt>
                <c:pt idx="2980">
                  <c:v>23.81</c:v>
                </c:pt>
                <c:pt idx="2981">
                  <c:v>23.82</c:v>
                </c:pt>
                <c:pt idx="2982">
                  <c:v>23.8</c:v>
                </c:pt>
                <c:pt idx="2983">
                  <c:v>23.8</c:v>
                </c:pt>
                <c:pt idx="2984">
                  <c:v>23.8</c:v>
                </c:pt>
                <c:pt idx="2985">
                  <c:v>23.8</c:v>
                </c:pt>
                <c:pt idx="2986">
                  <c:v>23.82</c:v>
                </c:pt>
                <c:pt idx="2987">
                  <c:v>23.81</c:v>
                </c:pt>
                <c:pt idx="2988">
                  <c:v>23.8</c:v>
                </c:pt>
                <c:pt idx="2989">
                  <c:v>23.81</c:v>
                </c:pt>
                <c:pt idx="2990">
                  <c:v>23.8</c:v>
                </c:pt>
                <c:pt idx="2991">
                  <c:v>23.8</c:v>
                </c:pt>
                <c:pt idx="2992">
                  <c:v>23.82</c:v>
                </c:pt>
                <c:pt idx="2993">
                  <c:v>23.82</c:v>
                </c:pt>
                <c:pt idx="2994">
                  <c:v>23.82</c:v>
                </c:pt>
                <c:pt idx="2995">
                  <c:v>23.81</c:v>
                </c:pt>
                <c:pt idx="2996">
                  <c:v>23.82</c:v>
                </c:pt>
                <c:pt idx="2997">
                  <c:v>23.81</c:v>
                </c:pt>
                <c:pt idx="2998">
                  <c:v>23.82</c:v>
                </c:pt>
                <c:pt idx="2999">
                  <c:v>23.83</c:v>
                </c:pt>
                <c:pt idx="3000">
                  <c:v>23.82</c:v>
                </c:pt>
                <c:pt idx="3001">
                  <c:v>23.81</c:v>
                </c:pt>
                <c:pt idx="3002">
                  <c:v>23.81</c:v>
                </c:pt>
                <c:pt idx="3003">
                  <c:v>23.81</c:v>
                </c:pt>
                <c:pt idx="3004">
                  <c:v>23.81</c:v>
                </c:pt>
                <c:pt idx="3005">
                  <c:v>23.83</c:v>
                </c:pt>
                <c:pt idx="3006">
                  <c:v>23.82</c:v>
                </c:pt>
                <c:pt idx="3007">
                  <c:v>23.81</c:v>
                </c:pt>
                <c:pt idx="3008">
                  <c:v>23.81</c:v>
                </c:pt>
                <c:pt idx="3009">
                  <c:v>23.81</c:v>
                </c:pt>
                <c:pt idx="3010">
                  <c:v>23.8</c:v>
                </c:pt>
                <c:pt idx="3011">
                  <c:v>23.82</c:v>
                </c:pt>
                <c:pt idx="3012">
                  <c:v>23.83</c:v>
                </c:pt>
                <c:pt idx="3013">
                  <c:v>23.82</c:v>
                </c:pt>
                <c:pt idx="3014">
                  <c:v>23.82</c:v>
                </c:pt>
                <c:pt idx="3015">
                  <c:v>23.81</c:v>
                </c:pt>
                <c:pt idx="3016">
                  <c:v>23.81</c:v>
                </c:pt>
                <c:pt idx="3017">
                  <c:v>23.82</c:v>
                </c:pt>
                <c:pt idx="3018">
                  <c:v>23.82</c:v>
                </c:pt>
                <c:pt idx="3019">
                  <c:v>23.82</c:v>
                </c:pt>
                <c:pt idx="3020">
                  <c:v>23.81</c:v>
                </c:pt>
                <c:pt idx="3021">
                  <c:v>23.81</c:v>
                </c:pt>
                <c:pt idx="3022">
                  <c:v>23.81</c:v>
                </c:pt>
                <c:pt idx="3023">
                  <c:v>23.81</c:v>
                </c:pt>
                <c:pt idx="3024">
                  <c:v>23.8</c:v>
                </c:pt>
                <c:pt idx="3025">
                  <c:v>23.8</c:v>
                </c:pt>
                <c:pt idx="3026">
                  <c:v>23.8</c:v>
                </c:pt>
                <c:pt idx="3027">
                  <c:v>23.82</c:v>
                </c:pt>
                <c:pt idx="3028">
                  <c:v>23.82</c:v>
                </c:pt>
                <c:pt idx="3029">
                  <c:v>23.85</c:v>
                </c:pt>
                <c:pt idx="3030">
                  <c:v>23.84</c:v>
                </c:pt>
                <c:pt idx="3031">
                  <c:v>23.84</c:v>
                </c:pt>
                <c:pt idx="3032">
                  <c:v>23.83</c:v>
                </c:pt>
                <c:pt idx="3033">
                  <c:v>23.82</c:v>
                </c:pt>
                <c:pt idx="3034">
                  <c:v>23.81</c:v>
                </c:pt>
                <c:pt idx="3035">
                  <c:v>23.81</c:v>
                </c:pt>
                <c:pt idx="3036">
                  <c:v>23.83</c:v>
                </c:pt>
                <c:pt idx="3037">
                  <c:v>23.83</c:v>
                </c:pt>
                <c:pt idx="3038">
                  <c:v>23.83</c:v>
                </c:pt>
                <c:pt idx="3039">
                  <c:v>23.82</c:v>
                </c:pt>
                <c:pt idx="3040">
                  <c:v>23.82</c:v>
                </c:pt>
                <c:pt idx="3041">
                  <c:v>23.82</c:v>
                </c:pt>
                <c:pt idx="3042">
                  <c:v>23.82</c:v>
                </c:pt>
                <c:pt idx="3043">
                  <c:v>23.82</c:v>
                </c:pt>
                <c:pt idx="3044">
                  <c:v>23.82</c:v>
                </c:pt>
                <c:pt idx="3045">
                  <c:v>23.82</c:v>
                </c:pt>
                <c:pt idx="3046">
                  <c:v>23.82</c:v>
                </c:pt>
                <c:pt idx="3047">
                  <c:v>23.82</c:v>
                </c:pt>
                <c:pt idx="3048">
                  <c:v>23.82</c:v>
                </c:pt>
                <c:pt idx="3049">
                  <c:v>23.83</c:v>
                </c:pt>
                <c:pt idx="3050">
                  <c:v>23.83</c:v>
                </c:pt>
                <c:pt idx="3051">
                  <c:v>23.83</c:v>
                </c:pt>
                <c:pt idx="3052">
                  <c:v>23.83</c:v>
                </c:pt>
                <c:pt idx="3053">
                  <c:v>23.82</c:v>
                </c:pt>
                <c:pt idx="3054">
                  <c:v>23.84</c:v>
                </c:pt>
                <c:pt idx="3055">
                  <c:v>23.85</c:v>
                </c:pt>
                <c:pt idx="3056">
                  <c:v>23.83</c:v>
                </c:pt>
                <c:pt idx="3057">
                  <c:v>23.83</c:v>
                </c:pt>
                <c:pt idx="3058">
                  <c:v>23.85</c:v>
                </c:pt>
                <c:pt idx="3059">
                  <c:v>23.84</c:v>
                </c:pt>
                <c:pt idx="3060">
                  <c:v>23.84</c:v>
                </c:pt>
                <c:pt idx="3061">
                  <c:v>23.86</c:v>
                </c:pt>
                <c:pt idx="3062">
                  <c:v>23.84</c:v>
                </c:pt>
                <c:pt idx="3063">
                  <c:v>23.86</c:v>
                </c:pt>
                <c:pt idx="3064">
                  <c:v>23.85</c:v>
                </c:pt>
                <c:pt idx="3065">
                  <c:v>23.88</c:v>
                </c:pt>
                <c:pt idx="3066">
                  <c:v>23.88</c:v>
                </c:pt>
                <c:pt idx="3067">
                  <c:v>23.86</c:v>
                </c:pt>
                <c:pt idx="3068">
                  <c:v>23.84</c:v>
                </c:pt>
                <c:pt idx="3069">
                  <c:v>23.85</c:v>
                </c:pt>
                <c:pt idx="3070">
                  <c:v>23.83</c:v>
                </c:pt>
                <c:pt idx="3071">
                  <c:v>23.83</c:v>
                </c:pt>
                <c:pt idx="3072">
                  <c:v>23.83</c:v>
                </c:pt>
                <c:pt idx="3073">
                  <c:v>23.83</c:v>
                </c:pt>
                <c:pt idx="3074">
                  <c:v>23.87</c:v>
                </c:pt>
                <c:pt idx="3075">
                  <c:v>23.85</c:v>
                </c:pt>
                <c:pt idx="3076">
                  <c:v>23.84</c:v>
                </c:pt>
                <c:pt idx="3077">
                  <c:v>23.85</c:v>
                </c:pt>
                <c:pt idx="3078">
                  <c:v>23.87</c:v>
                </c:pt>
                <c:pt idx="3079">
                  <c:v>23.86</c:v>
                </c:pt>
                <c:pt idx="3080">
                  <c:v>23.84</c:v>
                </c:pt>
                <c:pt idx="3081">
                  <c:v>23.84</c:v>
                </c:pt>
                <c:pt idx="3082">
                  <c:v>23.83</c:v>
                </c:pt>
                <c:pt idx="3083">
                  <c:v>23.88</c:v>
                </c:pt>
                <c:pt idx="3084">
                  <c:v>23.85</c:v>
                </c:pt>
                <c:pt idx="3085">
                  <c:v>23.88</c:v>
                </c:pt>
                <c:pt idx="3086">
                  <c:v>23.87</c:v>
                </c:pt>
                <c:pt idx="3087">
                  <c:v>23.86</c:v>
                </c:pt>
                <c:pt idx="3088">
                  <c:v>23.83</c:v>
                </c:pt>
                <c:pt idx="3089">
                  <c:v>23.83</c:v>
                </c:pt>
                <c:pt idx="3090">
                  <c:v>23.83</c:v>
                </c:pt>
                <c:pt idx="3091">
                  <c:v>23.84</c:v>
                </c:pt>
                <c:pt idx="3092">
                  <c:v>23.83</c:v>
                </c:pt>
                <c:pt idx="3093">
                  <c:v>23.86</c:v>
                </c:pt>
                <c:pt idx="3094">
                  <c:v>23.86</c:v>
                </c:pt>
                <c:pt idx="3095">
                  <c:v>23.84</c:v>
                </c:pt>
                <c:pt idx="3096">
                  <c:v>23.83</c:v>
                </c:pt>
                <c:pt idx="3097">
                  <c:v>23.82</c:v>
                </c:pt>
                <c:pt idx="3098">
                  <c:v>23.83</c:v>
                </c:pt>
                <c:pt idx="3099">
                  <c:v>23.86</c:v>
                </c:pt>
                <c:pt idx="3100">
                  <c:v>23.87</c:v>
                </c:pt>
                <c:pt idx="3101">
                  <c:v>23.88</c:v>
                </c:pt>
                <c:pt idx="3102">
                  <c:v>23.89</c:v>
                </c:pt>
                <c:pt idx="3103">
                  <c:v>23.88</c:v>
                </c:pt>
                <c:pt idx="3104">
                  <c:v>23.87</c:v>
                </c:pt>
                <c:pt idx="3105">
                  <c:v>23.84</c:v>
                </c:pt>
                <c:pt idx="3106">
                  <c:v>23.84</c:v>
                </c:pt>
                <c:pt idx="3107">
                  <c:v>23.82</c:v>
                </c:pt>
                <c:pt idx="3108">
                  <c:v>23.81</c:v>
                </c:pt>
                <c:pt idx="3109">
                  <c:v>23.84</c:v>
                </c:pt>
                <c:pt idx="3110">
                  <c:v>23.83</c:v>
                </c:pt>
                <c:pt idx="3111">
                  <c:v>23.82</c:v>
                </c:pt>
                <c:pt idx="3112">
                  <c:v>23.84</c:v>
                </c:pt>
                <c:pt idx="3113">
                  <c:v>23.84</c:v>
                </c:pt>
                <c:pt idx="3114">
                  <c:v>23.86</c:v>
                </c:pt>
                <c:pt idx="3115">
                  <c:v>23.87</c:v>
                </c:pt>
                <c:pt idx="3116">
                  <c:v>23.86</c:v>
                </c:pt>
                <c:pt idx="3117">
                  <c:v>23.86</c:v>
                </c:pt>
                <c:pt idx="3118">
                  <c:v>23.86</c:v>
                </c:pt>
                <c:pt idx="3119">
                  <c:v>23.86</c:v>
                </c:pt>
                <c:pt idx="3120">
                  <c:v>23.86</c:v>
                </c:pt>
                <c:pt idx="3121">
                  <c:v>23.86</c:v>
                </c:pt>
                <c:pt idx="3122">
                  <c:v>23.87</c:v>
                </c:pt>
                <c:pt idx="3123">
                  <c:v>23.85</c:v>
                </c:pt>
                <c:pt idx="3124">
                  <c:v>23.84</c:v>
                </c:pt>
                <c:pt idx="3125">
                  <c:v>23.84</c:v>
                </c:pt>
                <c:pt idx="3126">
                  <c:v>23.83</c:v>
                </c:pt>
                <c:pt idx="3127">
                  <c:v>23.89</c:v>
                </c:pt>
                <c:pt idx="3128">
                  <c:v>23.88</c:v>
                </c:pt>
                <c:pt idx="3129">
                  <c:v>23.93</c:v>
                </c:pt>
                <c:pt idx="3130">
                  <c:v>23.91</c:v>
                </c:pt>
                <c:pt idx="3131">
                  <c:v>23.88</c:v>
                </c:pt>
                <c:pt idx="3132">
                  <c:v>23.85</c:v>
                </c:pt>
                <c:pt idx="3133">
                  <c:v>23.83</c:v>
                </c:pt>
                <c:pt idx="3134">
                  <c:v>23.83</c:v>
                </c:pt>
                <c:pt idx="3135">
                  <c:v>23.82</c:v>
                </c:pt>
                <c:pt idx="3136">
                  <c:v>23.84</c:v>
                </c:pt>
                <c:pt idx="3137">
                  <c:v>23.84</c:v>
                </c:pt>
                <c:pt idx="3138">
                  <c:v>23.83</c:v>
                </c:pt>
                <c:pt idx="3139">
                  <c:v>23.82</c:v>
                </c:pt>
                <c:pt idx="3140">
                  <c:v>23.82</c:v>
                </c:pt>
                <c:pt idx="3141">
                  <c:v>23.82</c:v>
                </c:pt>
                <c:pt idx="3142">
                  <c:v>23.84</c:v>
                </c:pt>
                <c:pt idx="3143">
                  <c:v>23.84</c:v>
                </c:pt>
                <c:pt idx="3144">
                  <c:v>23.83</c:v>
                </c:pt>
                <c:pt idx="3145">
                  <c:v>23.88</c:v>
                </c:pt>
                <c:pt idx="3146">
                  <c:v>23.9</c:v>
                </c:pt>
                <c:pt idx="3147">
                  <c:v>23.94</c:v>
                </c:pt>
                <c:pt idx="3148">
                  <c:v>23.88</c:v>
                </c:pt>
                <c:pt idx="3149">
                  <c:v>23.88</c:v>
                </c:pt>
                <c:pt idx="3150">
                  <c:v>23.87</c:v>
                </c:pt>
                <c:pt idx="3151">
                  <c:v>23.88</c:v>
                </c:pt>
                <c:pt idx="3152">
                  <c:v>23.91</c:v>
                </c:pt>
                <c:pt idx="3153">
                  <c:v>23.93</c:v>
                </c:pt>
                <c:pt idx="3154">
                  <c:v>23.96</c:v>
                </c:pt>
                <c:pt idx="3155">
                  <c:v>23.91</c:v>
                </c:pt>
                <c:pt idx="3156">
                  <c:v>23.95</c:v>
                </c:pt>
                <c:pt idx="3157">
                  <c:v>23.91</c:v>
                </c:pt>
                <c:pt idx="3158">
                  <c:v>23.87</c:v>
                </c:pt>
                <c:pt idx="3159">
                  <c:v>23.87</c:v>
                </c:pt>
                <c:pt idx="3160">
                  <c:v>23.86</c:v>
                </c:pt>
                <c:pt idx="3161">
                  <c:v>23.9</c:v>
                </c:pt>
                <c:pt idx="3162">
                  <c:v>23.91</c:v>
                </c:pt>
                <c:pt idx="3163">
                  <c:v>23.99</c:v>
                </c:pt>
                <c:pt idx="3164">
                  <c:v>24.01</c:v>
                </c:pt>
                <c:pt idx="3165">
                  <c:v>24.02</c:v>
                </c:pt>
                <c:pt idx="3166">
                  <c:v>24.02</c:v>
                </c:pt>
                <c:pt idx="3167">
                  <c:v>24</c:v>
                </c:pt>
                <c:pt idx="3168">
                  <c:v>23.99</c:v>
                </c:pt>
                <c:pt idx="3169">
                  <c:v>23.97</c:v>
                </c:pt>
                <c:pt idx="3170">
                  <c:v>23.95</c:v>
                </c:pt>
                <c:pt idx="3171">
                  <c:v>23.95</c:v>
                </c:pt>
                <c:pt idx="3172">
                  <c:v>23.95</c:v>
                </c:pt>
                <c:pt idx="3173">
                  <c:v>23.95</c:v>
                </c:pt>
                <c:pt idx="3174">
                  <c:v>23.94</c:v>
                </c:pt>
                <c:pt idx="3175">
                  <c:v>23.93</c:v>
                </c:pt>
                <c:pt idx="3176">
                  <c:v>23.93</c:v>
                </c:pt>
                <c:pt idx="3177">
                  <c:v>23.93</c:v>
                </c:pt>
                <c:pt idx="3178">
                  <c:v>23.92</c:v>
                </c:pt>
                <c:pt idx="3179">
                  <c:v>23.9</c:v>
                </c:pt>
                <c:pt idx="3180">
                  <c:v>23.91</c:v>
                </c:pt>
                <c:pt idx="3181">
                  <c:v>23.91</c:v>
                </c:pt>
                <c:pt idx="3182">
                  <c:v>23.91</c:v>
                </c:pt>
                <c:pt idx="3183">
                  <c:v>23.9</c:v>
                </c:pt>
                <c:pt idx="3184">
                  <c:v>23.91</c:v>
                </c:pt>
                <c:pt idx="3185">
                  <c:v>23.9</c:v>
                </c:pt>
                <c:pt idx="3186">
                  <c:v>23.91</c:v>
                </c:pt>
                <c:pt idx="3187">
                  <c:v>23.9</c:v>
                </c:pt>
                <c:pt idx="3188">
                  <c:v>23.9</c:v>
                </c:pt>
                <c:pt idx="3189">
                  <c:v>23.9</c:v>
                </c:pt>
                <c:pt idx="3190">
                  <c:v>23.9</c:v>
                </c:pt>
                <c:pt idx="3191">
                  <c:v>23.89</c:v>
                </c:pt>
                <c:pt idx="3192">
                  <c:v>23.9</c:v>
                </c:pt>
                <c:pt idx="3193">
                  <c:v>23.89</c:v>
                </c:pt>
                <c:pt idx="3194">
                  <c:v>23.89</c:v>
                </c:pt>
                <c:pt idx="3195">
                  <c:v>23.88</c:v>
                </c:pt>
                <c:pt idx="3196">
                  <c:v>23.88</c:v>
                </c:pt>
                <c:pt idx="3197">
                  <c:v>23.88</c:v>
                </c:pt>
                <c:pt idx="3198">
                  <c:v>23.88</c:v>
                </c:pt>
                <c:pt idx="3199">
                  <c:v>23.89</c:v>
                </c:pt>
                <c:pt idx="3200">
                  <c:v>23.88</c:v>
                </c:pt>
                <c:pt idx="3201">
                  <c:v>23.89</c:v>
                </c:pt>
                <c:pt idx="3202">
                  <c:v>23.89</c:v>
                </c:pt>
                <c:pt idx="3203">
                  <c:v>23.88</c:v>
                </c:pt>
                <c:pt idx="3204">
                  <c:v>23.88</c:v>
                </c:pt>
                <c:pt idx="3205">
                  <c:v>23.88</c:v>
                </c:pt>
                <c:pt idx="3206">
                  <c:v>23.88</c:v>
                </c:pt>
                <c:pt idx="3207">
                  <c:v>23.87</c:v>
                </c:pt>
                <c:pt idx="3208">
                  <c:v>23.87</c:v>
                </c:pt>
                <c:pt idx="3209">
                  <c:v>23.88</c:v>
                </c:pt>
                <c:pt idx="3210">
                  <c:v>23.88</c:v>
                </c:pt>
                <c:pt idx="3211">
                  <c:v>23.88</c:v>
                </c:pt>
                <c:pt idx="3212">
                  <c:v>23.87</c:v>
                </c:pt>
                <c:pt idx="3213">
                  <c:v>23.88</c:v>
                </c:pt>
                <c:pt idx="3214">
                  <c:v>23.88</c:v>
                </c:pt>
                <c:pt idx="3215">
                  <c:v>23.88</c:v>
                </c:pt>
                <c:pt idx="3216">
                  <c:v>23.88</c:v>
                </c:pt>
                <c:pt idx="3217">
                  <c:v>23.87</c:v>
                </c:pt>
                <c:pt idx="3218">
                  <c:v>23.87</c:v>
                </c:pt>
                <c:pt idx="3219">
                  <c:v>23.86</c:v>
                </c:pt>
                <c:pt idx="3220">
                  <c:v>23.86</c:v>
                </c:pt>
                <c:pt idx="3221">
                  <c:v>23.86</c:v>
                </c:pt>
                <c:pt idx="3222">
                  <c:v>23.87</c:v>
                </c:pt>
                <c:pt idx="3223">
                  <c:v>23.88</c:v>
                </c:pt>
                <c:pt idx="3224">
                  <c:v>23.87</c:v>
                </c:pt>
                <c:pt idx="3225">
                  <c:v>23.87</c:v>
                </c:pt>
                <c:pt idx="3226">
                  <c:v>23.88</c:v>
                </c:pt>
                <c:pt idx="3227">
                  <c:v>23.88</c:v>
                </c:pt>
                <c:pt idx="3228">
                  <c:v>23.88</c:v>
                </c:pt>
                <c:pt idx="3229">
                  <c:v>23.88</c:v>
                </c:pt>
                <c:pt idx="3230">
                  <c:v>23.88</c:v>
                </c:pt>
                <c:pt idx="3231">
                  <c:v>23.88</c:v>
                </c:pt>
                <c:pt idx="3232">
                  <c:v>23.87</c:v>
                </c:pt>
                <c:pt idx="3233">
                  <c:v>23.88</c:v>
                </c:pt>
                <c:pt idx="3234">
                  <c:v>23.88</c:v>
                </c:pt>
                <c:pt idx="3235">
                  <c:v>23.88</c:v>
                </c:pt>
                <c:pt idx="3236">
                  <c:v>23.87</c:v>
                </c:pt>
                <c:pt idx="3237">
                  <c:v>23.87</c:v>
                </c:pt>
                <c:pt idx="3238">
                  <c:v>23.87</c:v>
                </c:pt>
                <c:pt idx="3239">
                  <c:v>23.86</c:v>
                </c:pt>
                <c:pt idx="3240">
                  <c:v>23.85</c:v>
                </c:pt>
                <c:pt idx="3241">
                  <c:v>23.86</c:v>
                </c:pt>
                <c:pt idx="3242">
                  <c:v>23.86</c:v>
                </c:pt>
                <c:pt idx="3243">
                  <c:v>23.87</c:v>
                </c:pt>
                <c:pt idx="3244">
                  <c:v>23.86</c:v>
                </c:pt>
                <c:pt idx="3245">
                  <c:v>23.87</c:v>
                </c:pt>
                <c:pt idx="3246">
                  <c:v>23.89</c:v>
                </c:pt>
                <c:pt idx="3247">
                  <c:v>23.88</c:v>
                </c:pt>
                <c:pt idx="3248">
                  <c:v>23.88</c:v>
                </c:pt>
                <c:pt idx="3249">
                  <c:v>23.88</c:v>
                </c:pt>
                <c:pt idx="3250">
                  <c:v>23.88</c:v>
                </c:pt>
                <c:pt idx="3251">
                  <c:v>23.86</c:v>
                </c:pt>
                <c:pt idx="3252">
                  <c:v>23.86</c:v>
                </c:pt>
                <c:pt idx="3253">
                  <c:v>23.87</c:v>
                </c:pt>
                <c:pt idx="3254">
                  <c:v>23.87</c:v>
                </c:pt>
                <c:pt idx="3255">
                  <c:v>23.87</c:v>
                </c:pt>
                <c:pt idx="3256">
                  <c:v>23.87</c:v>
                </c:pt>
                <c:pt idx="3257">
                  <c:v>23.87</c:v>
                </c:pt>
                <c:pt idx="3258">
                  <c:v>23.86</c:v>
                </c:pt>
                <c:pt idx="3259">
                  <c:v>23.86</c:v>
                </c:pt>
                <c:pt idx="3260">
                  <c:v>23.87</c:v>
                </c:pt>
                <c:pt idx="3261">
                  <c:v>23.86</c:v>
                </c:pt>
                <c:pt idx="3262">
                  <c:v>23.87</c:v>
                </c:pt>
                <c:pt idx="3263">
                  <c:v>23.86</c:v>
                </c:pt>
                <c:pt idx="3264">
                  <c:v>23.87</c:v>
                </c:pt>
                <c:pt idx="3265">
                  <c:v>23.86</c:v>
                </c:pt>
                <c:pt idx="3266">
                  <c:v>23.86</c:v>
                </c:pt>
                <c:pt idx="3267">
                  <c:v>23.86</c:v>
                </c:pt>
                <c:pt idx="3268">
                  <c:v>23.85</c:v>
                </c:pt>
                <c:pt idx="3269">
                  <c:v>23.84</c:v>
                </c:pt>
                <c:pt idx="3270">
                  <c:v>23.84</c:v>
                </c:pt>
                <c:pt idx="3271">
                  <c:v>23.85</c:v>
                </c:pt>
                <c:pt idx="3272">
                  <c:v>23.85</c:v>
                </c:pt>
                <c:pt idx="3273">
                  <c:v>23.85</c:v>
                </c:pt>
                <c:pt idx="3274">
                  <c:v>23.86</c:v>
                </c:pt>
                <c:pt idx="3275">
                  <c:v>23.86</c:v>
                </c:pt>
                <c:pt idx="3276">
                  <c:v>23.86</c:v>
                </c:pt>
                <c:pt idx="3277">
                  <c:v>23.86</c:v>
                </c:pt>
                <c:pt idx="3278">
                  <c:v>23.86</c:v>
                </c:pt>
                <c:pt idx="3279">
                  <c:v>23.86</c:v>
                </c:pt>
                <c:pt idx="3280">
                  <c:v>23.87</c:v>
                </c:pt>
                <c:pt idx="3281">
                  <c:v>23.87</c:v>
                </c:pt>
                <c:pt idx="3282">
                  <c:v>23.87</c:v>
                </c:pt>
                <c:pt idx="3283">
                  <c:v>23.86</c:v>
                </c:pt>
                <c:pt idx="3284">
                  <c:v>23.86</c:v>
                </c:pt>
                <c:pt idx="3285">
                  <c:v>23.85</c:v>
                </c:pt>
                <c:pt idx="3286">
                  <c:v>23.85</c:v>
                </c:pt>
                <c:pt idx="3287">
                  <c:v>23.85</c:v>
                </c:pt>
                <c:pt idx="3288">
                  <c:v>23.85</c:v>
                </c:pt>
                <c:pt idx="3289">
                  <c:v>23.85</c:v>
                </c:pt>
                <c:pt idx="3290">
                  <c:v>23.84</c:v>
                </c:pt>
                <c:pt idx="3291">
                  <c:v>23.85</c:v>
                </c:pt>
                <c:pt idx="3292">
                  <c:v>23.85</c:v>
                </c:pt>
                <c:pt idx="3293">
                  <c:v>23.85</c:v>
                </c:pt>
                <c:pt idx="3294">
                  <c:v>23.85</c:v>
                </c:pt>
                <c:pt idx="3295">
                  <c:v>23.85</c:v>
                </c:pt>
                <c:pt idx="3296">
                  <c:v>23.86</c:v>
                </c:pt>
                <c:pt idx="3297">
                  <c:v>23.85</c:v>
                </c:pt>
                <c:pt idx="3298">
                  <c:v>23.86</c:v>
                </c:pt>
                <c:pt idx="3299">
                  <c:v>23.86</c:v>
                </c:pt>
                <c:pt idx="3300">
                  <c:v>23.86</c:v>
                </c:pt>
                <c:pt idx="3301">
                  <c:v>23.85</c:v>
                </c:pt>
                <c:pt idx="3302">
                  <c:v>23.85</c:v>
                </c:pt>
                <c:pt idx="3303">
                  <c:v>23.86</c:v>
                </c:pt>
                <c:pt idx="3304">
                  <c:v>23.86</c:v>
                </c:pt>
                <c:pt idx="3305">
                  <c:v>23.86</c:v>
                </c:pt>
                <c:pt idx="3306">
                  <c:v>23.86</c:v>
                </c:pt>
                <c:pt idx="3307">
                  <c:v>23.85</c:v>
                </c:pt>
                <c:pt idx="3308">
                  <c:v>23.87</c:v>
                </c:pt>
                <c:pt idx="3309">
                  <c:v>23.87</c:v>
                </c:pt>
                <c:pt idx="3310">
                  <c:v>23.87</c:v>
                </c:pt>
                <c:pt idx="3311">
                  <c:v>23.87</c:v>
                </c:pt>
                <c:pt idx="3312">
                  <c:v>23.87</c:v>
                </c:pt>
                <c:pt idx="3313">
                  <c:v>23.87</c:v>
                </c:pt>
                <c:pt idx="3314">
                  <c:v>23.87</c:v>
                </c:pt>
                <c:pt idx="3315">
                  <c:v>23.87</c:v>
                </c:pt>
                <c:pt idx="3316">
                  <c:v>23.86</c:v>
                </c:pt>
                <c:pt idx="3317">
                  <c:v>23.86</c:v>
                </c:pt>
                <c:pt idx="3318">
                  <c:v>23.86</c:v>
                </c:pt>
                <c:pt idx="3319">
                  <c:v>23.87</c:v>
                </c:pt>
                <c:pt idx="3320">
                  <c:v>23.87</c:v>
                </c:pt>
                <c:pt idx="3321">
                  <c:v>23.86</c:v>
                </c:pt>
                <c:pt idx="3322">
                  <c:v>23.86</c:v>
                </c:pt>
                <c:pt idx="3323">
                  <c:v>23.86</c:v>
                </c:pt>
                <c:pt idx="3324">
                  <c:v>23.86</c:v>
                </c:pt>
                <c:pt idx="3325">
                  <c:v>23.86</c:v>
                </c:pt>
                <c:pt idx="3326">
                  <c:v>23.86</c:v>
                </c:pt>
                <c:pt idx="3327">
                  <c:v>23.86</c:v>
                </c:pt>
                <c:pt idx="3328">
                  <c:v>23.85</c:v>
                </c:pt>
                <c:pt idx="3329">
                  <c:v>23.85</c:v>
                </c:pt>
                <c:pt idx="3330">
                  <c:v>23.85</c:v>
                </c:pt>
                <c:pt idx="3331">
                  <c:v>23.84</c:v>
                </c:pt>
                <c:pt idx="3332">
                  <c:v>23.86</c:v>
                </c:pt>
                <c:pt idx="3333">
                  <c:v>23.86</c:v>
                </c:pt>
                <c:pt idx="3334">
                  <c:v>23.86</c:v>
                </c:pt>
                <c:pt idx="3335">
                  <c:v>23.85</c:v>
                </c:pt>
                <c:pt idx="3336">
                  <c:v>23.85</c:v>
                </c:pt>
                <c:pt idx="3337">
                  <c:v>23.85</c:v>
                </c:pt>
                <c:pt idx="3338">
                  <c:v>23.86</c:v>
                </c:pt>
                <c:pt idx="3339">
                  <c:v>23.86</c:v>
                </c:pt>
                <c:pt idx="3340">
                  <c:v>23.85</c:v>
                </c:pt>
                <c:pt idx="3341">
                  <c:v>23.85</c:v>
                </c:pt>
                <c:pt idx="3342">
                  <c:v>23.84</c:v>
                </c:pt>
                <c:pt idx="3343">
                  <c:v>23.84</c:v>
                </c:pt>
                <c:pt idx="3344">
                  <c:v>23.83</c:v>
                </c:pt>
                <c:pt idx="3345">
                  <c:v>23.83</c:v>
                </c:pt>
                <c:pt idx="3346">
                  <c:v>23.84</c:v>
                </c:pt>
                <c:pt idx="3347">
                  <c:v>23.84</c:v>
                </c:pt>
                <c:pt idx="3348">
                  <c:v>23.85</c:v>
                </c:pt>
                <c:pt idx="3349">
                  <c:v>23.85</c:v>
                </c:pt>
                <c:pt idx="3350">
                  <c:v>23.85</c:v>
                </c:pt>
                <c:pt idx="3351">
                  <c:v>23.85</c:v>
                </c:pt>
                <c:pt idx="3352">
                  <c:v>23.85</c:v>
                </c:pt>
                <c:pt idx="3353">
                  <c:v>23.85</c:v>
                </c:pt>
                <c:pt idx="3354">
                  <c:v>23.86</c:v>
                </c:pt>
                <c:pt idx="3355">
                  <c:v>23.87</c:v>
                </c:pt>
                <c:pt idx="3356">
                  <c:v>23.88</c:v>
                </c:pt>
                <c:pt idx="3357">
                  <c:v>23.88</c:v>
                </c:pt>
                <c:pt idx="3358">
                  <c:v>23.88</c:v>
                </c:pt>
                <c:pt idx="3359">
                  <c:v>23.87</c:v>
                </c:pt>
                <c:pt idx="3360">
                  <c:v>23.87</c:v>
                </c:pt>
                <c:pt idx="3361">
                  <c:v>23.86</c:v>
                </c:pt>
                <c:pt idx="3362">
                  <c:v>23.86</c:v>
                </c:pt>
                <c:pt idx="3363">
                  <c:v>23.87</c:v>
                </c:pt>
                <c:pt idx="3364">
                  <c:v>23.85</c:v>
                </c:pt>
                <c:pt idx="3365">
                  <c:v>23.86</c:v>
                </c:pt>
                <c:pt idx="3366">
                  <c:v>23.86</c:v>
                </c:pt>
                <c:pt idx="3367">
                  <c:v>23.86</c:v>
                </c:pt>
                <c:pt idx="3368">
                  <c:v>23.87</c:v>
                </c:pt>
                <c:pt idx="3369">
                  <c:v>23.87</c:v>
                </c:pt>
                <c:pt idx="3370">
                  <c:v>23.87</c:v>
                </c:pt>
                <c:pt idx="3371">
                  <c:v>23.87</c:v>
                </c:pt>
                <c:pt idx="3372">
                  <c:v>23.86</c:v>
                </c:pt>
                <c:pt idx="3373">
                  <c:v>23.86</c:v>
                </c:pt>
                <c:pt idx="3374">
                  <c:v>23.85</c:v>
                </c:pt>
                <c:pt idx="3375">
                  <c:v>23.85</c:v>
                </c:pt>
                <c:pt idx="3376">
                  <c:v>23.84</c:v>
                </c:pt>
                <c:pt idx="3377">
                  <c:v>23.85</c:v>
                </c:pt>
                <c:pt idx="3378">
                  <c:v>23.86</c:v>
                </c:pt>
                <c:pt idx="3379">
                  <c:v>23.86</c:v>
                </c:pt>
                <c:pt idx="3380">
                  <c:v>23.86</c:v>
                </c:pt>
                <c:pt idx="3381">
                  <c:v>23.85</c:v>
                </c:pt>
                <c:pt idx="3382">
                  <c:v>23.85</c:v>
                </c:pt>
                <c:pt idx="3383">
                  <c:v>23.86</c:v>
                </c:pt>
                <c:pt idx="3384">
                  <c:v>23.86</c:v>
                </c:pt>
                <c:pt idx="3385">
                  <c:v>23.86</c:v>
                </c:pt>
                <c:pt idx="3386">
                  <c:v>23.85</c:v>
                </c:pt>
                <c:pt idx="3387">
                  <c:v>23.85</c:v>
                </c:pt>
                <c:pt idx="3388">
                  <c:v>23.85</c:v>
                </c:pt>
                <c:pt idx="3389">
                  <c:v>23.84</c:v>
                </c:pt>
                <c:pt idx="3390">
                  <c:v>23.84</c:v>
                </c:pt>
                <c:pt idx="3391">
                  <c:v>23.85</c:v>
                </c:pt>
                <c:pt idx="3392">
                  <c:v>23.86</c:v>
                </c:pt>
                <c:pt idx="3393">
                  <c:v>23.86</c:v>
                </c:pt>
                <c:pt idx="3394">
                  <c:v>23.87</c:v>
                </c:pt>
                <c:pt idx="3395">
                  <c:v>23.87</c:v>
                </c:pt>
                <c:pt idx="3396">
                  <c:v>23.88</c:v>
                </c:pt>
                <c:pt idx="3397">
                  <c:v>23.89</c:v>
                </c:pt>
                <c:pt idx="3398">
                  <c:v>23.9</c:v>
                </c:pt>
                <c:pt idx="3399">
                  <c:v>23.89</c:v>
                </c:pt>
                <c:pt idx="3400">
                  <c:v>23.89</c:v>
                </c:pt>
                <c:pt idx="3401">
                  <c:v>23.89</c:v>
                </c:pt>
                <c:pt idx="3402">
                  <c:v>23.88</c:v>
                </c:pt>
                <c:pt idx="3403">
                  <c:v>23.88</c:v>
                </c:pt>
                <c:pt idx="3404">
                  <c:v>23.87</c:v>
                </c:pt>
                <c:pt idx="3405">
                  <c:v>23.87</c:v>
                </c:pt>
                <c:pt idx="3406">
                  <c:v>23.87</c:v>
                </c:pt>
                <c:pt idx="3407">
                  <c:v>23.87</c:v>
                </c:pt>
                <c:pt idx="3408">
                  <c:v>23.88</c:v>
                </c:pt>
                <c:pt idx="3409">
                  <c:v>23.88</c:v>
                </c:pt>
                <c:pt idx="3410">
                  <c:v>23.89</c:v>
                </c:pt>
                <c:pt idx="3411">
                  <c:v>23.89</c:v>
                </c:pt>
                <c:pt idx="3412">
                  <c:v>23.89</c:v>
                </c:pt>
                <c:pt idx="3413">
                  <c:v>23.88</c:v>
                </c:pt>
                <c:pt idx="3414">
                  <c:v>23.87</c:v>
                </c:pt>
                <c:pt idx="3415">
                  <c:v>23.87</c:v>
                </c:pt>
                <c:pt idx="3416">
                  <c:v>23.87</c:v>
                </c:pt>
                <c:pt idx="3417">
                  <c:v>23.86</c:v>
                </c:pt>
                <c:pt idx="3418">
                  <c:v>23.87</c:v>
                </c:pt>
                <c:pt idx="3419">
                  <c:v>23.86</c:v>
                </c:pt>
                <c:pt idx="3420">
                  <c:v>23.86</c:v>
                </c:pt>
                <c:pt idx="3421">
                  <c:v>23.85</c:v>
                </c:pt>
                <c:pt idx="3422">
                  <c:v>23.84</c:v>
                </c:pt>
                <c:pt idx="3423">
                  <c:v>23.84</c:v>
                </c:pt>
                <c:pt idx="3424">
                  <c:v>23.83</c:v>
                </c:pt>
                <c:pt idx="3425">
                  <c:v>23.84</c:v>
                </c:pt>
                <c:pt idx="3426">
                  <c:v>23.84</c:v>
                </c:pt>
                <c:pt idx="3427">
                  <c:v>23.84</c:v>
                </c:pt>
                <c:pt idx="3428">
                  <c:v>23.84</c:v>
                </c:pt>
                <c:pt idx="3429">
                  <c:v>23.83</c:v>
                </c:pt>
                <c:pt idx="3430">
                  <c:v>23.83</c:v>
                </c:pt>
                <c:pt idx="3431">
                  <c:v>23.84</c:v>
                </c:pt>
                <c:pt idx="3432">
                  <c:v>23.83</c:v>
                </c:pt>
                <c:pt idx="3433">
                  <c:v>23.82</c:v>
                </c:pt>
                <c:pt idx="3434">
                  <c:v>23.82</c:v>
                </c:pt>
                <c:pt idx="3435">
                  <c:v>23.81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73024"/>
        <c:axId val="173711360"/>
      </c:lineChart>
      <c:catAx>
        <c:axId val="173876736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165494080"/>
        <c:crosses val="autoZero"/>
        <c:auto val="1"/>
        <c:lblAlgn val="ctr"/>
        <c:lblOffset val="100"/>
        <c:noMultiLvlLbl val="0"/>
      </c:catAx>
      <c:valAx>
        <c:axId val="165494080"/>
        <c:scaling>
          <c:orientation val="minMax"/>
          <c:max val="1.0000165000000001"/>
          <c:min val="1.000013500000000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/>
                  <a:t>Resistor</a:t>
                </a:r>
                <a:r>
                  <a:rPr lang="en-US" altLang="zh-CN" sz="1200" baseline="0"/>
                  <a:t> ohm,  0.1ppm/Div</a:t>
                </a:r>
                <a:endParaRPr lang="zh-CN" altLang="en-US" sz="1200"/>
              </a:p>
            </c:rich>
          </c:tx>
          <c:layout/>
          <c:overlay val="0"/>
        </c:title>
        <c:numFmt formatCode="#,##0.00000000_);[Red]\(#,##0.00000000\)" sourceLinked="0"/>
        <c:majorTickMark val="out"/>
        <c:minorTickMark val="none"/>
        <c:tickLblPos val="nextTo"/>
        <c:crossAx val="173876736"/>
        <c:crosses val="autoZero"/>
        <c:crossBetween val="between"/>
        <c:majorUnit val="1.0000000000000004E-7"/>
      </c:valAx>
      <c:valAx>
        <c:axId val="173711360"/>
        <c:scaling>
          <c:orientation val="minMax"/>
          <c:max val="24"/>
          <c:min val="2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zh-CN" sz="1200"/>
                  <a:t>Temp.</a:t>
                </a:r>
                <a:r>
                  <a:rPr lang="en-US" altLang="zh-CN" sz="1200" baseline="0"/>
                  <a:t>  </a:t>
                </a:r>
                <a:r>
                  <a:rPr lang="zh-CN" altLang="en-US" sz="1200" b="1" u="none">
                    <a:effectLst/>
                  </a:rPr>
                  <a:t>℃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4273024"/>
        <c:crosses val="max"/>
        <c:crossBetween val="between"/>
        <c:majorUnit val="0.1"/>
      </c:valAx>
      <c:catAx>
        <c:axId val="174273024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7371136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DCC 6675A datalog SRL-1</a:t>
            </a:r>
            <a:r>
              <a:rPr lang="en-US" altLang="en-US" baseline="0"/>
              <a:t> vs WDIY-1</a:t>
            </a:r>
            <a:endParaRPr lang="en-US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Sheet3!$B$1</c:f>
              <c:strCache>
                <c:ptCount val="1"/>
                <c:pt idx="0">
                  <c:v> Rx</c:v>
                </c:pt>
              </c:strCache>
            </c:strRef>
          </c:tx>
          <c:spPr>
            <a:ln w="15875"/>
          </c:spPr>
          <c:marker>
            <c:symbol val="circle"/>
            <c:size val="5"/>
          </c:marker>
          <c:cat>
            <c:numRef>
              <c:f>Sheet3!$A$2:$A$1108</c:f>
              <c:numCache>
                <c:formatCode>[$-F400]h:mm:ss\ AM/PM</c:formatCode>
                <c:ptCount val="1107"/>
                <c:pt idx="0">
                  <c:v>44268.68414351852</c:v>
                </c:pt>
                <c:pt idx="1">
                  <c:v>44268.684490740743</c:v>
                </c:pt>
                <c:pt idx="2">
                  <c:v>44268.684849537036</c:v>
                </c:pt>
                <c:pt idx="3">
                  <c:v>44268.685208333336</c:v>
                </c:pt>
                <c:pt idx="4">
                  <c:v>44268.685555555552</c:v>
                </c:pt>
                <c:pt idx="5">
                  <c:v>44268.685914351852</c:v>
                </c:pt>
                <c:pt idx="6">
                  <c:v>44268.686273148145</c:v>
                </c:pt>
                <c:pt idx="7">
                  <c:v>44268.686620370368</c:v>
                </c:pt>
                <c:pt idx="8">
                  <c:v>44268.686979166669</c:v>
                </c:pt>
                <c:pt idx="9">
                  <c:v>44268.687337962961</c:v>
                </c:pt>
                <c:pt idx="10">
                  <c:v>44268.687696759262</c:v>
                </c:pt>
                <c:pt idx="11">
                  <c:v>44268.688043981485</c:v>
                </c:pt>
                <c:pt idx="12">
                  <c:v>44268.688402777778</c:v>
                </c:pt>
                <c:pt idx="13">
                  <c:v>44268.688761574071</c:v>
                </c:pt>
                <c:pt idx="14">
                  <c:v>44268.689108796294</c:v>
                </c:pt>
                <c:pt idx="15">
                  <c:v>44268.689467592594</c:v>
                </c:pt>
                <c:pt idx="16">
                  <c:v>44268.689826388887</c:v>
                </c:pt>
                <c:pt idx="17">
                  <c:v>44268.69017361111</c:v>
                </c:pt>
                <c:pt idx="18">
                  <c:v>44268.690532407411</c:v>
                </c:pt>
                <c:pt idx="19">
                  <c:v>44268.690891203703</c:v>
                </c:pt>
                <c:pt idx="20">
                  <c:v>44268.691238425927</c:v>
                </c:pt>
                <c:pt idx="21">
                  <c:v>44268.69159722222</c:v>
                </c:pt>
                <c:pt idx="22">
                  <c:v>44268.69195601852</c:v>
                </c:pt>
                <c:pt idx="23">
                  <c:v>44268.692314814813</c:v>
                </c:pt>
                <c:pt idx="24">
                  <c:v>44268.692662037036</c:v>
                </c:pt>
                <c:pt idx="25">
                  <c:v>44268.693020833336</c:v>
                </c:pt>
                <c:pt idx="26">
                  <c:v>44268.693379629629</c:v>
                </c:pt>
                <c:pt idx="27">
                  <c:v>44268.693726851852</c:v>
                </c:pt>
                <c:pt idx="28">
                  <c:v>44268.694085648145</c:v>
                </c:pt>
                <c:pt idx="29">
                  <c:v>44268.694444444445</c:v>
                </c:pt>
                <c:pt idx="30">
                  <c:v>44268.694791666669</c:v>
                </c:pt>
                <c:pt idx="31">
                  <c:v>44268.695150462961</c:v>
                </c:pt>
                <c:pt idx="32">
                  <c:v>44268.695509259262</c:v>
                </c:pt>
                <c:pt idx="33">
                  <c:v>44268.695868055554</c:v>
                </c:pt>
                <c:pt idx="34">
                  <c:v>44268.696215277778</c:v>
                </c:pt>
                <c:pt idx="35">
                  <c:v>44268.696574074071</c:v>
                </c:pt>
                <c:pt idx="36">
                  <c:v>44268.696932870371</c:v>
                </c:pt>
                <c:pt idx="37">
                  <c:v>44268.697280092594</c:v>
                </c:pt>
                <c:pt idx="38">
                  <c:v>44268.697638888887</c:v>
                </c:pt>
                <c:pt idx="39">
                  <c:v>44268.697997685187</c:v>
                </c:pt>
                <c:pt idx="40">
                  <c:v>44268.698344907411</c:v>
                </c:pt>
                <c:pt idx="41">
                  <c:v>44268.698703703703</c:v>
                </c:pt>
                <c:pt idx="42">
                  <c:v>44268.699062500003</c:v>
                </c:pt>
                <c:pt idx="43">
                  <c:v>44268.69940972222</c:v>
                </c:pt>
                <c:pt idx="44">
                  <c:v>44268.69976851852</c:v>
                </c:pt>
                <c:pt idx="45">
                  <c:v>44268.700127314813</c:v>
                </c:pt>
                <c:pt idx="46">
                  <c:v>44268.700486111113</c:v>
                </c:pt>
                <c:pt idx="47">
                  <c:v>44268.700833333336</c:v>
                </c:pt>
                <c:pt idx="48">
                  <c:v>44268.701192129629</c:v>
                </c:pt>
                <c:pt idx="49">
                  <c:v>44268.701550925929</c:v>
                </c:pt>
                <c:pt idx="50">
                  <c:v>44268.701898148145</c:v>
                </c:pt>
                <c:pt idx="51">
                  <c:v>44268.702256944445</c:v>
                </c:pt>
                <c:pt idx="52">
                  <c:v>44268.702615740738</c:v>
                </c:pt>
                <c:pt idx="53">
                  <c:v>44268.702962962961</c:v>
                </c:pt>
                <c:pt idx="54">
                  <c:v>44268.703321759262</c:v>
                </c:pt>
                <c:pt idx="55">
                  <c:v>44268.703680555554</c:v>
                </c:pt>
                <c:pt idx="56">
                  <c:v>44268.704039351855</c:v>
                </c:pt>
                <c:pt idx="57">
                  <c:v>44268.704386574071</c:v>
                </c:pt>
                <c:pt idx="58">
                  <c:v>44268.704745370371</c:v>
                </c:pt>
                <c:pt idx="59">
                  <c:v>44268.705104166664</c:v>
                </c:pt>
                <c:pt idx="60">
                  <c:v>44268.705451388887</c:v>
                </c:pt>
                <c:pt idx="61">
                  <c:v>44268.705810185187</c:v>
                </c:pt>
                <c:pt idx="62">
                  <c:v>44268.70616898148</c:v>
                </c:pt>
                <c:pt idx="63">
                  <c:v>44268.706516203703</c:v>
                </c:pt>
                <c:pt idx="64">
                  <c:v>44268.706875000003</c:v>
                </c:pt>
                <c:pt idx="65">
                  <c:v>44268.707233796296</c:v>
                </c:pt>
                <c:pt idx="66">
                  <c:v>44268.707592592589</c:v>
                </c:pt>
                <c:pt idx="67">
                  <c:v>44268.707939814813</c:v>
                </c:pt>
                <c:pt idx="68">
                  <c:v>44268.708298611113</c:v>
                </c:pt>
                <c:pt idx="69">
                  <c:v>44268.708657407406</c:v>
                </c:pt>
                <c:pt idx="70">
                  <c:v>44268.709004629629</c:v>
                </c:pt>
                <c:pt idx="71">
                  <c:v>44268.709363425929</c:v>
                </c:pt>
                <c:pt idx="72">
                  <c:v>44268.709722222222</c:v>
                </c:pt>
                <c:pt idx="73">
                  <c:v>44268.710069444445</c:v>
                </c:pt>
                <c:pt idx="74">
                  <c:v>44268.710428240738</c:v>
                </c:pt>
                <c:pt idx="75">
                  <c:v>44268.710787037038</c:v>
                </c:pt>
                <c:pt idx="76">
                  <c:v>44268.711134259262</c:v>
                </c:pt>
                <c:pt idx="77">
                  <c:v>44268.711493055554</c:v>
                </c:pt>
                <c:pt idx="78">
                  <c:v>44268.711851851855</c:v>
                </c:pt>
                <c:pt idx="79">
                  <c:v>44268.712210648147</c:v>
                </c:pt>
                <c:pt idx="80">
                  <c:v>44268.712557870371</c:v>
                </c:pt>
                <c:pt idx="81">
                  <c:v>44268.712916666664</c:v>
                </c:pt>
                <c:pt idx="82">
                  <c:v>44268.713275462964</c:v>
                </c:pt>
                <c:pt idx="83">
                  <c:v>44268.713622685187</c:v>
                </c:pt>
                <c:pt idx="84">
                  <c:v>44268.71398148148</c:v>
                </c:pt>
                <c:pt idx="85">
                  <c:v>44268.71434027778</c:v>
                </c:pt>
                <c:pt idx="86">
                  <c:v>44268.714687500003</c:v>
                </c:pt>
                <c:pt idx="87">
                  <c:v>44268.715046296296</c:v>
                </c:pt>
                <c:pt idx="88">
                  <c:v>44268.715405092589</c:v>
                </c:pt>
                <c:pt idx="89">
                  <c:v>44268.715763888889</c:v>
                </c:pt>
                <c:pt idx="90">
                  <c:v>44268.716111111113</c:v>
                </c:pt>
                <c:pt idx="91">
                  <c:v>44268.716469907406</c:v>
                </c:pt>
                <c:pt idx="92">
                  <c:v>44268.716828703706</c:v>
                </c:pt>
                <c:pt idx="93">
                  <c:v>44268.717175925929</c:v>
                </c:pt>
                <c:pt idx="94">
                  <c:v>44268.717534722222</c:v>
                </c:pt>
                <c:pt idx="95">
                  <c:v>44268.717893518522</c:v>
                </c:pt>
                <c:pt idx="96">
                  <c:v>44268.718240740738</c:v>
                </c:pt>
                <c:pt idx="97">
                  <c:v>44268.718599537038</c:v>
                </c:pt>
                <c:pt idx="98">
                  <c:v>44268.718958333331</c:v>
                </c:pt>
                <c:pt idx="99">
                  <c:v>44268.719305555554</c:v>
                </c:pt>
                <c:pt idx="100">
                  <c:v>44268.719664351855</c:v>
                </c:pt>
                <c:pt idx="101">
                  <c:v>44268.720023148147</c:v>
                </c:pt>
                <c:pt idx="102">
                  <c:v>44268.720381944448</c:v>
                </c:pt>
                <c:pt idx="103">
                  <c:v>44268.720729166664</c:v>
                </c:pt>
                <c:pt idx="104">
                  <c:v>44268.721087962964</c:v>
                </c:pt>
                <c:pt idx="105">
                  <c:v>44268.721446759257</c:v>
                </c:pt>
                <c:pt idx="106">
                  <c:v>44268.72179398148</c:v>
                </c:pt>
                <c:pt idx="107">
                  <c:v>44268.72215277778</c:v>
                </c:pt>
                <c:pt idx="108">
                  <c:v>44268.722511574073</c:v>
                </c:pt>
                <c:pt idx="109">
                  <c:v>44268.722858796296</c:v>
                </c:pt>
                <c:pt idx="110">
                  <c:v>44268.723217592589</c:v>
                </c:pt>
                <c:pt idx="111">
                  <c:v>44268.723576388889</c:v>
                </c:pt>
                <c:pt idx="112">
                  <c:v>44268.723935185182</c:v>
                </c:pt>
                <c:pt idx="113">
                  <c:v>44268.724282407406</c:v>
                </c:pt>
                <c:pt idx="114">
                  <c:v>44268.724641203706</c:v>
                </c:pt>
                <c:pt idx="115">
                  <c:v>44268.724999999999</c:v>
                </c:pt>
                <c:pt idx="116">
                  <c:v>44268.725347222222</c:v>
                </c:pt>
                <c:pt idx="117">
                  <c:v>44268.725706018522</c:v>
                </c:pt>
                <c:pt idx="118">
                  <c:v>44268.726064814815</c:v>
                </c:pt>
                <c:pt idx="119">
                  <c:v>44268.726412037038</c:v>
                </c:pt>
                <c:pt idx="120">
                  <c:v>44268.726770833331</c:v>
                </c:pt>
                <c:pt idx="121">
                  <c:v>44268.727129629631</c:v>
                </c:pt>
                <c:pt idx="122">
                  <c:v>44268.727476851855</c:v>
                </c:pt>
                <c:pt idx="123">
                  <c:v>44268.727835648147</c:v>
                </c:pt>
                <c:pt idx="124">
                  <c:v>44268.728194444448</c:v>
                </c:pt>
                <c:pt idx="125">
                  <c:v>44268.72855324074</c:v>
                </c:pt>
                <c:pt idx="126">
                  <c:v>44268.728900462964</c:v>
                </c:pt>
                <c:pt idx="127">
                  <c:v>44268.729259259257</c:v>
                </c:pt>
                <c:pt idx="128">
                  <c:v>44268.729618055557</c:v>
                </c:pt>
                <c:pt idx="129">
                  <c:v>44268.72996527778</c:v>
                </c:pt>
                <c:pt idx="130">
                  <c:v>44268.730324074073</c:v>
                </c:pt>
                <c:pt idx="131">
                  <c:v>44268.730682870373</c:v>
                </c:pt>
                <c:pt idx="132">
                  <c:v>44268.731030092589</c:v>
                </c:pt>
                <c:pt idx="133">
                  <c:v>44268.731388888889</c:v>
                </c:pt>
                <c:pt idx="134">
                  <c:v>44268.731747685182</c:v>
                </c:pt>
                <c:pt idx="135">
                  <c:v>44268.732106481482</c:v>
                </c:pt>
                <c:pt idx="136">
                  <c:v>44268.732453703706</c:v>
                </c:pt>
                <c:pt idx="137">
                  <c:v>44268.732812499999</c:v>
                </c:pt>
                <c:pt idx="138">
                  <c:v>44268.733171296299</c:v>
                </c:pt>
                <c:pt idx="139">
                  <c:v>44268.733518518522</c:v>
                </c:pt>
                <c:pt idx="140">
                  <c:v>44268.733877314815</c:v>
                </c:pt>
                <c:pt idx="141">
                  <c:v>44268.734236111108</c:v>
                </c:pt>
                <c:pt idx="142">
                  <c:v>44268.734583333331</c:v>
                </c:pt>
                <c:pt idx="143">
                  <c:v>44268.734942129631</c:v>
                </c:pt>
                <c:pt idx="144">
                  <c:v>44268.735300925924</c:v>
                </c:pt>
                <c:pt idx="145">
                  <c:v>44268.735648148147</c:v>
                </c:pt>
                <c:pt idx="146">
                  <c:v>44268.736006944448</c:v>
                </c:pt>
                <c:pt idx="147">
                  <c:v>44268.73636574074</c:v>
                </c:pt>
                <c:pt idx="148">
                  <c:v>44268.736724537041</c:v>
                </c:pt>
                <c:pt idx="149">
                  <c:v>44268.737071759257</c:v>
                </c:pt>
                <c:pt idx="150">
                  <c:v>44268.737430555557</c:v>
                </c:pt>
                <c:pt idx="151">
                  <c:v>44268.73778935185</c:v>
                </c:pt>
                <c:pt idx="152">
                  <c:v>44268.738136574073</c:v>
                </c:pt>
                <c:pt idx="153">
                  <c:v>44268.738495370373</c:v>
                </c:pt>
                <c:pt idx="154">
                  <c:v>44268.738854166666</c:v>
                </c:pt>
                <c:pt idx="155">
                  <c:v>44268.739201388889</c:v>
                </c:pt>
                <c:pt idx="156">
                  <c:v>44268.739560185182</c:v>
                </c:pt>
                <c:pt idx="157">
                  <c:v>44268.739918981482</c:v>
                </c:pt>
                <c:pt idx="158">
                  <c:v>44268.740277777775</c:v>
                </c:pt>
                <c:pt idx="159">
                  <c:v>44268.740624999999</c:v>
                </c:pt>
                <c:pt idx="160">
                  <c:v>44268.740983796299</c:v>
                </c:pt>
                <c:pt idx="161">
                  <c:v>44268.741342592592</c:v>
                </c:pt>
                <c:pt idx="162">
                  <c:v>44268.741689814815</c:v>
                </c:pt>
                <c:pt idx="163">
                  <c:v>44268.742048611108</c:v>
                </c:pt>
                <c:pt idx="164">
                  <c:v>44268.742407407408</c:v>
                </c:pt>
                <c:pt idx="165">
                  <c:v>44268.742754629631</c:v>
                </c:pt>
                <c:pt idx="166">
                  <c:v>44268.743113425924</c:v>
                </c:pt>
                <c:pt idx="167">
                  <c:v>44268.743472222224</c:v>
                </c:pt>
                <c:pt idx="168">
                  <c:v>44268.743831018517</c:v>
                </c:pt>
                <c:pt idx="169">
                  <c:v>44268.74417824074</c:v>
                </c:pt>
                <c:pt idx="170">
                  <c:v>44268.744537037041</c:v>
                </c:pt>
                <c:pt idx="171">
                  <c:v>44268.744895833333</c:v>
                </c:pt>
                <c:pt idx="172">
                  <c:v>44268.745243055557</c:v>
                </c:pt>
                <c:pt idx="173">
                  <c:v>44268.74560185185</c:v>
                </c:pt>
                <c:pt idx="174">
                  <c:v>44268.74596064815</c:v>
                </c:pt>
                <c:pt idx="175">
                  <c:v>44268.746307870373</c:v>
                </c:pt>
                <c:pt idx="176">
                  <c:v>44268.746666666666</c:v>
                </c:pt>
                <c:pt idx="177">
                  <c:v>44268.747025462966</c:v>
                </c:pt>
                <c:pt idx="178">
                  <c:v>44268.747384259259</c:v>
                </c:pt>
                <c:pt idx="179">
                  <c:v>44268.747731481482</c:v>
                </c:pt>
                <c:pt idx="180">
                  <c:v>44268.748090277775</c:v>
                </c:pt>
                <c:pt idx="181">
                  <c:v>44268.748449074075</c:v>
                </c:pt>
                <c:pt idx="182">
                  <c:v>44268.748796296299</c:v>
                </c:pt>
                <c:pt idx="183">
                  <c:v>44268.749155092592</c:v>
                </c:pt>
                <c:pt idx="184">
                  <c:v>44268.749513888892</c:v>
                </c:pt>
                <c:pt idx="185">
                  <c:v>44268.749861111108</c:v>
                </c:pt>
                <c:pt idx="186">
                  <c:v>44268.750219907408</c:v>
                </c:pt>
                <c:pt idx="187">
                  <c:v>44268.750578703701</c:v>
                </c:pt>
                <c:pt idx="188">
                  <c:v>44268.750925925924</c:v>
                </c:pt>
                <c:pt idx="189">
                  <c:v>44268.751284722224</c:v>
                </c:pt>
                <c:pt idx="190">
                  <c:v>44268.751643518517</c:v>
                </c:pt>
                <c:pt idx="191">
                  <c:v>44268.752002314817</c:v>
                </c:pt>
                <c:pt idx="192">
                  <c:v>44268.752349537041</c:v>
                </c:pt>
                <c:pt idx="193">
                  <c:v>44268.752708333333</c:v>
                </c:pt>
                <c:pt idx="194">
                  <c:v>44268.753067129626</c:v>
                </c:pt>
                <c:pt idx="195">
                  <c:v>44268.75341435185</c:v>
                </c:pt>
                <c:pt idx="196">
                  <c:v>44268.75377314815</c:v>
                </c:pt>
                <c:pt idx="197">
                  <c:v>44268.754131944443</c:v>
                </c:pt>
                <c:pt idx="198">
                  <c:v>44268.754479166666</c:v>
                </c:pt>
                <c:pt idx="199">
                  <c:v>44268.754837962966</c:v>
                </c:pt>
                <c:pt idx="200">
                  <c:v>44268.755196759259</c:v>
                </c:pt>
                <c:pt idx="201">
                  <c:v>44268.755555555559</c:v>
                </c:pt>
                <c:pt idx="202">
                  <c:v>44268.755902777775</c:v>
                </c:pt>
                <c:pt idx="203">
                  <c:v>44268.756261574075</c:v>
                </c:pt>
                <c:pt idx="204">
                  <c:v>44268.756620370368</c:v>
                </c:pt>
                <c:pt idx="205">
                  <c:v>44268.756967592592</c:v>
                </c:pt>
                <c:pt idx="206">
                  <c:v>44268.757326388892</c:v>
                </c:pt>
                <c:pt idx="207">
                  <c:v>44268.757685185185</c:v>
                </c:pt>
                <c:pt idx="208">
                  <c:v>44268.758032407408</c:v>
                </c:pt>
                <c:pt idx="209">
                  <c:v>44268.758391203701</c:v>
                </c:pt>
                <c:pt idx="210">
                  <c:v>44268.758750000001</c:v>
                </c:pt>
                <c:pt idx="211">
                  <c:v>44268.759108796294</c:v>
                </c:pt>
                <c:pt idx="212">
                  <c:v>44268.759456018517</c:v>
                </c:pt>
                <c:pt idx="213">
                  <c:v>44268.759814814817</c:v>
                </c:pt>
                <c:pt idx="214">
                  <c:v>44268.76017361111</c:v>
                </c:pt>
                <c:pt idx="215">
                  <c:v>44268.760520833333</c:v>
                </c:pt>
                <c:pt idx="216">
                  <c:v>44268.760879629626</c:v>
                </c:pt>
                <c:pt idx="217">
                  <c:v>44268.761238425926</c:v>
                </c:pt>
                <c:pt idx="218">
                  <c:v>44268.76158564815</c:v>
                </c:pt>
                <c:pt idx="219">
                  <c:v>44268.761944444443</c:v>
                </c:pt>
                <c:pt idx="220">
                  <c:v>44268.762303240743</c:v>
                </c:pt>
                <c:pt idx="221">
                  <c:v>44268.762650462966</c:v>
                </c:pt>
                <c:pt idx="222">
                  <c:v>44268.763009259259</c:v>
                </c:pt>
                <c:pt idx="223">
                  <c:v>44268.763368055559</c:v>
                </c:pt>
                <c:pt idx="224">
                  <c:v>44268.763726851852</c:v>
                </c:pt>
                <c:pt idx="225">
                  <c:v>44268.764074074075</c:v>
                </c:pt>
                <c:pt idx="226">
                  <c:v>44268.764432870368</c:v>
                </c:pt>
                <c:pt idx="227">
                  <c:v>44268.764791666668</c:v>
                </c:pt>
                <c:pt idx="228">
                  <c:v>44268.765138888892</c:v>
                </c:pt>
                <c:pt idx="229">
                  <c:v>44268.765497685185</c:v>
                </c:pt>
                <c:pt idx="230">
                  <c:v>44268.765856481485</c:v>
                </c:pt>
                <c:pt idx="231">
                  <c:v>44268.766203703701</c:v>
                </c:pt>
                <c:pt idx="232">
                  <c:v>44268.766562500001</c:v>
                </c:pt>
                <c:pt idx="233">
                  <c:v>44268.766921296294</c:v>
                </c:pt>
                <c:pt idx="234">
                  <c:v>44268.767280092594</c:v>
                </c:pt>
                <c:pt idx="235">
                  <c:v>44268.767627314817</c:v>
                </c:pt>
                <c:pt idx="236">
                  <c:v>44268.76798611111</c:v>
                </c:pt>
                <c:pt idx="237">
                  <c:v>44268.76834490741</c:v>
                </c:pt>
                <c:pt idx="238">
                  <c:v>44268.768692129626</c:v>
                </c:pt>
                <c:pt idx="239">
                  <c:v>44268.769050925926</c:v>
                </c:pt>
                <c:pt idx="240">
                  <c:v>44268.769409722219</c:v>
                </c:pt>
                <c:pt idx="241">
                  <c:v>44268.769756944443</c:v>
                </c:pt>
                <c:pt idx="242">
                  <c:v>44268.770115740743</c:v>
                </c:pt>
                <c:pt idx="243">
                  <c:v>44268.770474537036</c:v>
                </c:pt>
                <c:pt idx="244">
                  <c:v>44268.770821759259</c:v>
                </c:pt>
                <c:pt idx="245">
                  <c:v>44268.771180555559</c:v>
                </c:pt>
                <c:pt idx="246">
                  <c:v>44268.771539351852</c:v>
                </c:pt>
                <c:pt idx="247">
                  <c:v>44268.771898148145</c:v>
                </c:pt>
                <c:pt idx="248">
                  <c:v>44268.772245370368</c:v>
                </c:pt>
                <c:pt idx="249">
                  <c:v>44268.772604166668</c:v>
                </c:pt>
                <c:pt idx="250">
                  <c:v>44268.772962962961</c:v>
                </c:pt>
                <c:pt idx="251">
                  <c:v>44268.773310185185</c:v>
                </c:pt>
                <c:pt idx="252">
                  <c:v>44268.773668981485</c:v>
                </c:pt>
                <c:pt idx="253">
                  <c:v>44268.774027777778</c:v>
                </c:pt>
                <c:pt idx="254">
                  <c:v>44268.774375000001</c:v>
                </c:pt>
                <c:pt idx="255">
                  <c:v>44268.774733796294</c:v>
                </c:pt>
                <c:pt idx="256">
                  <c:v>44268.775092592594</c:v>
                </c:pt>
                <c:pt idx="257">
                  <c:v>44268.775451388887</c:v>
                </c:pt>
                <c:pt idx="258">
                  <c:v>44268.77579861111</c:v>
                </c:pt>
                <c:pt idx="259">
                  <c:v>44268.77615740741</c:v>
                </c:pt>
                <c:pt idx="260">
                  <c:v>44268.776516203703</c:v>
                </c:pt>
                <c:pt idx="261">
                  <c:v>44268.776863425926</c:v>
                </c:pt>
                <c:pt idx="262">
                  <c:v>44268.777222222219</c:v>
                </c:pt>
                <c:pt idx="263">
                  <c:v>44268.777581018519</c:v>
                </c:pt>
                <c:pt idx="264">
                  <c:v>44268.777928240743</c:v>
                </c:pt>
                <c:pt idx="265">
                  <c:v>44268.778287037036</c:v>
                </c:pt>
                <c:pt idx="266">
                  <c:v>44268.778645833336</c:v>
                </c:pt>
                <c:pt idx="267">
                  <c:v>44268.779004629629</c:v>
                </c:pt>
                <c:pt idx="268">
                  <c:v>44268.779351851852</c:v>
                </c:pt>
                <c:pt idx="269">
                  <c:v>44268.779710648145</c:v>
                </c:pt>
                <c:pt idx="270">
                  <c:v>44268.780069444445</c:v>
                </c:pt>
                <c:pt idx="271">
                  <c:v>44268.780416666668</c:v>
                </c:pt>
                <c:pt idx="272">
                  <c:v>44268.780775462961</c:v>
                </c:pt>
                <c:pt idx="273">
                  <c:v>44268.781134259261</c:v>
                </c:pt>
                <c:pt idx="274">
                  <c:v>44268.781481481485</c:v>
                </c:pt>
                <c:pt idx="275">
                  <c:v>44268.781840277778</c:v>
                </c:pt>
                <c:pt idx="276">
                  <c:v>44268.782199074078</c:v>
                </c:pt>
                <c:pt idx="277">
                  <c:v>44268.782546296294</c:v>
                </c:pt>
                <c:pt idx="278">
                  <c:v>44268.782905092594</c:v>
                </c:pt>
                <c:pt idx="279">
                  <c:v>44268.783263888887</c:v>
                </c:pt>
                <c:pt idx="280">
                  <c:v>44268.783622685187</c:v>
                </c:pt>
                <c:pt idx="281">
                  <c:v>44268.78396990741</c:v>
                </c:pt>
                <c:pt idx="282">
                  <c:v>44268.784328703703</c:v>
                </c:pt>
                <c:pt idx="283">
                  <c:v>44268.784687500003</c:v>
                </c:pt>
                <c:pt idx="284">
                  <c:v>44268.785034722219</c:v>
                </c:pt>
                <c:pt idx="285">
                  <c:v>44268.785393518519</c:v>
                </c:pt>
                <c:pt idx="286">
                  <c:v>44268.785752314812</c:v>
                </c:pt>
                <c:pt idx="287">
                  <c:v>44268.786099537036</c:v>
                </c:pt>
                <c:pt idx="288">
                  <c:v>44268.786458333336</c:v>
                </c:pt>
                <c:pt idx="289">
                  <c:v>44268.786817129629</c:v>
                </c:pt>
                <c:pt idx="290">
                  <c:v>44268.787164351852</c:v>
                </c:pt>
                <c:pt idx="291">
                  <c:v>44268.787523148145</c:v>
                </c:pt>
                <c:pt idx="292">
                  <c:v>44268.787881944445</c:v>
                </c:pt>
                <c:pt idx="293">
                  <c:v>44268.788240740738</c:v>
                </c:pt>
                <c:pt idx="294">
                  <c:v>44268.788587962961</c:v>
                </c:pt>
                <c:pt idx="295">
                  <c:v>44268.788946759261</c:v>
                </c:pt>
                <c:pt idx="296">
                  <c:v>44268.789305555554</c:v>
                </c:pt>
                <c:pt idx="297">
                  <c:v>44268.789652777778</c:v>
                </c:pt>
                <c:pt idx="298">
                  <c:v>44268.790011574078</c:v>
                </c:pt>
                <c:pt idx="299">
                  <c:v>44268.790370370371</c:v>
                </c:pt>
                <c:pt idx="300">
                  <c:v>44268.790717592594</c:v>
                </c:pt>
                <c:pt idx="301">
                  <c:v>44268.791076388887</c:v>
                </c:pt>
                <c:pt idx="302">
                  <c:v>44268.791435185187</c:v>
                </c:pt>
                <c:pt idx="303">
                  <c:v>44268.79179398148</c:v>
                </c:pt>
                <c:pt idx="304">
                  <c:v>44268.792141203703</c:v>
                </c:pt>
                <c:pt idx="305">
                  <c:v>44268.792500000003</c:v>
                </c:pt>
                <c:pt idx="306">
                  <c:v>44268.792858796296</c:v>
                </c:pt>
                <c:pt idx="307">
                  <c:v>44268.793206018519</c:v>
                </c:pt>
                <c:pt idx="308">
                  <c:v>44268.793564814812</c:v>
                </c:pt>
                <c:pt idx="309">
                  <c:v>44268.793923611112</c:v>
                </c:pt>
                <c:pt idx="310">
                  <c:v>44268.794270833336</c:v>
                </c:pt>
                <c:pt idx="311">
                  <c:v>44268.794629629629</c:v>
                </c:pt>
                <c:pt idx="312">
                  <c:v>44268.794988425929</c:v>
                </c:pt>
                <c:pt idx="313">
                  <c:v>44268.795335648145</c:v>
                </c:pt>
                <c:pt idx="314">
                  <c:v>44268.795694444445</c:v>
                </c:pt>
                <c:pt idx="315">
                  <c:v>44268.796053240738</c:v>
                </c:pt>
                <c:pt idx="316">
                  <c:v>44268.796412037038</c:v>
                </c:pt>
                <c:pt idx="317">
                  <c:v>44268.796759259261</c:v>
                </c:pt>
                <c:pt idx="318">
                  <c:v>44268.797118055554</c:v>
                </c:pt>
                <c:pt idx="319">
                  <c:v>44268.797476851854</c:v>
                </c:pt>
                <c:pt idx="320">
                  <c:v>44268.797824074078</c:v>
                </c:pt>
                <c:pt idx="321">
                  <c:v>44268.798182870371</c:v>
                </c:pt>
                <c:pt idx="322">
                  <c:v>44268.798541666663</c:v>
                </c:pt>
                <c:pt idx="323">
                  <c:v>44268.798888888887</c:v>
                </c:pt>
                <c:pt idx="324">
                  <c:v>44268.799247685187</c:v>
                </c:pt>
                <c:pt idx="325">
                  <c:v>44268.79960648148</c:v>
                </c:pt>
                <c:pt idx="326">
                  <c:v>44268.799953703703</c:v>
                </c:pt>
                <c:pt idx="327">
                  <c:v>44268.800312500003</c:v>
                </c:pt>
                <c:pt idx="328">
                  <c:v>44268.800671296296</c:v>
                </c:pt>
                <c:pt idx="329">
                  <c:v>44268.801030092596</c:v>
                </c:pt>
                <c:pt idx="330">
                  <c:v>44268.801377314812</c:v>
                </c:pt>
                <c:pt idx="331">
                  <c:v>44268.801736111112</c:v>
                </c:pt>
                <c:pt idx="332">
                  <c:v>44268.802094907405</c:v>
                </c:pt>
                <c:pt idx="333">
                  <c:v>44268.802442129629</c:v>
                </c:pt>
                <c:pt idx="334">
                  <c:v>44268.802800925929</c:v>
                </c:pt>
                <c:pt idx="335">
                  <c:v>44268.803159722222</c:v>
                </c:pt>
                <c:pt idx="336">
                  <c:v>44268.803506944445</c:v>
                </c:pt>
                <c:pt idx="337">
                  <c:v>44268.803865740738</c:v>
                </c:pt>
                <c:pt idx="338">
                  <c:v>44268.804224537038</c:v>
                </c:pt>
                <c:pt idx="339">
                  <c:v>44268.804583333331</c:v>
                </c:pt>
                <c:pt idx="340">
                  <c:v>44268.804930555554</c:v>
                </c:pt>
                <c:pt idx="341">
                  <c:v>44268.805289351854</c:v>
                </c:pt>
                <c:pt idx="342">
                  <c:v>44268.805648148147</c:v>
                </c:pt>
                <c:pt idx="343">
                  <c:v>44268.805995370371</c:v>
                </c:pt>
                <c:pt idx="344">
                  <c:v>44268.806354166663</c:v>
                </c:pt>
                <c:pt idx="345">
                  <c:v>44268.806712962964</c:v>
                </c:pt>
                <c:pt idx="346">
                  <c:v>44268.807060185187</c:v>
                </c:pt>
                <c:pt idx="347">
                  <c:v>44268.80741898148</c:v>
                </c:pt>
                <c:pt idx="348">
                  <c:v>44268.80777777778</c:v>
                </c:pt>
                <c:pt idx="349">
                  <c:v>44268.808125000003</c:v>
                </c:pt>
                <c:pt idx="350">
                  <c:v>44268.808483796296</c:v>
                </c:pt>
                <c:pt idx="351">
                  <c:v>44268.808842592596</c:v>
                </c:pt>
                <c:pt idx="352">
                  <c:v>44268.809201388889</c:v>
                </c:pt>
                <c:pt idx="353">
                  <c:v>44268.809548611112</c:v>
                </c:pt>
                <c:pt idx="354">
                  <c:v>44268.809907407405</c:v>
                </c:pt>
                <c:pt idx="355">
                  <c:v>44268.810266203705</c:v>
                </c:pt>
                <c:pt idx="356">
                  <c:v>44268.810613425929</c:v>
                </c:pt>
                <c:pt idx="357">
                  <c:v>44268.810972222222</c:v>
                </c:pt>
                <c:pt idx="358">
                  <c:v>44268.811331018522</c:v>
                </c:pt>
                <c:pt idx="359">
                  <c:v>44268.811678240738</c:v>
                </c:pt>
                <c:pt idx="360">
                  <c:v>44268.812037037038</c:v>
                </c:pt>
                <c:pt idx="361">
                  <c:v>44268.812395833331</c:v>
                </c:pt>
                <c:pt idx="362">
                  <c:v>44268.812743055554</c:v>
                </c:pt>
                <c:pt idx="363">
                  <c:v>44268.813101851854</c:v>
                </c:pt>
                <c:pt idx="364">
                  <c:v>44268.813460648147</c:v>
                </c:pt>
                <c:pt idx="365">
                  <c:v>44268.813819444447</c:v>
                </c:pt>
                <c:pt idx="366">
                  <c:v>44268.814166666663</c:v>
                </c:pt>
                <c:pt idx="367">
                  <c:v>44268.814525462964</c:v>
                </c:pt>
                <c:pt idx="368">
                  <c:v>44268.814884259256</c:v>
                </c:pt>
                <c:pt idx="369">
                  <c:v>44268.81523148148</c:v>
                </c:pt>
                <c:pt idx="370">
                  <c:v>44268.81559027778</c:v>
                </c:pt>
                <c:pt idx="371">
                  <c:v>44268.815949074073</c:v>
                </c:pt>
                <c:pt idx="372">
                  <c:v>44268.816296296296</c:v>
                </c:pt>
                <c:pt idx="373">
                  <c:v>44268.816655092596</c:v>
                </c:pt>
                <c:pt idx="374">
                  <c:v>44268.817013888889</c:v>
                </c:pt>
                <c:pt idx="375">
                  <c:v>44268.817372685182</c:v>
                </c:pt>
                <c:pt idx="376">
                  <c:v>44268.817719907405</c:v>
                </c:pt>
                <c:pt idx="377">
                  <c:v>44268.818078703705</c:v>
                </c:pt>
                <c:pt idx="378">
                  <c:v>44268.818437499998</c:v>
                </c:pt>
                <c:pt idx="379">
                  <c:v>44268.818784722222</c:v>
                </c:pt>
                <c:pt idx="380">
                  <c:v>44268.819143518522</c:v>
                </c:pt>
                <c:pt idx="381">
                  <c:v>44268.819502314815</c:v>
                </c:pt>
                <c:pt idx="382">
                  <c:v>44268.819849537038</c:v>
                </c:pt>
                <c:pt idx="383">
                  <c:v>44268.820208333331</c:v>
                </c:pt>
                <c:pt idx="384">
                  <c:v>44268.820567129631</c:v>
                </c:pt>
                <c:pt idx="385">
                  <c:v>44268.820914351854</c:v>
                </c:pt>
                <c:pt idx="386">
                  <c:v>44268.821273148147</c:v>
                </c:pt>
                <c:pt idx="387">
                  <c:v>44268.821631944447</c:v>
                </c:pt>
                <c:pt idx="388">
                  <c:v>44268.82199074074</c:v>
                </c:pt>
                <c:pt idx="389">
                  <c:v>44268.822337962964</c:v>
                </c:pt>
                <c:pt idx="390">
                  <c:v>44268.822696759256</c:v>
                </c:pt>
                <c:pt idx="391">
                  <c:v>44268.823055555556</c:v>
                </c:pt>
                <c:pt idx="392">
                  <c:v>44268.82340277778</c:v>
                </c:pt>
                <c:pt idx="393">
                  <c:v>44268.823761574073</c:v>
                </c:pt>
                <c:pt idx="394">
                  <c:v>44268.824120370373</c:v>
                </c:pt>
                <c:pt idx="395">
                  <c:v>44268.824467592596</c:v>
                </c:pt>
                <c:pt idx="396">
                  <c:v>44268.824826388889</c:v>
                </c:pt>
                <c:pt idx="397">
                  <c:v>44268.825185185182</c:v>
                </c:pt>
                <c:pt idx="398">
                  <c:v>44268.825543981482</c:v>
                </c:pt>
                <c:pt idx="399">
                  <c:v>44268.825891203705</c:v>
                </c:pt>
                <c:pt idx="400">
                  <c:v>44268.826249999998</c:v>
                </c:pt>
                <c:pt idx="401">
                  <c:v>44268.826608796298</c:v>
                </c:pt>
                <c:pt idx="402">
                  <c:v>44268.826956018522</c:v>
                </c:pt>
                <c:pt idx="403">
                  <c:v>44268.827314814815</c:v>
                </c:pt>
                <c:pt idx="404">
                  <c:v>44268.827673611115</c:v>
                </c:pt>
                <c:pt idx="405">
                  <c:v>44268.828020833331</c:v>
                </c:pt>
                <c:pt idx="406">
                  <c:v>44268.828379629631</c:v>
                </c:pt>
                <c:pt idx="407">
                  <c:v>44268.828738425924</c:v>
                </c:pt>
                <c:pt idx="408">
                  <c:v>44268.829097222224</c:v>
                </c:pt>
                <c:pt idx="409">
                  <c:v>44268.829444444447</c:v>
                </c:pt>
                <c:pt idx="410">
                  <c:v>44268.82980324074</c:v>
                </c:pt>
                <c:pt idx="411">
                  <c:v>44268.83016203704</c:v>
                </c:pt>
                <c:pt idx="412">
                  <c:v>44268.830509259256</c:v>
                </c:pt>
                <c:pt idx="413">
                  <c:v>44268.830868055556</c:v>
                </c:pt>
                <c:pt idx="414">
                  <c:v>44268.831226851849</c:v>
                </c:pt>
                <c:pt idx="415">
                  <c:v>44268.831574074073</c:v>
                </c:pt>
                <c:pt idx="416">
                  <c:v>44268.831932870373</c:v>
                </c:pt>
                <c:pt idx="417">
                  <c:v>44268.832291666666</c:v>
                </c:pt>
                <c:pt idx="418">
                  <c:v>44268.832638888889</c:v>
                </c:pt>
                <c:pt idx="419">
                  <c:v>44268.832997685182</c:v>
                </c:pt>
                <c:pt idx="420">
                  <c:v>44268.833356481482</c:v>
                </c:pt>
                <c:pt idx="421">
                  <c:v>44268.833715277775</c:v>
                </c:pt>
                <c:pt idx="422">
                  <c:v>44268.834062499998</c:v>
                </c:pt>
                <c:pt idx="423">
                  <c:v>44268.834421296298</c:v>
                </c:pt>
                <c:pt idx="424">
                  <c:v>44268.834780092591</c:v>
                </c:pt>
                <c:pt idx="425">
                  <c:v>44268.835127314815</c:v>
                </c:pt>
                <c:pt idx="426">
                  <c:v>44268.835486111115</c:v>
                </c:pt>
                <c:pt idx="427">
                  <c:v>44268.835844907408</c:v>
                </c:pt>
                <c:pt idx="428">
                  <c:v>44268.836192129631</c:v>
                </c:pt>
                <c:pt idx="429">
                  <c:v>44268.836550925924</c:v>
                </c:pt>
                <c:pt idx="430">
                  <c:v>44268.836909722224</c:v>
                </c:pt>
                <c:pt idx="431">
                  <c:v>44268.837268518517</c:v>
                </c:pt>
                <c:pt idx="432">
                  <c:v>44268.83761574074</c:v>
                </c:pt>
                <c:pt idx="433">
                  <c:v>44268.83797453704</c:v>
                </c:pt>
                <c:pt idx="434">
                  <c:v>44268.838333333333</c:v>
                </c:pt>
                <c:pt idx="435">
                  <c:v>44268.838680555556</c:v>
                </c:pt>
                <c:pt idx="436">
                  <c:v>44268.839039351849</c:v>
                </c:pt>
                <c:pt idx="437">
                  <c:v>44268.839398148149</c:v>
                </c:pt>
                <c:pt idx="438">
                  <c:v>44268.839745370373</c:v>
                </c:pt>
                <c:pt idx="439">
                  <c:v>44268.840104166666</c:v>
                </c:pt>
                <c:pt idx="440">
                  <c:v>44268.840462962966</c:v>
                </c:pt>
                <c:pt idx="441">
                  <c:v>44268.840821759259</c:v>
                </c:pt>
                <c:pt idx="442">
                  <c:v>44268.841168981482</c:v>
                </c:pt>
                <c:pt idx="443">
                  <c:v>44268.841527777775</c:v>
                </c:pt>
                <c:pt idx="444">
                  <c:v>44268.841886574075</c:v>
                </c:pt>
                <c:pt idx="445">
                  <c:v>44268.842233796298</c:v>
                </c:pt>
                <c:pt idx="446">
                  <c:v>44268.842592592591</c:v>
                </c:pt>
                <c:pt idx="447">
                  <c:v>44268.842951388891</c:v>
                </c:pt>
                <c:pt idx="448">
                  <c:v>44268.843298611115</c:v>
                </c:pt>
                <c:pt idx="449">
                  <c:v>44268.843657407408</c:v>
                </c:pt>
                <c:pt idx="450">
                  <c:v>44268.8440162037</c:v>
                </c:pt>
                <c:pt idx="451">
                  <c:v>44268.844363425924</c:v>
                </c:pt>
                <c:pt idx="452">
                  <c:v>44268.844722222224</c:v>
                </c:pt>
                <c:pt idx="453">
                  <c:v>44268.845081018517</c:v>
                </c:pt>
                <c:pt idx="454">
                  <c:v>44268.845439814817</c:v>
                </c:pt>
                <c:pt idx="455">
                  <c:v>44268.84578703704</c:v>
                </c:pt>
                <c:pt idx="456">
                  <c:v>44268.846145833333</c:v>
                </c:pt>
                <c:pt idx="457">
                  <c:v>44268.846504629626</c:v>
                </c:pt>
                <c:pt idx="458">
                  <c:v>44268.846851851849</c:v>
                </c:pt>
                <c:pt idx="459">
                  <c:v>44268.847210648149</c:v>
                </c:pt>
                <c:pt idx="460">
                  <c:v>44268.847569444442</c:v>
                </c:pt>
                <c:pt idx="461">
                  <c:v>44268.847916666666</c:v>
                </c:pt>
                <c:pt idx="462">
                  <c:v>44268.848275462966</c:v>
                </c:pt>
                <c:pt idx="463">
                  <c:v>44268.848634259259</c:v>
                </c:pt>
                <c:pt idx="464">
                  <c:v>44268.848981481482</c:v>
                </c:pt>
                <c:pt idx="465">
                  <c:v>44268.849340277775</c:v>
                </c:pt>
                <c:pt idx="466">
                  <c:v>44268.849699074075</c:v>
                </c:pt>
                <c:pt idx="467">
                  <c:v>44268.850057870368</c:v>
                </c:pt>
                <c:pt idx="468">
                  <c:v>44268.850405092591</c:v>
                </c:pt>
                <c:pt idx="469">
                  <c:v>44268.850763888891</c:v>
                </c:pt>
                <c:pt idx="470">
                  <c:v>44268.851122685184</c:v>
                </c:pt>
                <c:pt idx="471">
                  <c:v>44268.851469907408</c:v>
                </c:pt>
                <c:pt idx="472">
                  <c:v>44268.8518287037</c:v>
                </c:pt>
                <c:pt idx="473">
                  <c:v>44268.852187500001</c:v>
                </c:pt>
                <c:pt idx="474">
                  <c:v>44268.852534722224</c:v>
                </c:pt>
                <c:pt idx="475">
                  <c:v>44268.852893518517</c:v>
                </c:pt>
                <c:pt idx="476">
                  <c:v>44268.853252314817</c:v>
                </c:pt>
                <c:pt idx="477">
                  <c:v>44268.85361111111</c:v>
                </c:pt>
                <c:pt idx="478">
                  <c:v>44268.853958333333</c:v>
                </c:pt>
                <c:pt idx="479">
                  <c:v>44268.854317129626</c:v>
                </c:pt>
                <c:pt idx="480">
                  <c:v>44268.854675925926</c:v>
                </c:pt>
                <c:pt idx="481">
                  <c:v>44268.855023148149</c:v>
                </c:pt>
                <c:pt idx="482">
                  <c:v>44268.855381944442</c:v>
                </c:pt>
                <c:pt idx="483">
                  <c:v>44268.855740740742</c:v>
                </c:pt>
                <c:pt idx="484">
                  <c:v>44268.856087962966</c:v>
                </c:pt>
                <c:pt idx="485">
                  <c:v>44268.856446759259</c:v>
                </c:pt>
                <c:pt idx="486">
                  <c:v>44268.856805555559</c:v>
                </c:pt>
                <c:pt idx="487">
                  <c:v>44268.857152777775</c:v>
                </c:pt>
                <c:pt idx="488">
                  <c:v>44268.857511574075</c:v>
                </c:pt>
                <c:pt idx="489">
                  <c:v>44268.857870370368</c:v>
                </c:pt>
                <c:pt idx="490">
                  <c:v>44268.858229166668</c:v>
                </c:pt>
                <c:pt idx="491">
                  <c:v>44268.858576388891</c:v>
                </c:pt>
                <c:pt idx="492">
                  <c:v>44268.858935185184</c:v>
                </c:pt>
                <c:pt idx="493">
                  <c:v>44268.859293981484</c:v>
                </c:pt>
                <c:pt idx="494">
                  <c:v>44268.8596412037</c:v>
                </c:pt>
                <c:pt idx="495">
                  <c:v>44268.86</c:v>
                </c:pt>
                <c:pt idx="496">
                  <c:v>44268.860358796293</c:v>
                </c:pt>
                <c:pt idx="497">
                  <c:v>44268.860706018517</c:v>
                </c:pt>
                <c:pt idx="498">
                  <c:v>44268.861064814817</c:v>
                </c:pt>
                <c:pt idx="499">
                  <c:v>44268.86142361111</c:v>
                </c:pt>
                <c:pt idx="500">
                  <c:v>44268.86178240741</c:v>
                </c:pt>
                <c:pt idx="501">
                  <c:v>44268.862129629626</c:v>
                </c:pt>
                <c:pt idx="502">
                  <c:v>44268.862488425926</c:v>
                </c:pt>
                <c:pt idx="503">
                  <c:v>44268.862847222219</c:v>
                </c:pt>
                <c:pt idx="504">
                  <c:v>44268.863194444442</c:v>
                </c:pt>
                <c:pt idx="505">
                  <c:v>44268.863553240742</c:v>
                </c:pt>
                <c:pt idx="506">
                  <c:v>44268.863912037035</c:v>
                </c:pt>
                <c:pt idx="507">
                  <c:v>44268.864259259259</c:v>
                </c:pt>
                <c:pt idx="508">
                  <c:v>44268.864618055559</c:v>
                </c:pt>
                <c:pt idx="509">
                  <c:v>44268.864976851852</c:v>
                </c:pt>
                <c:pt idx="510">
                  <c:v>44268.865335648145</c:v>
                </c:pt>
                <c:pt idx="511">
                  <c:v>44268.865682870368</c:v>
                </c:pt>
                <c:pt idx="512">
                  <c:v>44268.866041666668</c:v>
                </c:pt>
                <c:pt idx="513">
                  <c:v>44268.866400462961</c:v>
                </c:pt>
                <c:pt idx="514">
                  <c:v>44268.866747685184</c:v>
                </c:pt>
                <c:pt idx="515">
                  <c:v>44268.867106481484</c:v>
                </c:pt>
                <c:pt idx="516">
                  <c:v>44268.867465277777</c:v>
                </c:pt>
                <c:pt idx="517">
                  <c:v>44268.867812500001</c:v>
                </c:pt>
                <c:pt idx="518">
                  <c:v>44268.868171296293</c:v>
                </c:pt>
                <c:pt idx="519">
                  <c:v>44268.868530092594</c:v>
                </c:pt>
                <c:pt idx="520">
                  <c:v>44268.868877314817</c:v>
                </c:pt>
                <c:pt idx="521">
                  <c:v>44268.86923611111</c:v>
                </c:pt>
                <c:pt idx="522">
                  <c:v>44268.86959490741</c:v>
                </c:pt>
                <c:pt idx="523">
                  <c:v>44268.869953703703</c:v>
                </c:pt>
                <c:pt idx="524">
                  <c:v>44268.870300925926</c:v>
                </c:pt>
                <c:pt idx="525">
                  <c:v>44268.870659722219</c:v>
                </c:pt>
                <c:pt idx="526">
                  <c:v>44268.871018518519</c:v>
                </c:pt>
                <c:pt idx="527">
                  <c:v>44268.871365740742</c:v>
                </c:pt>
                <c:pt idx="528">
                  <c:v>44268.871724537035</c:v>
                </c:pt>
                <c:pt idx="529">
                  <c:v>44268.872083333335</c:v>
                </c:pt>
                <c:pt idx="530">
                  <c:v>44268.872430555559</c:v>
                </c:pt>
                <c:pt idx="531">
                  <c:v>44268.872789351852</c:v>
                </c:pt>
                <c:pt idx="532">
                  <c:v>44268.873148148145</c:v>
                </c:pt>
                <c:pt idx="533">
                  <c:v>44268.873506944445</c:v>
                </c:pt>
                <c:pt idx="534">
                  <c:v>44268.873854166668</c:v>
                </c:pt>
                <c:pt idx="535">
                  <c:v>44268.874212962961</c:v>
                </c:pt>
                <c:pt idx="536">
                  <c:v>44268.874571759261</c:v>
                </c:pt>
                <c:pt idx="537">
                  <c:v>44268.874918981484</c:v>
                </c:pt>
                <c:pt idx="538">
                  <c:v>44268.875277777777</c:v>
                </c:pt>
                <c:pt idx="539">
                  <c:v>44268.875636574077</c:v>
                </c:pt>
                <c:pt idx="540">
                  <c:v>44268.875983796293</c:v>
                </c:pt>
                <c:pt idx="541">
                  <c:v>44268.876342592594</c:v>
                </c:pt>
                <c:pt idx="542">
                  <c:v>44268.876701388886</c:v>
                </c:pt>
                <c:pt idx="543">
                  <c:v>44268.87704861111</c:v>
                </c:pt>
                <c:pt idx="544">
                  <c:v>44268.87740740741</c:v>
                </c:pt>
                <c:pt idx="545">
                  <c:v>44268.877766203703</c:v>
                </c:pt>
                <c:pt idx="546">
                  <c:v>44268.878125000003</c:v>
                </c:pt>
                <c:pt idx="547">
                  <c:v>44268.878472222219</c:v>
                </c:pt>
                <c:pt idx="548">
                  <c:v>44268.878831018519</c:v>
                </c:pt>
                <c:pt idx="549">
                  <c:v>44268.879189814812</c:v>
                </c:pt>
                <c:pt idx="550">
                  <c:v>44268.879537037035</c:v>
                </c:pt>
                <c:pt idx="551">
                  <c:v>44268.879895833335</c:v>
                </c:pt>
                <c:pt idx="552">
                  <c:v>44268.880254629628</c:v>
                </c:pt>
                <c:pt idx="553">
                  <c:v>44268.880601851852</c:v>
                </c:pt>
                <c:pt idx="554">
                  <c:v>44268.880960648145</c:v>
                </c:pt>
                <c:pt idx="555">
                  <c:v>44268.881319444445</c:v>
                </c:pt>
                <c:pt idx="556">
                  <c:v>44268.881666666668</c:v>
                </c:pt>
                <c:pt idx="557">
                  <c:v>44268.882025462961</c:v>
                </c:pt>
                <c:pt idx="558">
                  <c:v>44268.882384259261</c:v>
                </c:pt>
                <c:pt idx="559">
                  <c:v>44268.882743055554</c:v>
                </c:pt>
                <c:pt idx="560">
                  <c:v>44268.883090277777</c:v>
                </c:pt>
                <c:pt idx="561">
                  <c:v>44268.883449074077</c:v>
                </c:pt>
                <c:pt idx="562">
                  <c:v>44268.88380787037</c:v>
                </c:pt>
                <c:pt idx="563">
                  <c:v>44268.884155092594</c:v>
                </c:pt>
                <c:pt idx="564">
                  <c:v>44268.884513888886</c:v>
                </c:pt>
                <c:pt idx="565">
                  <c:v>44268.884872685187</c:v>
                </c:pt>
                <c:pt idx="566">
                  <c:v>44268.88521990741</c:v>
                </c:pt>
                <c:pt idx="567">
                  <c:v>44268.885578703703</c:v>
                </c:pt>
                <c:pt idx="568">
                  <c:v>44268.885937500003</c:v>
                </c:pt>
                <c:pt idx="569">
                  <c:v>44268.886284722219</c:v>
                </c:pt>
                <c:pt idx="570">
                  <c:v>44268.886643518519</c:v>
                </c:pt>
                <c:pt idx="571">
                  <c:v>44268.887002314812</c:v>
                </c:pt>
                <c:pt idx="572">
                  <c:v>44268.887361111112</c:v>
                </c:pt>
                <c:pt idx="573">
                  <c:v>44268.887708333335</c:v>
                </c:pt>
                <c:pt idx="574">
                  <c:v>44268.888067129628</c:v>
                </c:pt>
                <c:pt idx="575">
                  <c:v>44268.888425925928</c:v>
                </c:pt>
                <c:pt idx="576">
                  <c:v>44268.888773148145</c:v>
                </c:pt>
                <c:pt idx="577">
                  <c:v>44268.889131944445</c:v>
                </c:pt>
                <c:pt idx="578">
                  <c:v>44268.889490740738</c:v>
                </c:pt>
                <c:pt idx="579">
                  <c:v>44268.889837962961</c:v>
                </c:pt>
                <c:pt idx="580">
                  <c:v>44268.890196759261</c:v>
                </c:pt>
                <c:pt idx="581">
                  <c:v>44268.890555555554</c:v>
                </c:pt>
                <c:pt idx="582">
                  <c:v>44268.890902777777</c:v>
                </c:pt>
                <c:pt idx="583">
                  <c:v>44268.891261574077</c:v>
                </c:pt>
                <c:pt idx="584">
                  <c:v>44268.89162037037</c:v>
                </c:pt>
                <c:pt idx="585">
                  <c:v>44268.891967592594</c:v>
                </c:pt>
                <c:pt idx="586">
                  <c:v>44268.892326388886</c:v>
                </c:pt>
                <c:pt idx="587">
                  <c:v>44268.892685185187</c:v>
                </c:pt>
                <c:pt idx="588">
                  <c:v>44268.893043981479</c:v>
                </c:pt>
                <c:pt idx="589">
                  <c:v>44268.893391203703</c:v>
                </c:pt>
                <c:pt idx="590">
                  <c:v>44268.893750000003</c:v>
                </c:pt>
                <c:pt idx="591">
                  <c:v>44268.894108796296</c:v>
                </c:pt>
                <c:pt idx="592">
                  <c:v>44268.894456018519</c:v>
                </c:pt>
                <c:pt idx="593">
                  <c:v>44268.894814814812</c:v>
                </c:pt>
                <c:pt idx="594">
                  <c:v>44268.895173611112</c:v>
                </c:pt>
                <c:pt idx="595">
                  <c:v>44268.895520833335</c:v>
                </c:pt>
                <c:pt idx="596">
                  <c:v>44268.895879629628</c:v>
                </c:pt>
                <c:pt idx="597">
                  <c:v>44268.896238425928</c:v>
                </c:pt>
                <c:pt idx="598">
                  <c:v>44268.896585648145</c:v>
                </c:pt>
                <c:pt idx="599">
                  <c:v>44268.896944444445</c:v>
                </c:pt>
                <c:pt idx="600">
                  <c:v>44268.897303240738</c:v>
                </c:pt>
                <c:pt idx="601">
                  <c:v>44268.897662037038</c:v>
                </c:pt>
                <c:pt idx="602">
                  <c:v>44268.898009259261</c:v>
                </c:pt>
                <c:pt idx="603">
                  <c:v>44268.898368055554</c:v>
                </c:pt>
                <c:pt idx="604">
                  <c:v>44268.898726851854</c:v>
                </c:pt>
                <c:pt idx="605">
                  <c:v>44268.899074074077</c:v>
                </c:pt>
                <c:pt idx="606">
                  <c:v>44268.89943287037</c:v>
                </c:pt>
                <c:pt idx="607">
                  <c:v>44268.899791666663</c:v>
                </c:pt>
                <c:pt idx="608">
                  <c:v>44268.900138888886</c:v>
                </c:pt>
                <c:pt idx="609">
                  <c:v>44268.900497685187</c:v>
                </c:pt>
                <c:pt idx="610">
                  <c:v>44268.900856481479</c:v>
                </c:pt>
                <c:pt idx="611">
                  <c:v>44268.901203703703</c:v>
                </c:pt>
                <c:pt idx="612">
                  <c:v>44268.901562500003</c:v>
                </c:pt>
                <c:pt idx="613">
                  <c:v>44268.901921296296</c:v>
                </c:pt>
                <c:pt idx="614">
                  <c:v>44268.902280092596</c:v>
                </c:pt>
                <c:pt idx="615">
                  <c:v>44268.902627314812</c:v>
                </c:pt>
                <c:pt idx="616">
                  <c:v>44268.902986111112</c:v>
                </c:pt>
                <c:pt idx="617">
                  <c:v>44268.903344907405</c:v>
                </c:pt>
                <c:pt idx="618">
                  <c:v>44268.903692129628</c:v>
                </c:pt>
                <c:pt idx="619">
                  <c:v>44268.904050925928</c:v>
                </c:pt>
                <c:pt idx="620">
                  <c:v>44268.904409722221</c:v>
                </c:pt>
                <c:pt idx="621">
                  <c:v>44268.904756944445</c:v>
                </c:pt>
                <c:pt idx="622">
                  <c:v>44268.905115740738</c:v>
                </c:pt>
                <c:pt idx="623">
                  <c:v>44268.905474537038</c:v>
                </c:pt>
                <c:pt idx="624">
                  <c:v>44268.905821759261</c:v>
                </c:pt>
                <c:pt idx="625">
                  <c:v>44268.906180555554</c:v>
                </c:pt>
                <c:pt idx="626">
                  <c:v>44268.906539351854</c:v>
                </c:pt>
                <c:pt idx="627">
                  <c:v>44268.906898148147</c:v>
                </c:pt>
                <c:pt idx="628">
                  <c:v>44268.90724537037</c:v>
                </c:pt>
                <c:pt idx="629">
                  <c:v>44268.907604166663</c:v>
                </c:pt>
                <c:pt idx="630">
                  <c:v>44268.907962962963</c:v>
                </c:pt>
                <c:pt idx="631">
                  <c:v>44268.908310185187</c:v>
                </c:pt>
                <c:pt idx="632">
                  <c:v>44268.908668981479</c:v>
                </c:pt>
                <c:pt idx="633">
                  <c:v>44268.90902777778</c:v>
                </c:pt>
                <c:pt idx="634">
                  <c:v>44268.909375000003</c:v>
                </c:pt>
                <c:pt idx="635">
                  <c:v>44268.909733796296</c:v>
                </c:pt>
                <c:pt idx="636">
                  <c:v>44268.910092592596</c:v>
                </c:pt>
                <c:pt idx="637">
                  <c:v>44268.910439814812</c:v>
                </c:pt>
                <c:pt idx="638">
                  <c:v>44268.910798611112</c:v>
                </c:pt>
                <c:pt idx="639">
                  <c:v>44268.911157407405</c:v>
                </c:pt>
                <c:pt idx="640">
                  <c:v>44268.911504629628</c:v>
                </c:pt>
                <c:pt idx="641">
                  <c:v>44268.911863425928</c:v>
                </c:pt>
                <c:pt idx="642">
                  <c:v>44268.912222222221</c:v>
                </c:pt>
                <c:pt idx="643">
                  <c:v>44268.912581018521</c:v>
                </c:pt>
                <c:pt idx="644">
                  <c:v>44268.912928240738</c:v>
                </c:pt>
                <c:pt idx="645">
                  <c:v>44268.913287037038</c:v>
                </c:pt>
                <c:pt idx="646">
                  <c:v>44268.913645833331</c:v>
                </c:pt>
                <c:pt idx="647">
                  <c:v>44268.913993055554</c:v>
                </c:pt>
                <c:pt idx="648">
                  <c:v>44268.914351851854</c:v>
                </c:pt>
                <c:pt idx="649">
                  <c:v>44268.914710648147</c:v>
                </c:pt>
                <c:pt idx="650">
                  <c:v>44268.91505787037</c:v>
                </c:pt>
                <c:pt idx="651">
                  <c:v>44268.915416666663</c:v>
                </c:pt>
                <c:pt idx="652">
                  <c:v>44268.915775462963</c:v>
                </c:pt>
                <c:pt idx="653">
                  <c:v>44268.916122685187</c:v>
                </c:pt>
                <c:pt idx="654">
                  <c:v>44268.916481481479</c:v>
                </c:pt>
                <c:pt idx="655">
                  <c:v>44268.91684027778</c:v>
                </c:pt>
                <c:pt idx="656">
                  <c:v>44268.917199074072</c:v>
                </c:pt>
                <c:pt idx="657">
                  <c:v>44268.917546296296</c:v>
                </c:pt>
                <c:pt idx="658">
                  <c:v>44268.917905092596</c:v>
                </c:pt>
                <c:pt idx="659">
                  <c:v>44268.918263888889</c:v>
                </c:pt>
                <c:pt idx="660">
                  <c:v>44268.918611111112</c:v>
                </c:pt>
                <c:pt idx="661">
                  <c:v>44268.918969907405</c:v>
                </c:pt>
                <c:pt idx="662">
                  <c:v>44268.919328703705</c:v>
                </c:pt>
                <c:pt idx="663">
                  <c:v>44268.919675925928</c:v>
                </c:pt>
                <c:pt idx="664">
                  <c:v>44268.920034722221</c:v>
                </c:pt>
                <c:pt idx="665">
                  <c:v>44268.920393518521</c:v>
                </c:pt>
                <c:pt idx="666">
                  <c:v>44268.920740740738</c:v>
                </c:pt>
                <c:pt idx="667">
                  <c:v>44268.921099537038</c:v>
                </c:pt>
                <c:pt idx="668">
                  <c:v>44268.921458333331</c:v>
                </c:pt>
                <c:pt idx="669">
                  <c:v>44268.921817129631</c:v>
                </c:pt>
                <c:pt idx="670">
                  <c:v>44268.922164351854</c:v>
                </c:pt>
                <c:pt idx="671">
                  <c:v>44268.922523148147</c:v>
                </c:pt>
                <c:pt idx="672">
                  <c:v>44268.922881944447</c:v>
                </c:pt>
                <c:pt idx="673">
                  <c:v>44268.923229166663</c:v>
                </c:pt>
                <c:pt idx="674">
                  <c:v>44268.923587962963</c:v>
                </c:pt>
                <c:pt idx="675">
                  <c:v>44268.923946759256</c:v>
                </c:pt>
                <c:pt idx="676">
                  <c:v>44268.924293981479</c:v>
                </c:pt>
                <c:pt idx="677">
                  <c:v>44268.92465277778</c:v>
                </c:pt>
                <c:pt idx="678">
                  <c:v>44268.925011574072</c:v>
                </c:pt>
                <c:pt idx="679">
                  <c:v>44268.925358796296</c:v>
                </c:pt>
                <c:pt idx="680">
                  <c:v>44268.925717592596</c:v>
                </c:pt>
                <c:pt idx="681">
                  <c:v>44268.926076388889</c:v>
                </c:pt>
                <c:pt idx="682">
                  <c:v>44268.926435185182</c:v>
                </c:pt>
                <c:pt idx="683">
                  <c:v>44268.926782407405</c:v>
                </c:pt>
                <c:pt idx="684">
                  <c:v>44268.927141203705</c:v>
                </c:pt>
                <c:pt idx="685">
                  <c:v>44268.927499999998</c:v>
                </c:pt>
                <c:pt idx="686">
                  <c:v>44268.927847222221</c:v>
                </c:pt>
                <c:pt idx="687">
                  <c:v>44268.928206018521</c:v>
                </c:pt>
                <c:pt idx="688">
                  <c:v>44268.928564814814</c:v>
                </c:pt>
                <c:pt idx="689">
                  <c:v>44268.928912037038</c:v>
                </c:pt>
                <c:pt idx="690">
                  <c:v>44268.929270833331</c:v>
                </c:pt>
                <c:pt idx="691">
                  <c:v>44268.929629629631</c:v>
                </c:pt>
                <c:pt idx="692">
                  <c:v>44268.929976851854</c:v>
                </c:pt>
                <c:pt idx="693">
                  <c:v>44268.930335648147</c:v>
                </c:pt>
                <c:pt idx="694">
                  <c:v>44268.930694444447</c:v>
                </c:pt>
                <c:pt idx="695">
                  <c:v>44268.93105324074</c:v>
                </c:pt>
                <c:pt idx="696">
                  <c:v>44268.931400462963</c:v>
                </c:pt>
                <c:pt idx="697">
                  <c:v>44268.931759259256</c:v>
                </c:pt>
                <c:pt idx="698">
                  <c:v>44268.932118055556</c:v>
                </c:pt>
                <c:pt idx="699">
                  <c:v>44268.93246527778</c:v>
                </c:pt>
                <c:pt idx="700">
                  <c:v>44268.932824074072</c:v>
                </c:pt>
                <c:pt idx="701">
                  <c:v>44268.933182870373</c:v>
                </c:pt>
                <c:pt idx="702">
                  <c:v>44268.933530092596</c:v>
                </c:pt>
                <c:pt idx="703">
                  <c:v>44268.933888888889</c:v>
                </c:pt>
                <c:pt idx="704">
                  <c:v>44268.934247685182</c:v>
                </c:pt>
                <c:pt idx="705">
                  <c:v>44268.934606481482</c:v>
                </c:pt>
                <c:pt idx="706">
                  <c:v>44268.934953703705</c:v>
                </c:pt>
                <c:pt idx="707">
                  <c:v>44268.935312499998</c:v>
                </c:pt>
                <c:pt idx="708">
                  <c:v>44268.935671296298</c:v>
                </c:pt>
                <c:pt idx="709">
                  <c:v>44268.936018518521</c:v>
                </c:pt>
                <c:pt idx="710">
                  <c:v>44268.936377314814</c:v>
                </c:pt>
                <c:pt idx="711">
                  <c:v>44268.936736111114</c:v>
                </c:pt>
                <c:pt idx="712">
                  <c:v>44268.937083333331</c:v>
                </c:pt>
                <c:pt idx="713">
                  <c:v>44268.937442129631</c:v>
                </c:pt>
                <c:pt idx="714">
                  <c:v>44268.937800925924</c:v>
                </c:pt>
                <c:pt idx="715">
                  <c:v>44268.938148148147</c:v>
                </c:pt>
                <c:pt idx="716">
                  <c:v>44268.938506944447</c:v>
                </c:pt>
                <c:pt idx="717">
                  <c:v>44268.93886574074</c:v>
                </c:pt>
                <c:pt idx="718">
                  <c:v>44268.93922453704</c:v>
                </c:pt>
                <c:pt idx="719">
                  <c:v>44268.939571759256</c:v>
                </c:pt>
                <c:pt idx="720">
                  <c:v>44268.939930555556</c:v>
                </c:pt>
                <c:pt idx="721">
                  <c:v>44268.940289351849</c:v>
                </c:pt>
                <c:pt idx="722">
                  <c:v>44268.940636574072</c:v>
                </c:pt>
                <c:pt idx="723">
                  <c:v>44268.940995370373</c:v>
                </c:pt>
                <c:pt idx="724">
                  <c:v>44268.941354166665</c:v>
                </c:pt>
                <c:pt idx="725">
                  <c:v>44268.941701388889</c:v>
                </c:pt>
                <c:pt idx="726">
                  <c:v>44268.942060185182</c:v>
                </c:pt>
                <c:pt idx="727">
                  <c:v>44268.942418981482</c:v>
                </c:pt>
                <c:pt idx="728">
                  <c:v>44268.942766203705</c:v>
                </c:pt>
                <c:pt idx="729">
                  <c:v>44268.943124999998</c:v>
                </c:pt>
                <c:pt idx="730">
                  <c:v>44268.943483796298</c:v>
                </c:pt>
                <c:pt idx="731">
                  <c:v>44268.943842592591</c:v>
                </c:pt>
                <c:pt idx="732">
                  <c:v>44268.944189814814</c:v>
                </c:pt>
                <c:pt idx="733">
                  <c:v>44268.944548611114</c:v>
                </c:pt>
                <c:pt idx="734">
                  <c:v>44268.944907407407</c:v>
                </c:pt>
                <c:pt idx="735">
                  <c:v>44268.945254629631</c:v>
                </c:pt>
                <c:pt idx="736">
                  <c:v>44268.945613425924</c:v>
                </c:pt>
                <c:pt idx="737">
                  <c:v>44268.945972222224</c:v>
                </c:pt>
                <c:pt idx="738">
                  <c:v>44268.946319444447</c:v>
                </c:pt>
                <c:pt idx="739">
                  <c:v>44268.94667824074</c:v>
                </c:pt>
                <c:pt idx="740">
                  <c:v>44268.94703703704</c:v>
                </c:pt>
                <c:pt idx="741">
                  <c:v>44268.947384259256</c:v>
                </c:pt>
                <c:pt idx="742">
                  <c:v>44268.947743055556</c:v>
                </c:pt>
                <c:pt idx="743">
                  <c:v>44268.948101851849</c:v>
                </c:pt>
                <c:pt idx="744">
                  <c:v>44268.948449074072</c:v>
                </c:pt>
                <c:pt idx="745">
                  <c:v>44268.948807870373</c:v>
                </c:pt>
                <c:pt idx="746">
                  <c:v>44268.949166666665</c:v>
                </c:pt>
                <c:pt idx="747">
                  <c:v>44268.949525462966</c:v>
                </c:pt>
                <c:pt idx="748">
                  <c:v>44268.949872685182</c:v>
                </c:pt>
                <c:pt idx="749">
                  <c:v>44268.950231481482</c:v>
                </c:pt>
                <c:pt idx="750">
                  <c:v>44268.950590277775</c:v>
                </c:pt>
                <c:pt idx="751">
                  <c:v>44268.950937499998</c:v>
                </c:pt>
                <c:pt idx="752">
                  <c:v>44268.951296296298</c:v>
                </c:pt>
                <c:pt idx="753">
                  <c:v>44268.951655092591</c:v>
                </c:pt>
                <c:pt idx="754">
                  <c:v>44268.952002314814</c:v>
                </c:pt>
                <c:pt idx="755">
                  <c:v>44268.952361111114</c:v>
                </c:pt>
                <c:pt idx="756">
                  <c:v>44268.952719907407</c:v>
                </c:pt>
                <c:pt idx="757">
                  <c:v>44268.953067129631</c:v>
                </c:pt>
                <c:pt idx="758">
                  <c:v>44268.953425925924</c:v>
                </c:pt>
                <c:pt idx="759">
                  <c:v>44268.953784722224</c:v>
                </c:pt>
                <c:pt idx="760">
                  <c:v>44268.954143518517</c:v>
                </c:pt>
                <c:pt idx="761">
                  <c:v>44268.95449074074</c:v>
                </c:pt>
                <c:pt idx="762">
                  <c:v>44268.95484953704</c:v>
                </c:pt>
                <c:pt idx="763">
                  <c:v>44268.955208333333</c:v>
                </c:pt>
                <c:pt idx="764">
                  <c:v>44268.955555555556</c:v>
                </c:pt>
                <c:pt idx="765">
                  <c:v>44268.955914351849</c:v>
                </c:pt>
                <c:pt idx="766">
                  <c:v>44268.956273148149</c:v>
                </c:pt>
                <c:pt idx="767">
                  <c:v>44268.956620370373</c:v>
                </c:pt>
                <c:pt idx="768">
                  <c:v>44268.956979166665</c:v>
                </c:pt>
                <c:pt idx="769">
                  <c:v>44268.957337962966</c:v>
                </c:pt>
                <c:pt idx="770">
                  <c:v>44268.957685185182</c:v>
                </c:pt>
                <c:pt idx="771">
                  <c:v>44268.958043981482</c:v>
                </c:pt>
                <c:pt idx="772">
                  <c:v>44268.958402777775</c:v>
                </c:pt>
                <c:pt idx="773">
                  <c:v>44268.958761574075</c:v>
                </c:pt>
                <c:pt idx="774">
                  <c:v>44268.959108796298</c:v>
                </c:pt>
                <c:pt idx="775">
                  <c:v>44268.959467592591</c:v>
                </c:pt>
                <c:pt idx="776">
                  <c:v>44268.959826388891</c:v>
                </c:pt>
                <c:pt idx="777">
                  <c:v>44268.960173611114</c:v>
                </c:pt>
                <c:pt idx="778">
                  <c:v>44268.960532407407</c:v>
                </c:pt>
                <c:pt idx="779">
                  <c:v>44268.9608912037</c:v>
                </c:pt>
                <c:pt idx="780">
                  <c:v>44268.961238425924</c:v>
                </c:pt>
                <c:pt idx="781">
                  <c:v>44268.961597222224</c:v>
                </c:pt>
                <c:pt idx="782">
                  <c:v>44268.961956018517</c:v>
                </c:pt>
                <c:pt idx="783">
                  <c:v>44268.96230324074</c:v>
                </c:pt>
                <c:pt idx="784">
                  <c:v>44268.96266203704</c:v>
                </c:pt>
                <c:pt idx="785">
                  <c:v>44268.963020833333</c:v>
                </c:pt>
                <c:pt idx="786">
                  <c:v>44268.963379629633</c:v>
                </c:pt>
                <c:pt idx="787">
                  <c:v>44268.963726851849</c:v>
                </c:pt>
                <c:pt idx="788">
                  <c:v>44268.964085648149</c:v>
                </c:pt>
                <c:pt idx="789">
                  <c:v>44268.964444444442</c:v>
                </c:pt>
                <c:pt idx="790">
                  <c:v>44268.964791666665</c:v>
                </c:pt>
                <c:pt idx="791">
                  <c:v>44268.965150462966</c:v>
                </c:pt>
                <c:pt idx="792">
                  <c:v>44268.965509259258</c:v>
                </c:pt>
                <c:pt idx="793">
                  <c:v>44268.965856481482</c:v>
                </c:pt>
                <c:pt idx="794">
                  <c:v>44268.966215277775</c:v>
                </c:pt>
                <c:pt idx="795">
                  <c:v>44268.966574074075</c:v>
                </c:pt>
                <c:pt idx="796">
                  <c:v>44268.966921296298</c:v>
                </c:pt>
                <c:pt idx="797">
                  <c:v>44268.967280092591</c:v>
                </c:pt>
                <c:pt idx="798">
                  <c:v>44268.967638888891</c:v>
                </c:pt>
                <c:pt idx="799">
                  <c:v>44268.967986111114</c:v>
                </c:pt>
                <c:pt idx="800">
                  <c:v>44268.968344907407</c:v>
                </c:pt>
                <c:pt idx="801">
                  <c:v>44268.9687037037</c:v>
                </c:pt>
                <c:pt idx="802">
                  <c:v>44268.9690625</c:v>
                </c:pt>
                <c:pt idx="803">
                  <c:v>44268.969409722224</c:v>
                </c:pt>
                <c:pt idx="804">
                  <c:v>44268.969768518517</c:v>
                </c:pt>
                <c:pt idx="805">
                  <c:v>44268.970127314817</c:v>
                </c:pt>
                <c:pt idx="806">
                  <c:v>44268.97047453704</c:v>
                </c:pt>
                <c:pt idx="807">
                  <c:v>44268.970833333333</c:v>
                </c:pt>
                <c:pt idx="808">
                  <c:v>44268.971192129633</c:v>
                </c:pt>
                <c:pt idx="809">
                  <c:v>44268.971539351849</c:v>
                </c:pt>
                <c:pt idx="810">
                  <c:v>44268.971898148149</c:v>
                </c:pt>
                <c:pt idx="811">
                  <c:v>44268.972256944442</c:v>
                </c:pt>
                <c:pt idx="812">
                  <c:v>44268.972604166665</c:v>
                </c:pt>
                <c:pt idx="813">
                  <c:v>44268.972962962966</c:v>
                </c:pt>
                <c:pt idx="814">
                  <c:v>44268.973321759258</c:v>
                </c:pt>
                <c:pt idx="815">
                  <c:v>44268.973680555559</c:v>
                </c:pt>
                <c:pt idx="816">
                  <c:v>44268.974027777775</c:v>
                </c:pt>
                <c:pt idx="817">
                  <c:v>44268.974386574075</c:v>
                </c:pt>
                <c:pt idx="818">
                  <c:v>44268.974745370368</c:v>
                </c:pt>
                <c:pt idx="819">
                  <c:v>44268.975092592591</c:v>
                </c:pt>
                <c:pt idx="820">
                  <c:v>44268.975451388891</c:v>
                </c:pt>
                <c:pt idx="821">
                  <c:v>44268.975810185184</c:v>
                </c:pt>
                <c:pt idx="822">
                  <c:v>44268.976157407407</c:v>
                </c:pt>
                <c:pt idx="823">
                  <c:v>44268.9765162037</c:v>
                </c:pt>
                <c:pt idx="824">
                  <c:v>44268.976875</c:v>
                </c:pt>
                <c:pt idx="825">
                  <c:v>44268.977222222224</c:v>
                </c:pt>
                <c:pt idx="826">
                  <c:v>44268.977581018517</c:v>
                </c:pt>
                <c:pt idx="827">
                  <c:v>44268.977939814817</c:v>
                </c:pt>
                <c:pt idx="828">
                  <c:v>44268.978298611109</c:v>
                </c:pt>
                <c:pt idx="829">
                  <c:v>44268.978645833333</c:v>
                </c:pt>
                <c:pt idx="830">
                  <c:v>44268.979004629633</c:v>
                </c:pt>
                <c:pt idx="831">
                  <c:v>44268.979363425926</c:v>
                </c:pt>
                <c:pt idx="832">
                  <c:v>44268.979710648149</c:v>
                </c:pt>
                <c:pt idx="833">
                  <c:v>44268.980069444442</c:v>
                </c:pt>
                <c:pt idx="834">
                  <c:v>44268.980428240742</c:v>
                </c:pt>
                <c:pt idx="835">
                  <c:v>44268.980775462966</c:v>
                </c:pt>
                <c:pt idx="836">
                  <c:v>44268.981134259258</c:v>
                </c:pt>
                <c:pt idx="837">
                  <c:v>44268.981493055559</c:v>
                </c:pt>
                <c:pt idx="838">
                  <c:v>44268.981840277775</c:v>
                </c:pt>
                <c:pt idx="839">
                  <c:v>44268.982199074075</c:v>
                </c:pt>
                <c:pt idx="840">
                  <c:v>44268.982557870368</c:v>
                </c:pt>
                <c:pt idx="841">
                  <c:v>44268.982916666668</c:v>
                </c:pt>
                <c:pt idx="842">
                  <c:v>44268.983263888891</c:v>
                </c:pt>
                <c:pt idx="843">
                  <c:v>44268.983622685184</c:v>
                </c:pt>
                <c:pt idx="844">
                  <c:v>44268.983981481484</c:v>
                </c:pt>
                <c:pt idx="845">
                  <c:v>44268.9843287037</c:v>
                </c:pt>
                <c:pt idx="846">
                  <c:v>44268.9846875</c:v>
                </c:pt>
                <c:pt idx="847">
                  <c:v>44268.985046296293</c:v>
                </c:pt>
                <c:pt idx="848">
                  <c:v>44268.985393518517</c:v>
                </c:pt>
                <c:pt idx="849">
                  <c:v>44268.985752314817</c:v>
                </c:pt>
                <c:pt idx="850">
                  <c:v>44268.986111111109</c:v>
                </c:pt>
                <c:pt idx="851">
                  <c:v>44268.986458333333</c:v>
                </c:pt>
                <c:pt idx="852">
                  <c:v>44268.986817129633</c:v>
                </c:pt>
                <c:pt idx="853">
                  <c:v>44268.987175925926</c:v>
                </c:pt>
                <c:pt idx="854">
                  <c:v>44268.987534722219</c:v>
                </c:pt>
                <c:pt idx="855">
                  <c:v>44268.987881944442</c:v>
                </c:pt>
                <c:pt idx="856">
                  <c:v>44268.988240740742</c:v>
                </c:pt>
                <c:pt idx="857">
                  <c:v>44268.988599537035</c:v>
                </c:pt>
                <c:pt idx="858">
                  <c:v>44268.988946759258</c:v>
                </c:pt>
                <c:pt idx="859">
                  <c:v>44268.989305555559</c:v>
                </c:pt>
                <c:pt idx="860">
                  <c:v>44268.989664351851</c:v>
                </c:pt>
                <c:pt idx="861">
                  <c:v>44268.990011574075</c:v>
                </c:pt>
                <c:pt idx="862">
                  <c:v>44268.990370370368</c:v>
                </c:pt>
                <c:pt idx="863">
                  <c:v>44268.990729166668</c:v>
                </c:pt>
                <c:pt idx="864">
                  <c:v>44268.991076388891</c:v>
                </c:pt>
                <c:pt idx="865">
                  <c:v>44268.991435185184</c:v>
                </c:pt>
                <c:pt idx="866">
                  <c:v>44268.991793981484</c:v>
                </c:pt>
                <c:pt idx="867">
                  <c:v>44268.9921412037</c:v>
                </c:pt>
                <c:pt idx="868">
                  <c:v>44268.9925</c:v>
                </c:pt>
                <c:pt idx="869">
                  <c:v>44268.992858796293</c:v>
                </c:pt>
                <c:pt idx="870">
                  <c:v>44268.993217592593</c:v>
                </c:pt>
                <c:pt idx="871">
                  <c:v>44268.993564814817</c:v>
                </c:pt>
                <c:pt idx="872">
                  <c:v>44268.993923611109</c:v>
                </c:pt>
                <c:pt idx="873">
                  <c:v>44268.99428240741</c:v>
                </c:pt>
                <c:pt idx="874">
                  <c:v>44268.994629629633</c:v>
                </c:pt>
                <c:pt idx="875">
                  <c:v>44268.994988425926</c:v>
                </c:pt>
                <c:pt idx="876">
                  <c:v>44268.995347222219</c:v>
                </c:pt>
                <c:pt idx="877">
                  <c:v>44268.995694444442</c:v>
                </c:pt>
                <c:pt idx="878">
                  <c:v>44268.996053240742</c:v>
                </c:pt>
                <c:pt idx="879">
                  <c:v>44268.996412037035</c:v>
                </c:pt>
                <c:pt idx="880">
                  <c:v>44268.996759259258</c:v>
                </c:pt>
                <c:pt idx="881">
                  <c:v>44268.997118055559</c:v>
                </c:pt>
                <c:pt idx="882">
                  <c:v>44268.997476851851</c:v>
                </c:pt>
                <c:pt idx="883">
                  <c:v>44268.997835648152</c:v>
                </c:pt>
                <c:pt idx="884">
                  <c:v>44268.998182870368</c:v>
                </c:pt>
                <c:pt idx="885">
                  <c:v>44268.998541666668</c:v>
                </c:pt>
                <c:pt idx="886">
                  <c:v>44268.998900462961</c:v>
                </c:pt>
                <c:pt idx="887">
                  <c:v>44268.999247685184</c:v>
                </c:pt>
                <c:pt idx="888">
                  <c:v>44268.999606481484</c:v>
                </c:pt>
                <c:pt idx="889">
                  <c:v>44268.999965277777</c:v>
                </c:pt>
                <c:pt idx="890">
                  <c:v>44269.0003125</c:v>
                </c:pt>
                <c:pt idx="891">
                  <c:v>44269.000671296293</c:v>
                </c:pt>
                <c:pt idx="892">
                  <c:v>44269.001030092593</c:v>
                </c:pt>
                <c:pt idx="893">
                  <c:v>44269.001377314817</c:v>
                </c:pt>
                <c:pt idx="894">
                  <c:v>44269.001736111109</c:v>
                </c:pt>
                <c:pt idx="895">
                  <c:v>44269.00209490741</c:v>
                </c:pt>
                <c:pt idx="896">
                  <c:v>44269.002453703702</c:v>
                </c:pt>
                <c:pt idx="897">
                  <c:v>44269.002800925926</c:v>
                </c:pt>
                <c:pt idx="898">
                  <c:v>44269.003159722219</c:v>
                </c:pt>
                <c:pt idx="899">
                  <c:v>44269.003518518519</c:v>
                </c:pt>
                <c:pt idx="900">
                  <c:v>44269.003865740742</c:v>
                </c:pt>
                <c:pt idx="901">
                  <c:v>44269.004224537035</c:v>
                </c:pt>
                <c:pt idx="902">
                  <c:v>44269.004583333335</c:v>
                </c:pt>
                <c:pt idx="903">
                  <c:v>44269.004930555559</c:v>
                </c:pt>
                <c:pt idx="904">
                  <c:v>44269.005289351851</c:v>
                </c:pt>
                <c:pt idx="905">
                  <c:v>44269.005648148152</c:v>
                </c:pt>
                <c:pt idx="906">
                  <c:v>44269.005995370368</c:v>
                </c:pt>
                <c:pt idx="907">
                  <c:v>44269.006354166668</c:v>
                </c:pt>
                <c:pt idx="908">
                  <c:v>44269.006712962961</c:v>
                </c:pt>
                <c:pt idx="909">
                  <c:v>44269.007071759261</c:v>
                </c:pt>
                <c:pt idx="910">
                  <c:v>44269.007418981484</c:v>
                </c:pt>
                <c:pt idx="911">
                  <c:v>44269.007777777777</c:v>
                </c:pt>
                <c:pt idx="912">
                  <c:v>44269.008136574077</c:v>
                </c:pt>
                <c:pt idx="913">
                  <c:v>44269.008483796293</c:v>
                </c:pt>
                <c:pt idx="914">
                  <c:v>44269.008842592593</c:v>
                </c:pt>
                <c:pt idx="915">
                  <c:v>44269.009201388886</c:v>
                </c:pt>
                <c:pt idx="916">
                  <c:v>44269.009548611109</c:v>
                </c:pt>
                <c:pt idx="917">
                  <c:v>44269.00990740741</c:v>
                </c:pt>
                <c:pt idx="918">
                  <c:v>44269.010266203702</c:v>
                </c:pt>
                <c:pt idx="919">
                  <c:v>44269.010613425926</c:v>
                </c:pt>
                <c:pt idx="920">
                  <c:v>44269.010972222219</c:v>
                </c:pt>
                <c:pt idx="921">
                  <c:v>44269.011331018519</c:v>
                </c:pt>
                <c:pt idx="922">
                  <c:v>44269.011689814812</c:v>
                </c:pt>
                <c:pt idx="923">
                  <c:v>44269.012037037035</c:v>
                </c:pt>
                <c:pt idx="924">
                  <c:v>44269.012395833335</c:v>
                </c:pt>
                <c:pt idx="925">
                  <c:v>44269.012754629628</c:v>
                </c:pt>
                <c:pt idx="926">
                  <c:v>44269.013101851851</c:v>
                </c:pt>
                <c:pt idx="927">
                  <c:v>44269.013460648152</c:v>
                </c:pt>
                <c:pt idx="928">
                  <c:v>44269.013819444444</c:v>
                </c:pt>
                <c:pt idx="929">
                  <c:v>44269.014166666668</c:v>
                </c:pt>
                <c:pt idx="930">
                  <c:v>44269.014525462961</c:v>
                </c:pt>
                <c:pt idx="931">
                  <c:v>44269.014884259261</c:v>
                </c:pt>
                <c:pt idx="932">
                  <c:v>44269.015231481484</c:v>
                </c:pt>
                <c:pt idx="933">
                  <c:v>44269.015590277777</c:v>
                </c:pt>
                <c:pt idx="934">
                  <c:v>44269.015949074077</c:v>
                </c:pt>
                <c:pt idx="935">
                  <c:v>44269.01630787037</c:v>
                </c:pt>
                <c:pt idx="936">
                  <c:v>44269.016655092593</c:v>
                </c:pt>
                <c:pt idx="937">
                  <c:v>44269.017013888886</c:v>
                </c:pt>
                <c:pt idx="938">
                  <c:v>44269.017372685186</c:v>
                </c:pt>
                <c:pt idx="939">
                  <c:v>44269.01771990741</c:v>
                </c:pt>
                <c:pt idx="940">
                  <c:v>44269.018078703702</c:v>
                </c:pt>
                <c:pt idx="941">
                  <c:v>44269.018437500003</c:v>
                </c:pt>
                <c:pt idx="942">
                  <c:v>44269.018784722219</c:v>
                </c:pt>
                <c:pt idx="943">
                  <c:v>44269.019143518519</c:v>
                </c:pt>
                <c:pt idx="944">
                  <c:v>44269.019502314812</c:v>
                </c:pt>
                <c:pt idx="945">
                  <c:v>44269.019849537035</c:v>
                </c:pt>
                <c:pt idx="946">
                  <c:v>44269.020208333335</c:v>
                </c:pt>
                <c:pt idx="947">
                  <c:v>44269.020567129628</c:v>
                </c:pt>
                <c:pt idx="948">
                  <c:v>44269.020914351851</c:v>
                </c:pt>
                <c:pt idx="949">
                  <c:v>44269.021273148152</c:v>
                </c:pt>
                <c:pt idx="950">
                  <c:v>44269.021631944444</c:v>
                </c:pt>
                <c:pt idx="951">
                  <c:v>44269.021990740737</c:v>
                </c:pt>
                <c:pt idx="952">
                  <c:v>44269.022337962961</c:v>
                </c:pt>
                <c:pt idx="953">
                  <c:v>44269.022696759261</c:v>
                </c:pt>
                <c:pt idx="954">
                  <c:v>44269.023055555554</c:v>
                </c:pt>
                <c:pt idx="955">
                  <c:v>44269.023402777777</c:v>
                </c:pt>
                <c:pt idx="956">
                  <c:v>44269.023761574077</c:v>
                </c:pt>
                <c:pt idx="957">
                  <c:v>44269.02412037037</c:v>
                </c:pt>
                <c:pt idx="958">
                  <c:v>44269.024467592593</c:v>
                </c:pt>
                <c:pt idx="959">
                  <c:v>44269.024826388886</c:v>
                </c:pt>
                <c:pt idx="960">
                  <c:v>44269.025185185186</c:v>
                </c:pt>
                <c:pt idx="961">
                  <c:v>44269.02553240741</c:v>
                </c:pt>
                <c:pt idx="962">
                  <c:v>44269.025891203702</c:v>
                </c:pt>
                <c:pt idx="963">
                  <c:v>44269.026250000003</c:v>
                </c:pt>
                <c:pt idx="964">
                  <c:v>44269.026597222219</c:v>
                </c:pt>
                <c:pt idx="965">
                  <c:v>44269.026956018519</c:v>
                </c:pt>
                <c:pt idx="966">
                  <c:v>44269.027314814812</c:v>
                </c:pt>
                <c:pt idx="967">
                  <c:v>44269.027673611112</c:v>
                </c:pt>
                <c:pt idx="968">
                  <c:v>44269.028020833335</c:v>
                </c:pt>
                <c:pt idx="969">
                  <c:v>44269.028379629628</c:v>
                </c:pt>
                <c:pt idx="970">
                  <c:v>44269.028738425928</c:v>
                </c:pt>
                <c:pt idx="971">
                  <c:v>44269.029085648152</c:v>
                </c:pt>
                <c:pt idx="972">
                  <c:v>44269.029444444444</c:v>
                </c:pt>
                <c:pt idx="973">
                  <c:v>44269.029803240737</c:v>
                </c:pt>
                <c:pt idx="974">
                  <c:v>44269.030150462961</c:v>
                </c:pt>
                <c:pt idx="975">
                  <c:v>44269.030509259261</c:v>
                </c:pt>
                <c:pt idx="976">
                  <c:v>44269.030868055554</c:v>
                </c:pt>
                <c:pt idx="977">
                  <c:v>44269.031215277777</c:v>
                </c:pt>
                <c:pt idx="978">
                  <c:v>44269.031574074077</c:v>
                </c:pt>
                <c:pt idx="979">
                  <c:v>44269.03193287037</c:v>
                </c:pt>
                <c:pt idx="980">
                  <c:v>44269.032280092593</c:v>
                </c:pt>
                <c:pt idx="981">
                  <c:v>44269.032638888886</c:v>
                </c:pt>
                <c:pt idx="982">
                  <c:v>44269.032997685186</c:v>
                </c:pt>
                <c:pt idx="983">
                  <c:v>44269.033356481479</c:v>
                </c:pt>
                <c:pt idx="984">
                  <c:v>44269.033703703702</c:v>
                </c:pt>
                <c:pt idx="985">
                  <c:v>44269.034062500003</c:v>
                </c:pt>
                <c:pt idx="986">
                  <c:v>44269.034421296295</c:v>
                </c:pt>
                <c:pt idx="987">
                  <c:v>44269.034768518519</c:v>
                </c:pt>
                <c:pt idx="988">
                  <c:v>44269.035127314812</c:v>
                </c:pt>
                <c:pt idx="989">
                  <c:v>44269.035486111112</c:v>
                </c:pt>
                <c:pt idx="990">
                  <c:v>44269.035833333335</c:v>
                </c:pt>
                <c:pt idx="991">
                  <c:v>44269.036192129628</c:v>
                </c:pt>
                <c:pt idx="992">
                  <c:v>44269.036550925928</c:v>
                </c:pt>
                <c:pt idx="993">
                  <c:v>44269.036898148152</c:v>
                </c:pt>
                <c:pt idx="994">
                  <c:v>44269.037256944444</c:v>
                </c:pt>
                <c:pt idx="995">
                  <c:v>44269.037615740737</c:v>
                </c:pt>
                <c:pt idx="996">
                  <c:v>44269.037962962961</c:v>
                </c:pt>
                <c:pt idx="997">
                  <c:v>44269.038321759261</c:v>
                </c:pt>
                <c:pt idx="998">
                  <c:v>44269.038680555554</c:v>
                </c:pt>
                <c:pt idx="999">
                  <c:v>44269.039039351854</c:v>
                </c:pt>
                <c:pt idx="1000">
                  <c:v>44269.039386574077</c:v>
                </c:pt>
                <c:pt idx="1001">
                  <c:v>44269.03974537037</c:v>
                </c:pt>
                <c:pt idx="1002">
                  <c:v>44269.04010416667</c:v>
                </c:pt>
                <c:pt idx="1003">
                  <c:v>44269.040451388886</c:v>
                </c:pt>
                <c:pt idx="1004">
                  <c:v>44269.040810185186</c:v>
                </c:pt>
                <c:pt idx="1005">
                  <c:v>44269.041168981479</c:v>
                </c:pt>
                <c:pt idx="1006">
                  <c:v>44269.041516203702</c:v>
                </c:pt>
                <c:pt idx="1007">
                  <c:v>44269.041875000003</c:v>
                </c:pt>
                <c:pt idx="1008">
                  <c:v>44269.042233796295</c:v>
                </c:pt>
                <c:pt idx="1009">
                  <c:v>44269.042581018519</c:v>
                </c:pt>
                <c:pt idx="1010">
                  <c:v>44269.042939814812</c:v>
                </c:pt>
                <c:pt idx="1011">
                  <c:v>44269.043298611112</c:v>
                </c:pt>
                <c:pt idx="1012">
                  <c:v>44269.043645833335</c:v>
                </c:pt>
                <c:pt idx="1013">
                  <c:v>44269.044004629628</c:v>
                </c:pt>
                <c:pt idx="1014">
                  <c:v>44269.044363425928</c:v>
                </c:pt>
                <c:pt idx="1015">
                  <c:v>44269.044722222221</c:v>
                </c:pt>
                <c:pt idx="1016">
                  <c:v>44269.045069444444</c:v>
                </c:pt>
                <c:pt idx="1017">
                  <c:v>44269.045428240737</c:v>
                </c:pt>
                <c:pt idx="1018">
                  <c:v>44269.045787037037</c:v>
                </c:pt>
                <c:pt idx="1019">
                  <c:v>44269.046134259261</c:v>
                </c:pt>
                <c:pt idx="1020">
                  <c:v>44269.046493055554</c:v>
                </c:pt>
                <c:pt idx="1021">
                  <c:v>44269.046851851854</c:v>
                </c:pt>
                <c:pt idx="1022">
                  <c:v>44269.047199074077</c:v>
                </c:pt>
                <c:pt idx="1023">
                  <c:v>44269.04755787037</c:v>
                </c:pt>
                <c:pt idx="1024">
                  <c:v>44269.04791666667</c:v>
                </c:pt>
                <c:pt idx="1025">
                  <c:v>44269.048275462963</c:v>
                </c:pt>
                <c:pt idx="1026">
                  <c:v>44269.048622685186</c:v>
                </c:pt>
                <c:pt idx="1027">
                  <c:v>44269.048981481479</c:v>
                </c:pt>
                <c:pt idx="1028">
                  <c:v>44269.049340277779</c:v>
                </c:pt>
                <c:pt idx="1029">
                  <c:v>44269.049687500003</c:v>
                </c:pt>
                <c:pt idx="1030">
                  <c:v>44269.050046296295</c:v>
                </c:pt>
                <c:pt idx="1031">
                  <c:v>44269.050405092596</c:v>
                </c:pt>
                <c:pt idx="1032">
                  <c:v>44269.050752314812</c:v>
                </c:pt>
                <c:pt idx="1033">
                  <c:v>44269.051111111112</c:v>
                </c:pt>
                <c:pt idx="1034">
                  <c:v>44269.051469907405</c:v>
                </c:pt>
                <c:pt idx="1035">
                  <c:v>44269.051817129628</c:v>
                </c:pt>
                <c:pt idx="1036">
                  <c:v>44269.052175925928</c:v>
                </c:pt>
                <c:pt idx="1037">
                  <c:v>44269.052534722221</c:v>
                </c:pt>
                <c:pt idx="1038">
                  <c:v>44269.052881944444</c:v>
                </c:pt>
                <c:pt idx="1039">
                  <c:v>44269.053240740737</c:v>
                </c:pt>
                <c:pt idx="1040">
                  <c:v>44269.053599537037</c:v>
                </c:pt>
                <c:pt idx="1041">
                  <c:v>44269.05395833333</c:v>
                </c:pt>
                <c:pt idx="1042">
                  <c:v>44269.054305555554</c:v>
                </c:pt>
                <c:pt idx="1043">
                  <c:v>44269.054664351854</c:v>
                </c:pt>
                <c:pt idx="1044">
                  <c:v>44269.055023148147</c:v>
                </c:pt>
                <c:pt idx="1045">
                  <c:v>44269.05537037037</c:v>
                </c:pt>
                <c:pt idx="1046">
                  <c:v>44269.05572916667</c:v>
                </c:pt>
                <c:pt idx="1047">
                  <c:v>44269.056087962963</c:v>
                </c:pt>
                <c:pt idx="1048">
                  <c:v>44269.056435185186</c:v>
                </c:pt>
                <c:pt idx="1049">
                  <c:v>44269.056793981479</c:v>
                </c:pt>
                <c:pt idx="1050">
                  <c:v>44269.057152777779</c:v>
                </c:pt>
                <c:pt idx="1051">
                  <c:v>44269.057500000003</c:v>
                </c:pt>
                <c:pt idx="1052">
                  <c:v>44269.057858796295</c:v>
                </c:pt>
                <c:pt idx="1053">
                  <c:v>44269.058217592596</c:v>
                </c:pt>
                <c:pt idx="1054">
                  <c:v>44269.058564814812</c:v>
                </c:pt>
                <c:pt idx="1055">
                  <c:v>44269.058923611112</c:v>
                </c:pt>
                <c:pt idx="1056">
                  <c:v>44269.059282407405</c:v>
                </c:pt>
                <c:pt idx="1057">
                  <c:v>44269.059641203705</c:v>
                </c:pt>
                <c:pt idx="1058">
                  <c:v>44269.059988425928</c:v>
                </c:pt>
                <c:pt idx="1059">
                  <c:v>44269.060347222221</c:v>
                </c:pt>
                <c:pt idx="1060">
                  <c:v>44269.060706018521</c:v>
                </c:pt>
                <c:pt idx="1061">
                  <c:v>44269.061053240737</c:v>
                </c:pt>
                <c:pt idx="1062">
                  <c:v>44269.061412037037</c:v>
                </c:pt>
                <c:pt idx="1063">
                  <c:v>44269.06177083333</c:v>
                </c:pt>
                <c:pt idx="1064">
                  <c:v>44269.062118055554</c:v>
                </c:pt>
                <c:pt idx="1065">
                  <c:v>44269.062476851854</c:v>
                </c:pt>
                <c:pt idx="1066">
                  <c:v>44269.062835648147</c:v>
                </c:pt>
                <c:pt idx="1067">
                  <c:v>44269.06318287037</c:v>
                </c:pt>
                <c:pt idx="1068">
                  <c:v>44269.06354166667</c:v>
                </c:pt>
                <c:pt idx="1069">
                  <c:v>44269.063900462963</c:v>
                </c:pt>
                <c:pt idx="1070">
                  <c:v>44269.064259259256</c:v>
                </c:pt>
                <c:pt idx="1071">
                  <c:v>44269.064606481479</c:v>
                </c:pt>
                <c:pt idx="1072">
                  <c:v>44269.064965277779</c:v>
                </c:pt>
                <c:pt idx="1073">
                  <c:v>44269.065324074072</c:v>
                </c:pt>
                <c:pt idx="1074">
                  <c:v>44269.065671296295</c:v>
                </c:pt>
                <c:pt idx="1075">
                  <c:v>44269.066030092596</c:v>
                </c:pt>
                <c:pt idx="1076">
                  <c:v>44269.066388888888</c:v>
                </c:pt>
                <c:pt idx="1077">
                  <c:v>44269.066736111112</c:v>
                </c:pt>
                <c:pt idx="1078">
                  <c:v>44269.067094907405</c:v>
                </c:pt>
                <c:pt idx="1079">
                  <c:v>44269.067453703705</c:v>
                </c:pt>
                <c:pt idx="1080">
                  <c:v>44269.067800925928</c:v>
                </c:pt>
                <c:pt idx="1081">
                  <c:v>44269.068159722221</c:v>
                </c:pt>
                <c:pt idx="1082">
                  <c:v>44269.068518518521</c:v>
                </c:pt>
                <c:pt idx="1083">
                  <c:v>44269.068865740737</c:v>
                </c:pt>
                <c:pt idx="1084">
                  <c:v>44269.069224537037</c:v>
                </c:pt>
                <c:pt idx="1085">
                  <c:v>44269.06958333333</c:v>
                </c:pt>
                <c:pt idx="1086">
                  <c:v>44269.06994212963</c:v>
                </c:pt>
                <c:pt idx="1087">
                  <c:v>44269.070289351854</c:v>
                </c:pt>
                <c:pt idx="1088">
                  <c:v>44269.070648148147</c:v>
                </c:pt>
                <c:pt idx="1089">
                  <c:v>44269.071006944447</c:v>
                </c:pt>
                <c:pt idx="1090">
                  <c:v>44269.07135416667</c:v>
                </c:pt>
                <c:pt idx="1091">
                  <c:v>44269.071712962963</c:v>
                </c:pt>
                <c:pt idx="1092">
                  <c:v>44269.072071759256</c:v>
                </c:pt>
                <c:pt idx="1093">
                  <c:v>44269.072418981479</c:v>
                </c:pt>
                <c:pt idx="1094">
                  <c:v>44269.072777777779</c:v>
                </c:pt>
                <c:pt idx="1095">
                  <c:v>44269.073136574072</c:v>
                </c:pt>
                <c:pt idx="1096">
                  <c:v>44269.073483796295</c:v>
                </c:pt>
                <c:pt idx="1097">
                  <c:v>44269.073842592596</c:v>
                </c:pt>
                <c:pt idx="1098">
                  <c:v>44269.074201388888</c:v>
                </c:pt>
                <c:pt idx="1099">
                  <c:v>44269.074548611112</c:v>
                </c:pt>
                <c:pt idx="1100">
                  <c:v>44269.074907407405</c:v>
                </c:pt>
                <c:pt idx="1101">
                  <c:v>44269.075266203705</c:v>
                </c:pt>
                <c:pt idx="1102">
                  <c:v>44269.075624999998</c:v>
                </c:pt>
                <c:pt idx="1103">
                  <c:v>44269.075972222221</c:v>
                </c:pt>
                <c:pt idx="1104">
                  <c:v>44269.076331018521</c:v>
                </c:pt>
                <c:pt idx="1105">
                  <c:v>44269.076689814814</c:v>
                </c:pt>
                <c:pt idx="1106">
                  <c:v>44269.077037037037</c:v>
                </c:pt>
              </c:numCache>
            </c:numRef>
          </c:cat>
          <c:val>
            <c:numRef>
              <c:f>Sheet3!$B$2:$B$1108</c:f>
              <c:numCache>
                <c:formatCode>General</c:formatCode>
                <c:ptCount val="1107"/>
                <c:pt idx="0">
                  <c:v>0.99949971500000001</c:v>
                </c:pt>
                <c:pt idx="1">
                  <c:v>0.99949971100000001</c:v>
                </c:pt>
                <c:pt idx="2">
                  <c:v>0.99949970600000004</c:v>
                </c:pt>
                <c:pt idx="3">
                  <c:v>0.99949970099999996</c:v>
                </c:pt>
                <c:pt idx="4">
                  <c:v>0.99949969599999999</c:v>
                </c:pt>
                <c:pt idx="5">
                  <c:v>0.999499692</c:v>
                </c:pt>
                <c:pt idx="6">
                  <c:v>0.99949968899999997</c:v>
                </c:pt>
                <c:pt idx="7">
                  <c:v>0.99949968499999997</c:v>
                </c:pt>
                <c:pt idx="8">
                  <c:v>0.99949968099999997</c:v>
                </c:pt>
                <c:pt idx="9">
                  <c:v>0.99949967699999998</c:v>
                </c:pt>
                <c:pt idx="10">
                  <c:v>0.99949967399999995</c:v>
                </c:pt>
                <c:pt idx="11">
                  <c:v>0.99949966999999995</c:v>
                </c:pt>
                <c:pt idx="12">
                  <c:v>0.99949966700000004</c:v>
                </c:pt>
                <c:pt idx="13">
                  <c:v>0.99949966300000004</c:v>
                </c:pt>
                <c:pt idx="14">
                  <c:v>0.99949965900000004</c:v>
                </c:pt>
                <c:pt idx="15">
                  <c:v>0.99949965600000001</c:v>
                </c:pt>
                <c:pt idx="16">
                  <c:v>0.99949965299999999</c:v>
                </c:pt>
                <c:pt idx="17">
                  <c:v>0.99949964899999999</c:v>
                </c:pt>
                <c:pt idx="18">
                  <c:v>0.99949964700000005</c:v>
                </c:pt>
                <c:pt idx="19">
                  <c:v>0.99949964400000002</c:v>
                </c:pt>
                <c:pt idx="20">
                  <c:v>0.99949964199999997</c:v>
                </c:pt>
                <c:pt idx="21">
                  <c:v>0.99949964000000002</c:v>
                </c:pt>
                <c:pt idx="22">
                  <c:v>0.99949963799999997</c:v>
                </c:pt>
                <c:pt idx="23">
                  <c:v>0.99949963500000005</c:v>
                </c:pt>
                <c:pt idx="24">
                  <c:v>0.999499633</c:v>
                </c:pt>
                <c:pt idx="25">
                  <c:v>0.99949962999999997</c:v>
                </c:pt>
                <c:pt idx="26">
                  <c:v>0.999499629</c:v>
                </c:pt>
                <c:pt idx="27">
                  <c:v>0.99949962800000003</c:v>
                </c:pt>
                <c:pt idx="28">
                  <c:v>0.99949962599999997</c:v>
                </c:pt>
                <c:pt idx="29">
                  <c:v>0.99949962599999997</c:v>
                </c:pt>
                <c:pt idx="30">
                  <c:v>0.99949962400000003</c:v>
                </c:pt>
                <c:pt idx="31">
                  <c:v>0.99949962199999998</c:v>
                </c:pt>
                <c:pt idx="32">
                  <c:v>0.999499621</c:v>
                </c:pt>
                <c:pt idx="33">
                  <c:v>0.99949961899999995</c:v>
                </c:pt>
                <c:pt idx="34">
                  <c:v>0.99949961799999998</c:v>
                </c:pt>
                <c:pt idx="35">
                  <c:v>0.99949961799999998</c:v>
                </c:pt>
                <c:pt idx="36">
                  <c:v>0.99949961700000001</c:v>
                </c:pt>
                <c:pt idx="37">
                  <c:v>0.99949961600000004</c:v>
                </c:pt>
                <c:pt idx="38">
                  <c:v>0.99949961499999995</c:v>
                </c:pt>
                <c:pt idx="39">
                  <c:v>0.99949961499999995</c:v>
                </c:pt>
                <c:pt idx="40">
                  <c:v>0.99949961399999998</c:v>
                </c:pt>
                <c:pt idx="41">
                  <c:v>0.99949961399999998</c:v>
                </c:pt>
                <c:pt idx="42">
                  <c:v>0.99949961200000004</c:v>
                </c:pt>
                <c:pt idx="43">
                  <c:v>0.99949961099999995</c:v>
                </c:pt>
                <c:pt idx="44">
                  <c:v>0.99949960999999998</c:v>
                </c:pt>
                <c:pt idx="45">
                  <c:v>0.99949960900000001</c:v>
                </c:pt>
                <c:pt idx="46">
                  <c:v>0.99949960900000001</c:v>
                </c:pt>
                <c:pt idx="47">
                  <c:v>0.99949960800000004</c:v>
                </c:pt>
                <c:pt idx="48">
                  <c:v>0.99949960699999996</c:v>
                </c:pt>
                <c:pt idx="49">
                  <c:v>0.99949960599999998</c:v>
                </c:pt>
                <c:pt idx="50">
                  <c:v>0.99949960599999998</c:v>
                </c:pt>
                <c:pt idx="51">
                  <c:v>0.99949960599999998</c:v>
                </c:pt>
                <c:pt idx="52">
                  <c:v>0.99949960599999998</c:v>
                </c:pt>
                <c:pt idx="53">
                  <c:v>0.99949960599999998</c:v>
                </c:pt>
                <c:pt idx="54">
                  <c:v>0.99949960500000001</c:v>
                </c:pt>
                <c:pt idx="55">
                  <c:v>0.99949960500000001</c:v>
                </c:pt>
                <c:pt idx="56">
                  <c:v>0.99949960299999996</c:v>
                </c:pt>
                <c:pt idx="57">
                  <c:v>0.99949960299999996</c:v>
                </c:pt>
                <c:pt idx="58">
                  <c:v>0.99949960199999999</c:v>
                </c:pt>
                <c:pt idx="59">
                  <c:v>0.99949960199999999</c:v>
                </c:pt>
                <c:pt idx="60">
                  <c:v>0.99949960199999999</c:v>
                </c:pt>
                <c:pt idx="61">
                  <c:v>0.99949960100000002</c:v>
                </c:pt>
                <c:pt idx="62">
                  <c:v>0.99949960199999999</c:v>
                </c:pt>
                <c:pt idx="63">
                  <c:v>0.99949960299999996</c:v>
                </c:pt>
                <c:pt idx="64">
                  <c:v>0.99949960400000004</c:v>
                </c:pt>
                <c:pt idx="65">
                  <c:v>0.99949960500000001</c:v>
                </c:pt>
                <c:pt idx="66">
                  <c:v>0.99949960599999998</c:v>
                </c:pt>
                <c:pt idx="67">
                  <c:v>0.99949960699999996</c:v>
                </c:pt>
                <c:pt idx="68">
                  <c:v>0.99949960800000004</c:v>
                </c:pt>
                <c:pt idx="69">
                  <c:v>0.99949960900000001</c:v>
                </c:pt>
                <c:pt idx="70">
                  <c:v>0.99949960999999998</c:v>
                </c:pt>
                <c:pt idx="71">
                  <c:v>0.99949961099999995</c:v>
                </c:pt>
                <c:pt idx="72">
                  <c:v>0.99949961200000004</c:v>
                </c:pt>
                <c:pt idx="73">
                  <c:v>0.99949961300000001</c:v>
                </c:pt>
                <c:pt idx="74">
                  <c:v>0.99949961399999998</c:v>
                </c:pt>
                <c:pt idx="75">
                  <c:v>0.99949961499999995</c:v>
                </c:pt>
                <c:pt idx="76">
                  <c:v>0.99949961600000004</c:v>
                </c:pt>
                <c:pt idx="77">
                  <c:v>0.99949961700000001</c:v>
                </c:pt>
                <c:pt idx="78">
                  <c:v>0.99949961799999998</c:v>
                </c:pt>
                <c:pt idx="79">
                  <c:v>0.99949961799999998</c:v>
                </c:pt>
                <c:pt idx="80">
                  <c:v>0.99949961899999995</c:v>
                </c:pt>
                <c:pt idx="81">
                  <c:v>0.99949961899999995</c:v>
                </c:pt>
                <c:pt idx="82">
                  <c:v>0.99949962000000003</c:v>
                </c:pt>
                <c:pt idx="83">
                  <c:v>0.999499621</c:v>
                </c:pt>
                <c:pt idx="84">
                  <c:v>0.99949962299999995</c:v>
                </c:pt>
                <c:pt idx="85">
                  <c:v>0.999499625</c:v>
                </c:pt>
                <c:pt idx="86">
                  <c:v>0.99949962599999997</c:v>
                </c:pt>
                <c:pt idx="87">
                  <c:v>0.99949962699999995</c:v>
                </c:pt>
                <c:pt idx="88">
                  <c:v>0.99949962800000003</c:v>
                </c:pt>
                <c:pt idx="89">
                  <c:v>0.999499629</c:v>
                </c:pt>
                <c:pt idx="90">
                  <c:v>0.99949963100000006</c:v>
                </c:pt>
                <c:pt idx="91">
                  <c:v>0.99949963200000003</c:v>
                </c:pt>
                <c:pt idx="92">
                  <c:v>0.999499633</c:v>
                </c:pt>
                <c:pt idx="93">
                  <c:v>0.999499633</c:v>
                </c:pt>
                <c:pt idx="94">
                  <c:v>0.99949963399999997</c:v>
                </c:pt>
                <c:pt idx="95">
                  <c:v>0.99949963500000005</c:v>
                </c:pt>
                <c:pt idx="96">
                  <c:v>0.99949963600000002</c:v>
                </c:pt>
                <c:pt idx="97">
                  <c:v>0.99949963799999997</c:v>
                </c:pt>
                <c:pt idx="98">
                  <c:v>0.99949963900000005</c:v>
                </c:pt>
                <c:pt idx="99">
                  <c:v>0.99949964000000002</c:v>
                </c:pt>
                <c:pt idx="100">
                  <c:v>0.99949964199999997</c:v>
                </c:pt>
                <c:pt idx="101">
                  <c:v>0.99949964300000005</c:v>
                </c:pt>
                <c:pt idx="102">
                  <c:v>0.99949964499999999</c:v>
                </c:pt>
                <c:pt idx="103">
                  <c:v>0.99949964700000005</c:v>
                </c:pt>
                <c:pt idx="104">
                  <c:v>0.99949964899999999</c:v>
                </c:pt>
                <c:pt idx="105">
                  <c:v>0.99949964999999996</c:v>
                </c:pt>
                <c:pt idx="106">
                  <c:v>0.99949965200000002</c:v>
                </c:pt>
                <c:pt idx="107">
                  <c:v>0.99949965299999999</c:v>
                </c:pt>
                <c:pt idx="108">
                  <c:v>0.99949965500000004</c:v>
                </c:pt>
                <c:pt idx="109">
                  <c:v>0.99949965600000001</c:v>
                </c:pt>
                <c:pt idx="110">
                  <c:v>0.99949965799999996</c:v>
                </c:pt>
                <c:pt idx="111">
                  <c:v>0.99949965900000004</c:v>
                </c:pt>
                <c:pt idx="112">
                  <c:v>0.99949966000000001</c:v>
                </c:pt>
                <c:pt idx="113">
                  <c:v>0.99949966099999998</c:v>
                </c:pt>
                <c:pt idx="114">
                  <c:v>0.99949966199999996</c:v>
                </c:pt>
                <c:pt idx="115">
                  <c:v>0.99949966300000004</c:v>
                </c:pt>
                <c:pt idx="116">
                  <c:v>0.99949966400000001</c:v>
                </c:pt>
                <c:pt idx="117">
                  <c:v>0.99949966499999998</c:v>
                </c:pt>
                <c:pt idx="118">
                  <c:v>0.99949966499999998</c:v>
                </c:pt>
                <c:pt idx="119">
                  <c:v>0.99949966599999995</c:v>
                </c:pt>
                <c:pt idx="120">
                  <c:v>0.99949966700000004</c:v>
                </c:pt>
                <c:pt idx="121">
                  <c:v>0.99949966800000001</c:v>
                </c:pt>
                <c:pt idx="122">
                  <c:v>0.99949966899999998</c:v>
                </c:pt>
                <c:pt idx="123">
                  <c:v>0.99949966899999998</c:v>
                </c:pt>
                <c:pt idx="124">
                  <c:v>0.99949966899999998</c:v>
                </c:pt>
                <c:pt idx="125">
                  <c:v>0.99949966899999998</c:v>
                </c:pt>
                <c:pt idx="126">
                  <c:v>0.99949966999999995</c:v>
                </c:pt>
                <c:pt idx="127">
                  <c:v>0.99949967100000003</c:v>
                </c:pt>
                <c:pt idx="128">
                  <c:v>0.99949967200000001</c:v>
                </c:pt>
                <c:pt idx="129">
                  <c:v>0.99949967200000001</c:v>
                </c:pt>
                <c:pt idx="130">
                  <c:v>0.99949967299999998</c:v>
                </c:pt>
                <c:pt idx="131">
                  <c:v>0.99949967200000001</c:v>
                </c:pt>
                <c:pt idx="132">
                  <c:v>0.99949967200000001</c:v>
                </c:pt>
                <c:pt idx="133">
                  <c:v>0.99949967100000003</c:v>
                </c:pt>
                <c:pt idx="134">
                  <c:v>0.99949967100000003</c:v>
                </c:pt>
                <c:pt idx="135">
                  <c:v>0.99949966999999995</c:v>
                </c:pt>
                <c:pt idx="136">
                  <c:v>0.99949966999999995</c:v>
                </c:pt>
                <c:pt idx="137">
                  <c:v>0.99949966999999995</c:v>
                </c:pt>
                <c:pt idx="138">
                  <c:v>0.99949966999999995</c:v>
                </c:pt>
                <c:pt idx="139">
                  <c:v>0.99949966999999995</c:v>
                </c:pt>
                <c:pt idx="140">
                  <c:v>0.99949966999999995</c:v>
                </c:pt>
                <c:pt idx="141">
                  <c:v>0.99949966999999995</c:v>
                </c:pt>
                <c:pt idx="142">
                  <c:v>0.99949967100000003</c:v>
                </c:pt>
                <c:pt idx="143">
                  <c:v>0.99949967100000003</c:v>
                </c:pt>
                <c:pt idx="144">
                  <c:v>0.99949967100000003</c:v>
                </c:pt>
                <c:pt idx="145">
                  <c:v>0.99949967200000001</c:v>
                </c:pt>
                <c:pt idx="146">
                  <c:v>0.99949967200000001</c:v>
                </c:pt>
                <c:pt idx="147">
                  <c:v>0.99949967200000001</c:v>
                </c:pt>
                <c:pt idx="148">
                  <c:v>0.99949967200000001</c:v>
                </c:pt>
                <c:pt idx="149">
                  <c:v>0.99949967100000003</c:v>
                </c:pt>
                <c:pt idx="150">
                  <c:v>0.99949967100000003</c:v>
                </c:pt>
                <c:pt idx="151">
                  <c:v>0.99949966899999998</c:v>
                </c:pt>
                <c:pt idx="152">
                  <c:v>0.99949966899999998</c:v>
                </c:pt>
                <c:pt idx="153">
                  <c:v>0.99949966999999995</c:v>
                </c:pt>
                <c:pt idx="154">
                  <c:v>0.99949966999999995</c:v>
                </c:pt>
                <c:pt idx="155">
                  <c:v>0.99949966999999995</c:v>
                </c:pt>
                <c:pt idx="156">
                  <c:v>0.99949966999999995</c:v>
                </c:pt>
                <c:pt idx="157">
                  <c:v>0.99949966999999995</c:v>
                </c:pt>
                <c:pt idx="158">
                  <c:v>0.99949966999999995</c:v>
                </c:pt>
                <c:pt idx="159">
                  <c:v>0.99949966999999995</c:v>
                </c:pt>
                <c:pt idx="160">
                  <c:v>0.99949966999999995</c:v>
                </c:pt>
                <c:pt idx="161">
                  <c:v>0.99949967100000003</c:v>
                </c:pt>
                <c:pt idx="162">
                  <c:v>0.99949967200000001</c:v>
                </c:pt>
                <c:pt idx="163">
                  <c:v>0.99949967200000001</c:v>
                </c:pt>
                <c:pt idx="164">
                  <c:v>0.99949967200000001</c:v>
                </c:pt>
                <c:pt idx="165">
                  <c:v>0.99949967299999998</c:v>
                </c:pt>
                <c:pt idx="166">
                  <c:v>0.99949967299999998</c:v>
                </c:pt>
                <c:pt idx="167">
                  <c:v>0.99949967399999995</c:v>
                </c:pt>
                <c:pt idx="168">
                  <c:v>0.99949967500000003</c:v>
                </c:pt>
                <c:pt idx="169">
                  <c:v>0.999499676</c:v>
                </c:pt>
                <c:pt idx="170">
                  <c:v>0.99949967699999998</c:v>
                </c:pt>
                <c:pt idx="171">
                  <c:v>0.99949967799999995</c:v>
                </c:pt>
                <c:pt idx="172">
                  <c:v>0.99949967900000003</c:v>
                </c:pt>
                <c:pt idx="173">
                  <c:v>0.99949968</c:v>
                </c:pt>
                <c:pt idx="174">
                  <c:v>0.99949968099999997</c:v>
                </c:pt>
                <c:pt idx="175">
                  <c:v>0.99949968300000003</c:v>
                </c:pt>
                <c:pt idx="176">
                  <c:v>0.999499684</c:v>
                </c:pt>
                <c:pt idx="177">
                  <c:v>0.999499684</c:v>
                </c:pt>
                <c:pt idx="178">
                  <c:v>0.99949968499999997</c:v>
                </c:pt>
                <c:pt idx="179">
                  <c:v>0.99949968499999997</c:v>
                </c:pt>
                <c:pt idx="180">
                  <c:v>0.99949968600000005</c:v>
                </c:pt>
                <c:pt idx="181">
                  <c:v>0.99949968600000005</c:v>
                </c:pt>
                <c:pt idx="182">
                  <c:v>0.99949968700000003</c:v>
                </c:pt>
                <c:pt idx="183">
                  <c:v>0.99949968700000003</c:v>
                </c:pt>
                <c:pt idx="184">
                  <c:v>0.99949968700000003</c:v>
                </c:pt>
                <c:pt idx="185">
                  <c:v>0.99949968700000003</c:v>
                </c:pt>
                <c:pt idx="186">
                  <c:v>0.99949968600000005</c:v>
                </c:pt>
                <c:pt idx="187">
                  <c:v>0.99949968600000005</c:v>
                </c:pt>
                <c:pt idx="188">
                  <c:v>0.99949968600000005</c:v>
                </c:pt>
                <c:pt idx="189">
                  <c:v>0.99949968600000005</c:v>
                </c:pt>
                <c:pt idx="190">
                  <c:v>0.99949968600000005</c:v>
                </c:pt>
                <c:pt idx="191">
                  <c:v>0.99949968700000003</c:v>
                </c:pt>
                <c:pt idx="192">
                  <c:v>0.99949968700000003</c:v>
                </c:pt>
                <c:pt idx="193">
                  <c:v>0.999499688</c:v>
                </c:pt>
                <c:pt idx="194">
                  <c:v>0.999499688</c:v>
                </c:pt>
                <c:pt idx="195">
                  <c:v>0.999499688</c:v>
                </c:pt>
                <c:pt idx="196">
                  <c:v>0.999499688</c:v>
                </c:pt>
                <c:pt idx="197">
                  <c:v>0.999499688</c:v>
                </c:pt>
                <c:pt idx="198">
                  <c:v>0.999499688</c:v>
                </c:pt>
                <c:pt idx="199">
                  <c:v>0.99949968700000003</c:v>
                </c:pt>
                <c:pt idx="200">
                  <c:v>0.99949968600000005</c:v>
                </c:pt>
                <c:pt idx="201">
                  <c:v>0.99949968600000005</c:v>
                </c:pt>
                <c:pt idx="202">
                  <c:v>0.99949968499999997</c:v>
                </c:pt>
                <c:pt idx="203">
                  <c:v>0.999499684</c:v>
                </c:pt>
                <c:pt idx="204">
                  <c:v>0.99949968300000003</c:v>
                </c:pt>
                <c:pt idx="205">
                  <c:v>0.99949968300000003</c:v>
                </c:pt>
                <c:pt idx="206">
                  <c:v>0.99949968199999994</c:v>
                </c:pt>
                <c:pt idx="207">
                  <c:v>0.99949968099999997</c:v>
                </c:pt>
                <c:pt idx="208">
                  <c:v>0.99949968099999997</c:v>
                </c:pt>
                <c:pt idx="209">
                  <c:v>0.99949968</c:v>
                </c:pt>
                <c:pt idx="210">
                  <c:v>0.99949968</c:v>
                </c:pt>
                <c:pt idx="211">
                  <c:v>0.99949967900000003</c:v>
                </c:pt>
                <c:pt idx="212">
                  <c:v>0.99949967799999995</c:v>
                </c:pt>
                <c:pt idx="213">
                  <c:v>0.99949967699999998</c:v>
                </c:pt>
                <c:pt idx="214">
                  <c:v>0.999499676</c:v>
                </c:pt>
                <c:pt idx="215">
                  <c:v>0.99949967500000003</c:v>
                </c:pt>
                <c:pt idx="216">
                  <c:v>0.99949967399999995</c:v>
                </c:pt>
                <c:pt idx="217">
                  <c:v>0.99949967299999998</c:v>
                </c:pt>
                <c:pt idx="218">
                  <c:v>0.99949967200000001</c:v>
                </c:pt>
                <c:pt idx="219">
                  <c:v>0.99949967100000003</c:v>
                </c:pt>
                <c:pt idx="220">
                  <c:v>0.99949966999999995</c:v>
                </c:pt>
                <c:pt idx="221">
                  <c:v>0.99949966899999998</c:v>
                </c:pt>
                <c:pt idx="222">
                  <c:v>0.99949966800000001</c:v>
                </c:pt>
                <c:pt idx="223">
                  <c:v>0.99949966800000001</c:v>
                </c:pt>
                <c:pt idx="224">
                  <c:v>0.99949966599999995</c:v>
                </c:pt>
                <c:pt idx="225">
                  <c:v>0.99949966400000001</c:v>
                </c:pt>
                <c:pt idx="226">
                  <c:v>0.99949966199999996</c:v>
                </c:pt>
                <c:pt idx="227">
                  <c:v>0.99949966000000001</c:v>
                </c:pt>
                <c:pt idx="228">
                  <c:v>0.99949965900000004</c:v>
                </c:pt>
                <c:pt idx="229">
                  <c:v>0.99949965799999996</c:v>
                </c:pt>
                <c:pt idx="230">
                  <c:v>0.99949965699999999</c:v>
                </c:pt>
                <c:pt idx="231">
                  <c:v>0.99949965600000001</c:v>
                </c:pt>
                <c:pt idx="232">
                  <c:v>0.99949965500000004</c:v>
                </c:pt>
                <c:pt idx="233">
                  <c:v>0.99949965399999996</c:v>
                </c:pt>
                <c:pt idx="234">
                  <c:v>0.99949965299999999</c:v>
                </c:pt>
                <c:pt idx="235">
                  <c:v>0.99949965299999999</c:v>
                </c:pt>
                <c:pt idx="236">
                  <c:v>0.99949964999999996</c:v>
                </c:pt>
                <c:pt idx="237">
                  <c:v>0.99949964999999996</c:v>
                </c:pt>
                <c:pt idx="238">
                  <c:v>0.99949964700000005</c:v>
                </c:pt>
                <c:pt idx="239">
                  <c:v>0.99949964700000005</c:v>
                </c:pt>
                <c:pt idx="240">
                  <c:v>0.99949964599999996</c:v>
                </c:pt>
                <c:pt idx="241">
                  <c:v>0.99949964499999999</c:v>
                </c:pt>
                <c:pt idx="242">
                  <c:v>0.99949964499999999</c:v>
                </c:pt>
                <c:pt idx="243">
                  <c:v>0.99949964400000002</c:v>
                </c:pt>
                <c:pt idx="244">
                  <c:v>0.99949964300000005</c:v>
                </c:pt>
                <c:pt idx="245">
                  <c:v>0.99949964199999997</c:v>
                </c:pt>
                <c:pt idx="246">
                  <c:v>0.99949964099999999</c:v>
                </c:pt>
                <c:pt idx="247">
                  <c:v>0.99949963900000005</c:v>
                </c:pt>
                <c:pt idx="248">
                  <c:v>0.99949963799999997</c:v>
                </c:pt>
                <c:pt idx="249">
                  <c:v>0.99949963600000002</c:v>
                </c:pt>
                <c:pt idx="250">
                  <c:v>0.99949963500000005</c:v>
                </c:pt>
                <c:pt idx="251">
                  <c:v>0.99949963399999997</c:v>
                </c:pt>
                <c:pt idx="252">
                  <c:v>0.999499633</c:v>
                </c:pt>
                <c:pt idx="253">
                  <c:v>0.99949963200000003</c:v>
                </c:pt>
                <c:pt idx="254">
                  <c:v>0.99949963100000006</c:v>
                </c:pt>
                <c:pt idx="255">
                  <c:v>0.999499629</c:v>
                </c:pt>
                <c:pt idx="256">
                  <c:v>0.99949962800000003</c:v>
                </c:pt>
                <c:pt idx="257">
                  <c:v>0.99949962699999995</c:v>
                </c:pt>
                <c:pt idx="258">
                  <c:v>0.999499625</c:v>
                </c:pt>
                <c:pt idx="259">
                  <c:v>0.99949962400000003</c:v>
                </c:pt>
                <c:pt idx="260">
                  <c:v>0.99949962299999995</c:v>
                </c:pt>
                <c:pt idx="261">
                  <c:v>0.999499621</c:v>
                </c:pt>
                <c:pt idx="262">
                  <c:v>0.99949961899999995</c:v>
                </c:pt>
                <c:pt idx="263">
                  <c:v>0.99949961700000001</c:v>
                </c:pt>
                <c:pt idx="264">
                  <c:v>0.99949961499999995</c:v>
                </c:pt>
                <c:pt idx="265">
                  <c:v>0.99949961200000004</c:v>
                </c:pt>
                <c:pt idx="266">
                  <c:v>0.99949960999999998</c:v>
                </c:pt>
                <c:pt idx="267">
                  <c:v>0.99949960699999996</c:v>
                </c:pt>
                <c:pt idx="268">
                  <c:v>0.99949960400000004</c:v>
                </c:pt>
                <c:pt idx="269">
                  <c:v>0.99949960299999996</c:v>
                </c:pt>
                <c:pt idx="270">
                  <c:v>0.99949960199999999</c:v>
                </c:pt>
                <c:pt idx="271">
                  <c:v>0.99949960000000004</c:v>
                </c:pt>
                <c:pt idx="272">
                  <c:v>0.99949959899999996</c:v>
                </c:pt>
                <c:pt idx="273">
                  <c:v>0.99949959700000002</c:v>
                </c:pt>
                <c:pt idx="274">
                  <c:v>0.99949959499999996</c:v>
                </c:pt>
                <c:pt idx="275">
                  <c:v>0.99949959300000002</c:v>
                </c:pt>
                <c:pt idx="276">
                  <c:v>0.99949959200000005</c:v>
                </c:pt>
                <c:pt idx="277">
                  <c:v>0.99949958999999999</c:v>
                </c:pt>
                <c:pt idx="278">
                  <c:v>0.99949958800000005</c:v>
                </c:pt>
                <c:pt idx="279">
                  <c:v>0.999499586</c:v>
                </c:pt>
                <c:pt idx="280">
                  <c:v>0.99949958400000005</c:v>
                </c:pt>
                <c:pt idx="281">
                  <c:v>0.999499582</c:v>
                </c:pt>
                <c:pt idx="282">
                  <c:v>0.99949958000000005</c:v>
                </c:pt>
                <c:pt idx="283">
                  <c:v>0.999499578</c:v>
                </c:pt>
                <c:pt idx="284">
                  <c:v>0.99949957700000003</c:v>
                </c:pt>
                <c:pt idx="285">
                  <c:v>0.99949957599999995</c:v>
                </c:pt>
                <c:pt idx="286">
                  <c:v>0.999499574</c:v>
                </c:pt>
                <c:pt idx="287">
                  <c:v>0.99949957300000003</c:v>
                </c:pt>
                <c:pt idx="288">
                  <c:v>0.99949957099999998</c:v>
                </c:pt>
                <c:pt idx="289">
                  <c:v>0.99949956900000003</c:v>
                </c:pt>
                <c:pt idx="290">
                  <c:v>0.99949956699999998</c:v>
                </c:pt>
                <c:pt idx="291">
                  <c:v>0.99949956500000003</c:v>
                </c:pt>
                <c:pt idx="292">
                  <c:v>0.99949956299999998</c:v>
                </c:pt>
                <c:pt idx="293">
                  <c:v>0.99949956100000004</c:v>
                </c:pt>
                <c:pt idx="294">
                  <c:v>0.99949955899999998</c:v>
                </c:pt>
                <c:pt idx="295">
                  <c:v>0.99949955700000004</c:v>
                </c:pt>
                <c:pt idx="296">
                  <c:v>0.99949955599999996</c:v>
                </c:pt>
                <c:pt idx="297">
                  <c:v>0.99949955499999998</c:v>
                </c:pt>
                <c:pt idx="298">
                  <c:v>0.99949955300000004</c:v>
                </c:pt>
                <c:pt idx="299">
                  <c:v>0.99949955199999996</c:v>
                </c:pt>
                <c:pt idx="300">
                  <c:v>0.99949955000000001</c:v>
                </c:pt>
                <c:pt idx="301">
                  <c:v>0.99949954799999996</c:v>
                </c:pt>
                <c:pt idx="302">
                  <c:v>0.99949954600000002</c:v>
                </c:pt>
                <c:pt idx="303">
                  <c:v>0.99949954399999996</c:v>
                </c:pt>
                <c:pt idx="304">
                  <c:v>0.99949954200000002</c:v>
                </c:pt>
                <c:pt idx="305">
                  <c:v>0.99949953999999996</c:v>
                </c:pt>
                <c:pt idx="306">
                  <c:v>0.99949953800000002</c:v>
                </c:pt>
                <c:pt idx="307">
                  <c:v>0.99949953599999997</c:v>
                </c:pt>
                <c:pt idx="308">
                  <c:v>0.99949953400000002</c:v>
                </c:pt>
                <c:pt idx="309">
                  <c:v>0.99949953199999997</c:v>
                </c:pt>
                <c:pt idx="310">
                  <c:v>0.99949953000000002</c:v>
                </c:pt>
                <c:pt idx="311">
                  <c:v>0.99949952799999997</c:v>
                </c:pt>
                <c:pt idx="312">
                  <c:v>0.999499527</c:v>
                </c:pt>
                <c:pt idx="313">
                  <c:v>0.99949952600000003</c:v>
                </c:pt>
                <c:pt idx="314">
                  <c:v>0.99949952500000006</c:v>
                </c:pt>
                <c:pt idx="315">
                  <c:v>0.99949952399999997</c:v>
                </c:pt>
                <c:pt idx="316">
                  <c:v>0.99949952200000003</c:v>
                </c:pt>
                <c:pt idx="317">
                  <c:v>0.99949951999999997</c:v>
                </c:pt>
                <c:pt idx="318">
                  <c:v>0.99949951800000003</c:v>
                </c:pt>
                <c:pt idx="319">
                  <c:v>0.99949951599999998</c:v>
                </c:pt>
                <c:pt idx="320">
                  <c:v>0.99949951400000003</c:v>
                </c:pt>
                <c:pt idx="321">
                  <c:v>0.99949951199999998</c:v>
                </c:pt>
                <c:pt idx="322">
                  <c:v>0.99949951100000001</c:v>
                </c:pt>
                <c:pt idx="323">
                  <c:v>0.99949950899999995</c:v>
                </c:pt>
                <c:pt idx="324">
                  <c:v>0.99949950700000001</c:v>
                </c:pt>
                <c:pt idx="325">
                  <c:v>0.99949950399999998</c:v>
                </c:pt>
                <c:pt idx="326">
                  <c:v>0.99949950399999998</c:v>
                </c:pt>
                <c:pt idx="327">
                  <c:v>0.99949949900000001</c:v>
                </c:pt>
                <c:pt idx="328">
                  <c:v>0.99949949900000001</c:v>
                </c:pt>
                <c:pt idx="329">
                  <c:v>0.99949949699999996</c:v>
                </c:pt>
                <c:pt idx="330">
                  <c:v>0.99949949699999996</c:v>
                </c:pt>
                <c:pt idx="331">
                  <c:v>0.99949949599999999</c:v>
                </c:pt>
                <c:pt idx="332">
                  <c:v>0.99949949500000002</c:v>
                </c:pt>
                <c:pt idx="333">
                  <c:v>0.99949949400000004</c:v>
                </c:pt>
                <c:pt idx="334">
                  <c:v>0.99949949199999999</c:v>
                </c:pt>
                <c:pt idx="335">
                  <c:v>0.99949948899999996</c:v>
                </c:pt>
                <c:pt idx="336">
                  <c:v>0.99949948700000002</c:v>
                </c:pt>
                <c:pt idx="337">
                  <c:v>0.99949948499999997</c:v>
                </c:pt>
                <c:pt idx="338">
                  <c:v>0.99949948399999999</c:v>
                </c:pt>
                <c:pt idx="339">
                  <c:v>0.99949948200000005</c:v>
                </c:pt>
                <c:pt idx="340">
                  <c:v>0.99949948099999997</c:v>
                </c:pt>
                <c:pt idx="341">
                  <c:v>0.99949947900000002</c:v>
                </c:pt>
                <c:pt idx="342">
                  <c:v>0.99949947699999997</c:v>
                </c:pt>
                <c:pt idx="343">
                  <c:v>0.99949947500000003</c:v>
                </c:pt>
                <c:pt idx="344">
                  <c:v>0.99949947299999997</c:v>
                </c:pt>
                <c:pt idx="345">
                  <c:v>0.99949947100000003</c:v>
                </c:pt>
                <c:pt idx="346">
                  <c:v>0.99949946899999997</c:v>
                </c:pt>
                <c:pt idx="347">
                  <c:v>0.999499468</c:v>
                </c:pt>
                <c:pt idx="348">
                  <c:v>0.99949946599999995</c:v>
                </c:pt>
                <c:pt idx="349">
                  <c:v>0.99949946499999998</c:v>
                </c:pt>
                <c:pt idx="350">
                  <c:v>0.999499464</c:v>
                </c:pt>
                <c:pt idx="351">
                  <c:v>0.99949946199999995</c:v>
                </c:pt>
                <c:pt idx="352">
                  <c:v>0.99949946099999998</c:v>
                </c:pt>
                <c:pt idx="353">
                  <c:v>0.99949945900000003</c:v>
                </c:pt>
                <c:pt idx="354">
                  <c:v>0.99949945799999995</c:v>
                </c:pt>
                <c:pt idx="355">
                  <c:v>0.99949945699999998</c:v>
                </c:pt>
                <c:pt idx="356">
                  <c:v>0.99949945600000001</c:v>
                </c:pt>
                <c:pt idx="357">
                  <c:v>0.99949945500000004</c:v>
                </c:pt>
                <c:pt idx="358">
                  <c:v>0.99949945299999998</c:v>
                </c:pt>
                <c:pt idx="359">
                  <c:v>0.99949945200000001</c:v>
                </c:pt>
                <c:pt idx="360">
                  <c:v>0.99949944999999996</c:v>
                </c:pt>
                <c:pt idx="361">
                  <c:v>0.99949944899999998</c:v>
                </c:pt>
                <c:pt idx="362">
                  <c:v>0.99949944800000001</c:v>
                </c:pt>
                <c:pt idx="363">
                  <c:v>0.99949944700000004</c:v>
                </c:pt>
                <c:pt idx="364">
                  <c:v>0.99949944599999996</c:v>
                </c:pt>
                <c:pt idx="365">
                  <c:v>0.99949944599999996</c:v>
                </c:pt>
                <c:pt idx="366">
                  <c:v>0.99949944499999999</c:v>
                </c:pt>
                <c:pt idx="367">
                  <c:v>0.99949944400000001</c:v>
                </c:pt>
                <c:pt idx="368">
                  <c:v>0.99949944300000004</c:v>
                </c:pt>
                <c:pt idx="369">
                  <c:v>0.99949944199999996</c:v>
                </c:pt>
                <c:pt idx="370">
                  <c:v>0.99949944199999996</c:v>
                </c:pt>
                <c:pt idx="371">
                  <c:v>0.99949944099999999</c:v>
                </c:pt>
                <c:pt idx="372">
                  <c:v>0.99949944099999999</c:v>
                </c:pt>
                <c:pt idx="373">
                  <c:v>0.99949943900000005</c:v>
                </c:pt>
                <c:pt idx="374">
                  <c:v>0.99949943900000005</c:v>
                </c:pt>
                <c:pt idx="375">
                  <c:v>0.99949943799999996</c:v>
                </c:pt>
                <c:pt idx="376">
                  <c:v>0.99949943699999999</c:v>
                </c:pt>
                <c:pt idx="377">
                  <c:v>0.99949943699999999</c:v>
                </c:pt>
                <c:pt idx="378">
                  <c:v>0.99949943600000002</c:v>
                </c:pt>
                <c:pt idx="379">
                  <c:v>0.99949943500000005</c:v>
                </c:pt>
                <c:pt idx="380">
                  <c:v>0.99949943500000005</c:v>
                </c:pt>
                <c:pt idx="381">
                  <c:v>0.99949943500000005</c:v>
                </c:pt>
                <c:pt idx="382">
                  <c:v>0.99949943600000002</c:v>
                </c:pt>
                <c:pt idx="383">
                  <c:v>0.99949943600000002</c:v>
                </c:pt>
                <c:pt idx="384">
                  <c:v>0.99949943600000002</c:v>
                </c:pt>
                <c:pt idx="385">
                  <c:v>0.99949943600000002</c:v>
                </c:pt>
                <c:pt idx="386">
                  <c:v>0.99949943600000002</c:v>
                </c:pt>
                <c:pt idx="387">
                  <c:v>0.99949943699999999</c:v>
                </c:pt>
                <c:pt idx="388">
                  <c:v>0.99949943699999999</c:v>
                </c:pt>
                <c:pt idx="389">
                  <c:v>0.99949943900000005</c:v>
                </c:pt>
                <c:pt idx="390">
                  <c:v>0.99949944099999999</c:v>
                </c:pt>
                <c:pt idx="391">
                  <c:v>0.99949944300000004</c:v>
                </c:pt>
                <c:pt idx="392">
                  <c:v>0.99949944599999996</c:v>
                </c:pt>
                <c:pt idx="393">
                  <c:v>0.99949944700000004</c:v>
                </c:pt>
                <c:pt idx="394">
                  <c:v>0.99949944800000001</c:v>
                </c:pt>
                <c:pt idx="395">
                  <c:v>0.99949944899999998</c:v>
                </c:pt>
                <c:pt idx="396">
                  <c:v>0.99949944899999998</c:v>
                </c:pt>
                <c:pt idx="397">
                  <c:v>0.99949944999999996</c:v>
                </c:pt>
                <c:pt idx="398">
                  <c:v>0.99949945100000004</c:v>
                </c:pt>
                <c:pt idx="399">
                  <c:v>0.99949945299999998</c:v>
                </c:pt>
                <c:pt idx="400">
                  <c:v>0.99949945399999995</c:v>
                </c:pt>
                <c:pt idx="401">
                  <c:v>0.99949945600000001</c:v>
                </c:pt>
                <c:pt idx="402">
                  <c:v>0.99949945799999995</c:v>
                </c:pt>
                <c:pt idx="403">
                  <c:v>0.99949946000000001</c:v>
                </c:pt>
                <c:pt idx="404">
                  <c:v>0.99949946099999998</c:v>
                </c:pt>
                <c:pt idx="405">
                  <c:v>0.99949946300000003</c:v>
                </c:pt>
                <c:pt idx="406">
                  <c:v>0.99949946499999998</c:v>
                </c:pt>
                <c:pt idx="407">
                  <c:v>0.99949946700000003</c:v>
                </c:pt>
                <c:pt idx="408">
                  <c:v>0.99949946899999997</c:v>
                </c:pt>
                <c:pt idx="409">
                  <c:v>0.999499472</c:v>
                </c:pt>
                <c:pt idx="410">
                  <c:v>0.99949947400000005</c:v>
                </c:pt>
                <c:pt idx="411">
                  <c:v>0.99949947699999997</c:v>
                </c:pt>
                <c:pt idx="412">
                  <c:v>0.99949948</c:v>
                </c:pt>
                <c:pt idx="413">
                  <c:v>0.99949948300000002</c:v>
                </c:pt>
                <c:pt idx="414">
                  <c:v>0.99949948600000005</c:v>
                </c:pt>
                <c:pt idx="415">
                  <c:v>0.99949948600000005</c:v>
                </c:pt>
                <c:pt idx="416">
                  <c:v>0.99949949299999996</c:v>
                </c:pt>
                <c:pt idx="417">
                  <c:v>0.99949949299999996</c:v>
                </c:pt>
                <c:pt idx="418">
                  <c:v>0.99949949900000001</c:v>
                </c:pt>
                <c:pt idx="419">
                  <c:v>0.99949949900000001</c:v>
                </c:pt>
                <c:pt idx="420">
                  <c:v>0.99949950200000004</c:v>
                </c:pt>
                <c:pt idx="421">
                  <c:v>0.99949950499999995</c:v>
                </c:pt>
                <c:pt idx="422">
                  <c:v>0.99949950899999995</c:v>
                </c:pt>
                <c:pt idx="423">
                  <c:v>0.99949951299999995</c:v>
                </c:pt>
                <c:pt idx="424">
                  <c:v>0.99949951800000003</c:v>
                </c:pt>
                <c:pt idx="425">
                  <c:v>0.99949952200000003</c:v>
                </c:pt>
                <c:pt idx="426">
                  <c:v>0.999499527</c:v>
                </c:pt>
                <c:pt idx="427">
                  <c:v>0.99949953199999997</c:v>
                </c:pt>
                <c:pt idx="428">
                  <c:v>0.99949953599999997</c:v>
                </c:pt>
                <c:pt idx="429">
                  <c:v>0.99949953999999996</c:v>
                </c:pt>
                <c:pt idx="430">
                  <c:v>0.99949954399999996</c:v>
                </c:pt>
                <c:pt idx="431">
                  <c:v>0.99949954799999996</c:v>
                </c:pt>
                <c:pt idx="432">
                  <c:v>0.99949955199999996</c:v>
                </c:pt>
                <c:pt idx="433">
                  <c:v>0.99949955599999996</c:v>
                </c:pt>
                <c:pt idx="434">
                  <c:v>0.99949955999999995</c:v>
                </c:pt>
                <c:pt idx="435">
                  <c:v>0.99949956500000003</c:v>
                </c:pt>
                <c:pt idx="436">
                  <c:v>0.99949957</c:v>
                </c:pt>
                <c:pt idx="437">
                  <c:v>0.999499574</c:v>
                </c:pt>
                <c:pt idx="438">
                  <c:v>0.99949958000000005</c:v>
                </c:pt>
                <c:pt idx="439">
                  <c:v>0.99949958299999997</c:v>
                </c:pt>
                <c:pt idx="440">
                  <c:v>0.99949958699999997</c:v>
                </c:pt>
                <c:pt idx="441">
                  <c:v>0.99949959099999997</c:v>
                </c:pt>
                <c:pt idx="442">
                  <c:v>0.99949959499999996</c:v>
                </c:pt>
                <c:pt idx="443">
                  <c:v>0.99949960000000004</c:v>
                </c:pt>
                <c:pt idx="444">
                  <c:v>0.99949960500000001</c:v>
                </c:pt>
                <c:pt idx="445">
                  <c:v>0.99949960900000001</c:v>
                </c:pt>
                <c:pt idx="446">
                  <c:v>0.99949961300000001</c:v>
                </c:pt>
                <c:pt idx="447">
                  <c:v>0.99949961700000001</c:v>
                </c:pt>
                <c:pt idx="448">
                  <c:v>0.999499621</c:v>
                </c:pt>
                <c:pt idx="449">
                  <c:v>0.999499625</c:v>
                </c:pt>
                <c:pt idx="450">
                  <c:v>0.999499629</c:v>
                </c:pt>
                <c:pt idx="451">
                  <c:v>0.99949963200000003</c:v>
                </c:pt>
                <c:pt idx="452">
                  <c:v>0.99949963500000005</c:v>
                </c:pt>
                <c:pt idx="453">
                  <c:v>0.99949963799999997</c:v>
                </c:pt>
                <c:pt idx="454">
                  <c:v>0.99949964199999997</c:v>
                </c:pt>
                <c:pt idx="455">
                  <c:v>0.99949964599999996</c:v>
                </c:pt>
                <c:pt idx="456">
                  <c:v>0.99949964999999996</c:v>
                </c:pt>
                <c:pt idx="457">
                  <c:v>0.99949965500000004</c:v>
                </c:pt>
                <c:pt idx="458">
                  <c:v>0.99949965900000004</c:v>
                </c:pt>
                <c:pt idx="459">
                  <c:v>0.99949966400000001</c:v>
                </c:pt>
                <c:pt idx="460">
                  <c:v>0.99949966899999998</c:v>
                </c:pt>
                <c:pt idx="461">
                  <c:v>0.99949967299999998</c:v>
                </c:pt>
                <c:pt idx="462">
                  <c:v>0.99949967799999995</c:v>
                </c:pt>
                <c:pt idx="463">
                  <c:v>0.999499684</c:v>
                </c:pt>
                <c:pt idx="464">
                  <c:v>0.99949968899999997</c:v>
                </c:pt>
                <c:pt idx="465">
                  <c:v>0.99949969500000002</c:v>
                </c:pt>
                <c:pt idx="466">
                  <c:v>0.99949969999999999</c:v>
                </c:pt>
                <c:pt idx="467">
                  <c:v>0.99949970499999996</c:v>
                </c:pt>
                <c:pt idx="468">
                  <c:v>0.99949971000000004</c:v>
                </c:pt>
                <c:pt idx="469">
                  <c:v>0.99949971500000001</c:v>
                </c:pt>
                <c:pt idx="470">
                  <c:v>0.99949971999999998</c:v>
                </c:pt>
                <c:pt idx="471">
                  <c:v>0.99949972399999998</c:v>
                </c:pt>
                <c:pt idx="472">
                  <c:v>0.99949972899999995</c:v>
                </c:pt>
                <c:pt idx="473">
                  <c:v>0.99949973299999995</c:v>
                </c:pt>
                <c:pt idx="474">
                  <c:v>0.999499739</c:v>
                </c:pt>
                <c:pt idx="475">
                  <c:v>0.99949974399999997</c:v>
                </c:pt>
                <c:pt idx="476">
                  <c:v>0.99949974900000005</c:v>
                </c:pt>
                <c:pt idx="477">
                  <c:v>0.99949975499999999</c:v>
                </c:pt>
                <c:pt idx="478">
                  <c:v>0.99949975899999999</c:v>
                </c:pt>
                <c:pt idx="479">
                  <c:v>0.99949976399999996</c:v>
                </c:pt>
                <c:pt idx="480">
                  <c:v>0.99949976799999996</c:v>
                </c:pt>
                <c:pt idx="481">
                  <c:v>0.99949977199999995</c:v>
                </c:pt>
                <c:pt idx="482">
                  <c:v>0.99949977599999995</c:v>
                </c:pt>
                <c:pt idx="483">
                  <c:v>0.99949978100000003</c:v>
                </c:pt>
                <c:pt idx="484">
                  <c:v>0.99949978500000003</c:v>
                </c:pt>
                <c:pt idx="485">
                  <c:v>0.99949979</c:v>
                </c:pt>
                <c:pt idx="486">
                  <c:v>0.99949979300000003</c:v>
                </c:pt>
                <c:pt idx="487">
                  <c:v>0.99949979700000002</c:v>
                </c:pt>
                <c:pt idx="488">
                  <c:v>0.99949980100000002</c:v>
                </c:pt>
                <c:pt idx="489">
                  <c:v>0.99949980400000005</c:v>
                </c:pt>
                <c:pt idx="490">
                  <c:v>0.99949980800000005</c:v>
                </c:pt>
                <c:pt idx="491">
                  <c:v>0.99949981099999996</c:v>
                </c:pt>
                <c:pt idx="492">
                  <c:v>0.99949981499999996</c:v>
                </c:pt>
                <c:pt idx="493">
                  <c:v>0.99949981899999996</c:v>
                </c:pt>
                <c:pt idx="494">
                  <c:v>0.99949982199999998</c:v>
                </c:pt>
                <c:pt idx="495">
                  <c:v>0.99949982599999998</c:v>
                </c:pt>
                <c:pt idx="496">
                  <c:v>0.99949983099999995</c:v>
                </c:pt>
                <c:pt idx="497">
                  <c:v>0.99949983499999995</c:v>
                </c:pt>
                <c:pt idx="498">
                  <c:v>0.99949983899999995</c:v>
                </c:pt>
                <c:pt idx="499">
                  <c:v>0.99949984199999997</c:v>
                </c:pt>
                <c:pt idx="500">
                  <c:v>0.99949984599999997</c:v>
                </c:pt>
                <c:pt idx="501">
                  <c:v>0.999499849</c:v>
                </c:pt>
                <c:pt idx="502">
                  <c:v>0.99949985200000002</c:v>
                </c:pt>
                <c:pt idx="503">
                  <c:v>0.99949985500000005</c:v>
                </c:pt>
                <c:pt idx="504">
                  <c:v>0.99949985699999999</c:v>
                </c:pt>
                <c:pt idx="505">
                  <c:v>0.99949986000000002</c:v>
                </c:pt>
                <c:pt idx="506">
                  <c:v>0.99949986000000002</c:v>
                </c:pt>
                <c:pt idx="507">
                  <c:v>0.99949986599999996</c:v>
                </c:pt>
                <c:pt idx="508">
                  <c:v>0.99949986599999996</c:v>
                </c:pt>
                <c:pt idx="509">
                  <c:v>0.99949986899999999</c:v>
                </c:pt>
                <c:pt idx="510">
                  <c:v>0.99949987200000001</c:v>
                </c:pt>
                <c:pt idx="511">
                  <c:v>0.99949987500000004</c:v>
                </c:pt>
                <c:pt idx="512">
                  <c:v>0.99949987900000004</c:v>
                </c:pt>
                <c:pt idx="513">
                  <c:v>0.99949988199999995</c:v>
                </c:pt>
                <c:pt idx="514">
                  <c:v>0.99949988499999998</c:v>
                </c:pt>
                <c:pt idx="515">
                  <c:v>0.99949988899999997</c:v>
                </c:pt>
                <c:pt idx="516">
                  <c:v>0.999499892</c:v>
                </c:pt>
                <c:pt idx="517">
                  <c:v>0.99949989500000003</c:v>
                </c:pt>
                <c:pt idx="518">
                  <c:v>0.99949989800000005</c:v>
                </c:pt>
                <c:pt idx="519">
                  <c:v>0.99949990099999997</c:v>
                </c:pt>
                <c:pt idx="520">
                  <c:v>0.99949990499999997</c:v>
                </c:pt>
                <c:pt idx="521">
                  <c:v>0.99949990799999999</c:v>
                </c:pt>
                <c:pt idx="522">
                  <c:v>0.99949991199999999</c:v>
                </c:pt>
                <c:pt idx="523">
                  <c:v>0.99949991500000002</c:v>
                </c:pt>
                <c:pt idx="524">
                  <c:v>0.99949991900000001</c:v>
                </c:pt>
                <c:pt idx="525">
                  <c:v>0.99949992200000004</c:v>
                </c:pt>
                <c:pt idx="526">
                  <c:v>0.99949992499999996</c:v>
                </c:pt>
                <c:pt idx="527">
                  <c:v>0.99949992799999998</c:v>
                </c:pt>
                <c:pt idx="528">
                  <c:v>0.99949993100000001</c:v>
                </c:pt>
                <c:pt idx="529">
                  <c:v>0.99949993400000003</c:v>
                </c:pt>
                <c:pt idx="530">
                  <c:v>0.99949993699999995</c:v>
                </c:pt>
                <c:pt idx="531">
                  <c:v>0.99949994099999995</c:v>
                </c:pt>
                <c:pt idx="532">
                  <c:v>0.999499943</c:v>
                </c:pt>
                <c:pt idx="533">
                  <c:v>0.99949994600000003</c:v>
                </c:pt>
                <c:pt idx="534">
                  <c:v>0.99949994799999997</c:v>
                </c:pt>
                <c:pt idx="535">
                  <c:v>0.99949995000000003</c:v>
                </c:pt>
                <c:pt idx="536">
                  <c:v>0.99949995199999997</c:v>
                </c:pt>
                <c:pt idx="537">
                  <c:v>0.999499955</c:v>
                </c:pt>
                <c:pt idx="538">
                  <c:v>0.99949995700000005</c:v>
                </c:pt>
                <c:pt idx="539">
                  <c:v>0.99949995899999999</c:v>
                </c:pt>
                <c:pt idx="540">
                  <c:v>0.99949996200000002</c:v>
                </c:pt>
                <c:pt idx="541">
                  <c:v>0.99949996500000005</c:v>
                </c:pt>
                <c:pt idx="542">
                  <c:v>0.99949996799999996</c:v>
                </c:pt>
                <c:pt idx="543">
                  <c:v>0.99949997099999999</c:v>
                </c:pt>
                <c:pt idx="544">
                  <c:v>0.99949997300000004</c:v>
                </c:pt>
                <c:pt idx="545">
                  <c:v>0.99949997499999998</c:v>
                </c:pt>
                <c:pt idx="546">
                  <c:v>0.99949997700000004</c:v>
                </c:pt>
                <c:pt idx="547">
                  <c:v>0.99949997800000001</c:v>
                </c:pt>
                <c:pt idx="548">
                  <c:v>0.99949998100000004</c:v>
                </c:pt>
                <c:pt idx="549">
                  <c:v>0.99949998299999998</c:v>
                </c:pt>
                <c:pt idx="550">
                  <c:v>0.99949998600000001</c:v>
                </c:pt>
                <c:pt idx="551">
                  <c:v>0.99949998799999995</c:v>
                </c:pt>
                <c:pt idx="552">
                  <c:v>0.99949999</c:v>
                </c:pt>
                <c:pt idx="553">
                  <c:v>0.99949999199999995</c:v>
                </c:pt>
                <c:pt idx="554">
                  <c:v>0.999499994</c:v>
                </c:pt>
                <c:pt idx="555">
                  <c:v>0.99949999499999997</c:v>
                </c:pt>
                <c:pt idx="556">
                  <c:v>0.99949999700000003</c:v>
                </c:pt>
                <c:pt idx="557">
                  <c:v>0.99949999899999997</c:v>
                </c:pt>
                <c:pt idx="558">
                  <c:v>0.99950000000000006</c:v>
                </c:pt>
                <c:pt idx="559">
                  <c:v>0.99950000100000003</c:v>
                </c:pt>
                <c:pt idx="560">
                  <c:v>0.999500002</c:v>
                </c:pt>
                <c:pt idx="561">
                  <c:v>0.99950000299999997</c:v>
                </c:pt>
                <c:pt idx="562">
                  <c:v>0.99950000299999997</c:v>
                </c:pt>
                <c:pt idx="563">
                  <c:v>0.99950000400000005</c:v>
                </c:pt>
                <c:pt idx="564">
                  <c:v>0.99950000400000005</c:v>
                </c:pt>
                <c:pt idx="565">
                  <c:v>0.99950000500000002</c:v>
                </c:pt>
                <c:pt idx="566">
                  <c:v>0.999500006</c:v>
                </c:pt>
                <c:pt idx="567">
                  <c:v>0.999500006</c:v>
                </c:pt>
                <c:pt idx="568">
                  <c:v>0.99950000699999997</c:v>
                </c:pt>
                <c:pt idx="569">
                  <c:v>0.99950000800000005</c:v>
                </c:pt>
                <c:pt idx="570">
                  <c:v>0.99950000800000005</c:v>
                </c:pt>
                <c:pt idx="571">
                  <c:v>0.99950000900000002</c:v>
                </c:pt>
                <c:pt idx="572">
                  <c:v>0.99950000900000002</c:v>
                </c:pt>
                <c:pt idx="573">
                  <c:v>0.99950000900000002</c:v>
                </c:pt>
                <c:pt idx="574">
                  <c:v>0.99950000999999999</c:v>
                </c:pt>
                <c:pt idx="575">
                  <c:v>0.99950000999999999</c:v>
                </c:pt>
                <c:pt idx="576">
                  <c:v>0.99950000900000002</c:v>
                </c:pt>
                <c:pt idx="577">
                  <c:v>0.99950000800000005</c:v>
                </c:pt>
                <c:pt idx="578">
                  <c:v>0.99950000699999997</c:v>
                </c:pt>
                <c:pt idx="579">
                  <c:v>0.999500006</c:v>
                </c:pt>
                <c:pt idx="580">
                  <c:v>0.99950000500000002</c:v>
                </c:pt>
                <c:pt idx="581">
                  <c:v>0.99950000500000002</c:v>
                </c:pt>
                <c:pt idx="582">
                  <c:v>0.99950000400000005</c:v>
                </c:pt>
                <c:pt idx="583">
                  <c:v>0.99950000400000005</c:v>
                </c:pt>
                <c:pt idx="584">
                  <c:v>0.99950000400000005</c:v>
                </c:pt>
                <c:pt idx="585">
                  <c:v>0.99950000299999997</c:v>
                </c:pt>
                <c:pt idx="586">
                  <c:v>0.99950000299999997</c:v>
                </c:pt>
                <c:pt idx="587">
                  <c:v>0.999500002</c:v>
                </c:pt>
                <c:pt idx="588">
                  <c:v>0.99950000000000006</c:v>
                </c:pt>
                <c:pt idx="589">
                  <c:v>0.99949999899999997</c:v>
                </c:pt>
                <c:pt idx="590">
                  <c:v>0.999499998</c:v>
                </c:pt>
                <c:pt idx="591">
                  <c:v>0.99949999700000003</c:v>
                </c:pt>
                <c:pt idx="592">
                  <c:v>0.99949999599999995</c:v>
                </c:pt>
                <c:pt idx="593">
                  <c:v>0.99949999499999997</c:v>
                </c:pt>
                <c:pt idx="594">
                  <c:v>0.99949999300000003</c:v>
                </c:pt>
                <c:pt idx="595">
                  <c:v>0.99949999300000003</c:v>
                </c:pt>
                <c:pt idx="596">
                  <c:v>0.99949999099999998</c:v>
                </c:pt>
                <c:pt idx="597">
                  <c:v>0.99949999099999998</c:v>
                </c:pt>
                <c:pt idx="598">
                  <c:v>0.99949998900000003</c:v>
                </c:pt>
                <c:pt idx="599">
                  <c:v>0.99949998900000003</c:v>
                </c:pt>
                <c:pt idx="600">
                  <c:v>0.99949998799999995</c:v>
                </c:pt>
                <c:pt idx="601">
                  <c:v>0.99949998600000001</c:v>
                </c:pt>
                <c:pt idx="602">
                  <c:v>0.99949998500000004</c:v>
                </c:pt>
                <c:pt idx="603">
                  <c:v>0.99949998399999995</c:v>
                </c:pt>
                <c:pt idx="604">
                  <c:v>0.99949998200000001</c:v>
                </c:pt>
                <c:pt idx="605">
                  <c:v>0.99949997999999995</c:v>
                </c:pt>
                <c:pt idx="606">
                  <c:v>0.99949997800000001</c:v>
                </c:pt>
                <c:pt idx="607">
                  <c:v>0.99949997599999996</c:v>
                </c:pt>
                <c:pt idx="608">
                  <c:v>0.99949997400000001</c:v>
                </c:pt>
                <c:pt idx="609">
                  <c:v>0.99949997300000004</c:v>
                </c:pt>
                <c:pt idx="610">
                  <c:v>0.99949997099999999</c:v>
                </c:pt>
                <c:pt idx="611">
                  <c:v>0.99949997000000002</c:v>
                </c:pt>
                <c:pt idx="612">
                  <c:v>0.99949997000000002</c:v>
                </c:pt>
                <c:pt idx="613">
                  <c:v>0.99949997000000002</c:v>
                </c:pt>
                <c:pt idx="614">
                  <c:v>0.99949996900000004</c:v>
                </c:pt>
                <c:pt idx="615">
                  <c:v>0.99949996900000004</c:v>
                </c:pt>
                <c:pt idx="616">
                  <c:v>0.99949996799999996</c:v>
                </c:pt>
                <c:pt idx="617">
                  <c:v>0.99949996600000002</c:v>
                </c:pt>
                <c:pt idx="618">
                  <c:v>0.99949996500000005</c:v>
                </c:pt>
                <c:pt idx="619">
                  <c:v>0.99949996299999999</c:v>
                </c:pt>
                <c:pt idx="620">
                  <c:v>0.99949996100000005</c:v>
                </c:pt>
                <c:pt idx="621">
                  <c:v>0.99949995899999999</c:v>
                </c:pt>
                <c:pt idx="622">
                  <c:v>0.99949995700000005</c:v>
                </c:pt>
                <c:pt idx="623">
                  <c:v>0.999499955</c:v>
                </c:pt>
                <c:pt idx="624">
                  <c:v>0.99949995300000005</c:v>
                </c:pt>
                <c:pt idx="625">
                  <c:v>0.999499951</c:v>
                </c:pt>
                <c:pt idx="626">
                  <c:v>0.99949994900000005</c:v>
                </c:pt>
                <c:pt idx="627">
                  <c:v>0.999499947</c:v>
                </c:pt>
                <c:pt idx="628">
                  <c:v>0.99949994600000003</c:v>
                </c:pt>
                <c:pt idx="629">
                  <c:v>0.99949994399999997</c:v>
                </c:pt>
                <c:pt idx="630">
                  <c:v>0.999499943</c:v>
                </c:pt>
                <c:pt idx="631">
                  <c:v>0.99949994099999995</c:v>
                </c:pt>
                <c:pt idx="632">
                  <c:v>0.999499939</c:v>
                </c:pt>
                <c:pt idx="633">
                  <c:v>0.99949993699999995</c:v>
                </c:pt>
                <c:pt idx="634">
                  <c:v>0.99949993500000001</c:v>
                </c:pt>
                <c:pt idx="635">
                  <c:v>0.99949993199999998</c:v>
                </c:pt>
                <c:pt idx="636">
                  <c:v>0.99949992899999995</c:v>
                </c:pt>
                <c:pt idx="637">
                  <c:v>0.99949992700000001</c:v>
                </c:pt>
                <c:pt idx="638">
                  <c:v>0.99949992399999998</c:v>
                </c:pt>
                <c:pt idx="639">
                  <c:v>0.99949992200000004</c:v>
                </c:pt>
                <c:pt idx="640">
                  <c:v>0.99949992099999996</c:v>
                </c:pt>
                <c:pt idx="641">
                  <c:v>0.99949991900000001</c:v>
                </c:pt>
                <c:pt idx="642">
                  <c:v>0.99949991599999999</c:v>
                </c:pt>
                <c:pt idx="643">
                  <c:v>0.99949991400000004</c:v>
                </c:pt>
                <c:pt idx="644">
                  <c:v>0.99949991199999999</c:v>
                </c:pt>
                <c:pt idx="645">
                  <c:v>0.99949990899999996</c:v>
                </c:pt>
                <c:pt idx="646">
                  <c:v>0.99949990600000005</c:v>
                </c:pt>
                <c:pt idx="647">
                  <c:v>0.99949990399999999</c:v>
                </c:pt>
                <c:pt idx="648">
                  <c:v>0.99949990099999997</c:v>
                </c:pt>
                <c:pt idx="649">
                  <c:v>0.99949989800000005</c:v>
                </c:pt>
                <c:pt idx="650">
                  <c:v>0.999499896</c:v>
                </c:pt>
                <c:pt idx="651">
                  <c:v>0.99949989400000006</c:v>
                </c:pt>
                <c:pt idx="652">
                  <c:v>0.99949989100000003</c:v>
                </c:pt>
                <c:pt idx="653">
                  <c:v>0.999499888</c:v>
                </c:pt>
                <c:pt idx="654">
                  <c:v>0.99949988599999995</c:v>
                </c:pt>
                <c:pt idx="655">
                  <c:v>0.99949988300000003</c:v>
                </c:pt>
                <c:pt idx="656">
                  <c:v>0.99949988099999998</c:v>
                </c:pt>
                <c:pt idx="657">
                  <c:v>0.99949987900000004</c:v>
                </c:pt>
                <c:pt idx="658">
                  <c:v>0.99949987699999998</c:v>
                </c:pt>
                <c:pt idx="659">
                  <c:v>0.99949987500000004</c:v>
                </c:pt>
                <c:pt idx="660">
                  <c:v>0.99949987299999998</c:v>
                </c:pt>
                <c:pt idx="661">
                  <c:v>0.99949987200000001</c:v>
                </c:pt>
                <c:pt idx="662">
                  <c:v>0.99949986999999996</c:v>
                </c:pt>
                <c:pt idx="663">
                  <c:v>0.99949986899999999</c:v>
                </c:pt>
                <c:pt idx="664">
                  <c:v>0.99949986800000001</c:v>
                </c:pt>
                <c:pt idx="665">
                  <c:v>0.99949986700000004</c:v>
                </c:pt>
                <c:pt idx="666">
                  <c:v>0.99949986599999996</c:v>
                </c:pt>
                <c:pt idx="667">
                  <c:v>0.99949986400000002</c:v>
                </c:pt>
                <c:pt idx="668">
                  <c:v>0.99949986300000004</c:v>
                </c:pt>
                <c:pt idx="669">
                  <c:v>0.99949986099999999</c:v>
                </c:pt>
                <c:pt idx="670">
                  <c:v>0.99949986000000002</c:v>
                </c:pt>
                <c:pt idx="671">
                  <c:v>0.99949985900000005</c:v>
                </c:pt>
                <c:pt idx="672">
                  <c:v>0.99949985799999996</c:v>
                </c:pt>
                <c:pt idx="673">
                  <c:v>0.99949985699999999</c:v>
                </c:pt>
                <c:pt idx="674">
                  <c:v>0.99949985600000002</c:v>
                </c:pt>
                <c:pt idx="675">
                  <c:v>0.99949985399999997</c:v>
                </c:pt>
                <c:pt idx="676">
                  <c:v>0.99949985299999999</c:v>
                </c:pt>
                <c:pt idx="677">
                  <c:v>0.99949985200000002</c:v>
                </c:pt>
                <c:pt idx="678">
                  <c:v>0.99949985100000005</c:v>
                </c:pt>
                <c:pt idx="679">
                  <c:v>0.99949985100000005</c:v>
                </c:pt>
                <c:pt idx="680">
                  <c:v>0.99949984999999997</c:v>
                </c:pt>
                <c:pt idx="681">
                  <c:v>0.999499849</c:v>
                </c:pt>
                <c:pt idx="682">
                  <c:v>0.99949984800000002</c:v>
                </c:pt>
                <c:pt idx="683">
                  <c:v>0.99949984700000005</c:v>
                </c:pt>
                <c:pt idx="684">
                  <c:v>0.99949984599999997</c:v>
                </c:pt>
                <c:pt idx="685">
                  <c:v>0.999499845</c:v>
                </c:pt>
                <c:pt idx="686">
                  <c:v>0.999499845</c:v>
                </c:pt>
                <c:pt idx="687">
                  <c:v>0.99949984400000003</c:v>
                </c:pt>
                <c:pt idx="688">
                  <c:v>0.99949984400000003</c:v>
                </c:pt>
                <c:pt idx="689">
                  <c:v>0.99949984400000003</c:v>
                </c:pt>
                <c:pt idx="690">
                  <c:v>0.99949984400000003</c:v>
                </c:pt>
                <c:pt idx="691">
                  <c:v>0.99949984400000003</c:v>
                </c:pt>
                <c:pt idx="692">
                  <c:v>0.99949984400000003</c:v>
                </c:pt>
                <c:pt idx="693">
                  <c:v>0.99949984300000005</c:v>
                </c:pt>
                <c:pt idx="694">
                  <c:v>0.99949984300000005</c:v>
                </c:pt>
                <c:pt idx="695">
                  <c:v>0.99949984300000005</c:v>
                </c:pt>
                <c:pt idx="696">
                  <c:v>0.99949984199999997</c:v>
                </c:pt>
                <c:pt idx="697">
                  <c:v>0.99949984199999997</c:v>
                </c:pt>
                <c:pt idx="698">
                  <c:v>0.99949984300000005</c:v>
                </c:pt>
                <c:pt idx="699">
                  <c:v>0.99949984300000005</c:v>
                </c:pt>
                <c:pt idx="700">
                  <c:v>0.99949984400000003</c:v>
                </c:pt>
                <c:pt idx="701">
                  <c:v>0.99949984400000003</c:v>
                </c:pt>
                <c:pt idx="702">
                  <c:v>0.99949984400000003</c:v>
                </c:pt>
                <c:pt idx="703">
                  <c:v>0.99949984300000005</c:v>
                </c:pt>
                <c:pt idx="704">
                  <c:v>0.99949984300000005</c:v>
                </c:pt>
                <c:pt idx="705">
                  <c:v>0.99949984300000005</c:v>
                </c:pt>
                <c:pt idx="706">
                  <c:v>0.99949984300000005</c:v>
                </c:pt>
                <c:pt idx="707">
                  <c:v>0.99949984300000005</c:v>
                </c:pt>
                <c:pt idx="708">
                  <c:v>0.99949984300000005</c:v>
                </c:pt>
                <c:pt idx="709">
                  <c:v>0.99949984199999997</c:v>
                </c:pt>
                <c:pt idx="710">
                  <c:v>0.999499841</c:v>
                </c:pt>
                <c:pt idx="711">
                  <c:v>0.99949984000000003</c:v>
                </c:pt>
                <c:pt idx="712">
                  <c:v>0.99949983899999995</c:v>
                </c:pt>
                <c:pt idx="713">
                  <c:v>0.99949983799999997</c:v>
                </c:pt>
                <c:pt idx="714">
                  <c:v>0.99949983799999997</c:v>
                </c:pt>
                <c:pt idx="715">
                  <c:v>0.99949983899999995</c:v>
                </c:pt>
                <c:pt idx="716">
                  <c:v>0.99949983899999995</c:v>
                </c:pt>
                <c:pt idx="717">
                  <c:v>0.99949983899999995</c:v>
                </c:pt>
                <c:pt idx="718">
                  <c:v>0.99949983899999995</c:v>
                </c:pt>
                <c:pt idx="719">
                  <c:v>0.99949984000000003</c:v>
                </c:pt>
                <c:pt idx="720">
                  <c:v>0.99949984000000003</c:v>
                </c:pt>
                <c:pt idx="721">
                  <c:v>0.99949984000000003</c:v>
                </c:pt>
                <c:pt idx="722">
                  <c:v>0.99949984000000003</c:v>
                </c:pt>
                <c:pt idx="723">
                  <c:v>0.99949984000000003</c:v>
                </c:pt>
                <c:pt idx="724">
                  <c:v>0.999499841</c:v>
                </c:pt>
                <c:pt idx="725">
                  <c:v>0.99949984000000003</c:v>
                </c:pt>
                <c:pt idx="726">
                  <c:v>0.99949983899999995</c:v>
                </c:pt>
                <c:pt idx="727">
                  <c:v>0.99949983799999997</c:v>
                </c:pt>
                <c:pt idx="728">
                  <c:v>0.999499837</c:v>
                </c:pt>
                <c:pt idx="729">
                  <c:v>0.99949983600000003</c:v>
                </c:pt>
                <c:pt idx="730">
                  <c:v>0.99949983600000003</c:v>
                </c:pt>
                <c:pt idx="731">
                  <c:v>0.99949983499999995</c:v>
                </c:pt>
                <c:pt idx="732">
                  <c:v>0.99949983499999995</c:v>
                </c:pt>
                <c:pt idx="733">
                  <c:v>0.99949983499999995</c:v>
                </c:pt>
                <c:pt idx="734">
                  <c:v>0.99949983499999995</c:v>
                </c:pt>
                <c:pt idx="735">
                  <c:v>0.99949983600000003</c:v>
                </c:pt>
                <c:pt idx="736">
                  <c:v>0.99949983600000003</c:v>
                </c:pt>
                <c:pt idx="737">
                  <c:v>0.99949983499999995</c:v>
                </c:pt>
                <c:pt idx="738">
                  <c:v>0.99949983499999995</c:v>
                </c:pt>
                <c:pt idx="739">
                  <c:v>0.99949983399999998</c:v>
                </c:pt>
                <c:pt idx="740">
                  <c:v>0.99949983399999998</c:v>
                </c:pt>
                <c:pt idx="741">
                  <c:v>0.999499833</c:v>
                </c:pt>
                <c:pt idx="742">
                  <c:v>0.99949983200000003</c:v>
                </c:pt>
                <c:pt idx="743">
                  <c:v>0.99949983099999995</c:v>
                </c:pt>
                <c:pt idx="744">
                  <c:v>0.99949983099999995</c:v>
                </c:pt>
                <c:pt idx="745">
                  <c:v>0.99949983099999995</c:v>
                </c:pt>
                <c:pt idx="746">
                  <c:v>0.99949983200000003</c:v>
                </c:pt>
                <c:pt idx="747">
                  <c:v>0.999499833</c:v>
                </c:pt>
                <c:pt idx="748">
                  <c:v>0.99949983399999998</c:v>
                </c:pt>
                <c:pt idx="749">
                  <c:v>0.99949983499999995</c:v>
                </c:pt>
                <c:pt idx="750">
                  <c:v>0.99949983600000003</c:v>
                </c:pt>
                <c:pt idx="751">
                  <c:v>0.99949983799999997</c:v>
                </c:pt>
                <c:pt idx="752">
                  <c:v>0.99949984000000003</c:v>
                </c:pt>
                <c:pt idx="753">
                  <c:v>0.99949984199999997</c:v>
                </c:pt>
                <c:pt idx="754">
                  <c:v>0.99949984300000005</c:v>
                </c:pt>
                <c:pt idx="755">
                  <c:v>0.99949984400000003</c:v>
                </c:pt>
                <c:pt idx="756">
                  <c:v>0.999499845</c:v>
                </c:pt>
                <c:pt idx="757">
                  <c:v>0.99949984599999997</c:v>
                </c:pt>
                <c:pt idx="758">
                  <c:v>0.99949984599999997</c:v>
                </c:pt>
                <c:pt idx="759">
                  <c:v>0.99949984599999997</c:v>
                </c:pt>
                <c:pt idx="760">
                  <c:v>0.99949984599999997</c:v>
                </c:pt>
                <c:pt idx="761">
                  <c:v>0.99949984599999997</c:v>
                </c:pt>
                <c:pt idx="762">
                  <c:v>0.99949984700000005</c:v>
                </c:pt>
                <c:pt idx="763">
                  <c:v>0.99949984800000002</c:v>
                </c:pt>
                <c:pt idx="764">
                  <c:v>0.999499849</c:v>
                </c:pt>
                <c:pt idx="765">
                  <c:v>0.99949984999999997</c:v>
                </c:pt>
                <c:pt idx="766">
                  <c:v>0.99949985100000005</c:v>
                </c:pt>
                <c:pt idx="767">
                  <c:v>0.99949985100000005</c:v>
                </c:pt>
                <c:pt idx="768">
                  <c:v>0.99949985200000002</c:v>
                </c:pt>
                <c:pt idx="769">
                  <c:v>0.99949985299999999</c:v>
                </c:pt>
                <c:pt idx="770">
                  <c:v>0.99949985399999997</c:v>
                </c:pt>
                <c:pt idx="771">
                  <c:v>0.99949985600000002</c:v>
                </c:pt>
                <c:pt idx="772">
                  <c:v>0.99949985799999996</c:v>
                </c:pt>
                <c:pt idx="773">
                  <c:v>0.99949986000000002</c:v>
                </c:pt>
                <c:pt idx="774">
                  <c:v>0.99949986000000002</c:v>
                </c:pt>
                <c:pt idx="775">
                  <c:v>0.99949986000000002</c:v>
                </c:pt>
                <c:pt idx="776">
                  <c:v>0.99949986199999996</c:v>
                </c:pt>
                <c:pt idx="777">
                  <c:v>0.99949986199999996</c:v>
                </c:pt>
                <c:pt idx="778">
                  <c:v>0.99949986300000004</c:v>
                </c:pt>
                <c:pt idx="779">
                  <c:v>0.99949986499999999</c:v>
                </c:pt>
                <c:pt idx="780">
                  <c:v>0.99949986599999996</c:v>
                </c:pt>
                <c:pt idx="781">
                  <c:v>0.99949986800000001</c:v>
                </c:pt>
                <c:pt idx="782">
                  <c:v>0.99949986899999999</c:v>
                </c:pt>
                <c:pt idx="783">
                  <c:v>0.99949986999999996</c:v>
                </c:pt>
                <c:pt idx="784">
                  <c:v>0.99949987100000004</c:v>
                </c:pt>
                <c:pt idx="785">
                  <c:v>0.99949987200000001</c:v>
                </c:pt>
                <c:pt idx="786">
                  <c:v>0.99949987299999998</c:v>
                </c:pt>
                <c:pt idx="787">
                  <c:v>0.99949987500000004</c:v>
                </c:pt>
                <c:pt idx="788">
                  <c:v>0.99949987699999998</c:v>
                </c:pt>
                <c:pt idx="789">
                  <c:v>0.99949987900000004</c:v>
                </c:pt>
                <c:pt idx="790">
                  <c:v>0.99949988099999998</c:v>
                </c:pt>
                <c:pt idx="791">
                  <c:v>0.99949988199999995</c:v>
                </c:pt>
                <c:pt idx="792">
                  <c:v>0.99949988400000001</c:v>
                </c:pt>
                <c:pt idx="793">
                  <c:v>0.99949988499999998</c:v>
                </c:pt>
                <c:pt idx="794">
                  <c:v>0.99949988599999995</c:v>
                </c:pt>
                <c:pt idx="795">
                  <c:v>0.999499888</c:v>
                </c:pt>
                <c:pt idx="796">
                  <c:v>0.99949988999999995</c:v>
                </c:pt>
                <c:pt idx="797">
                  <c:v>0.999499892</c:v>
                </c:pt>
                <c:pt idx="798">
                  <c:v>0.999499892</c:v>
                </c:pt>
                <c:pt idx="799">
                  <c:v>0.99949989299999997</c:v>
                </c:pt>
                <c:pt idx="800">
                  <c:v>0.99949989400000006</c:v>
                </c:pt>
                <c:pt idx="801">
                  <c:v>0.99949989500000003</c:v>
                </c:pt>
                <c:pt idx="802">
                  <c:v>0.999499896</c:v>
                </c:pt>
                <c:pt idx="803">
                  <c:v>0.99949989800000005</c:v>
                </c:pt>
                <c:pt idx="804">
                  <c:v>0.99949989900000002</c:v>
                </c:pt>
                <c:pt idx="805">
                  <c:v>0.99949990099999997</c:v>
                </c:pt>
                <c:pt idx="806">
                  <c:v>0.99949990200000005</c:v>
                </c:pt>
                <c:pt idx="807">
                  <c:v>0.99949990399999999</c:v>
                </c:pt>
                <c:pt idx="808">
                  <c:v>0.99949990600000005</c:v>
                </c:pt>
                <c:pt idx="809">
                  <c:v>0.99949990700000002</c:v>
                </c:pt>
                <c:pt idx="810">
                  <c:v>0.99949990799999999</c:v>
                </c:pt>
                <c:pt idx="811">
                  <c:v>0.99949991000000005</c:v>
                </c:pt>
                <c:pt idx="812">
                  <c:v>0.99949991100000002</c:v>
                </c:pt>
                <c:pt idx="813">
                  <c:v>0.99949991199999999</c:v>
                </c:pt>
                <c:pt idx="814">
                  <c:v>0.99949991299999996</c:v>
                </c:pt>
                <c:pt idx="815">
                  <c:v>0.99949991500000002</c:v>
                </c:pt>
                <c:pt idx="816">
                  <c:v>0.99949991800000004</c:v>
                </c:pt>
                <c:pt idx="817">
                  <c:v>0.99949991999999999</c:v>
                </c:pt>
                <c:pt idx="818">
                  <c:v>0.99949992200000004</c:v>
                </c:pt>
                <c:pt idx="819">
                  <c:v>0.99949992300000001</c:v>
                </c:pt>
                <c:pt idx="820">
                  <c:v>0.99949992399999998</c:v>
                </c:pt>
                <c:pt idx="821">
                  <c:v>0.99949992499999996</c:v>
                </c:pt>
                <c:pt idx="822">
                  <c:v>0.99949992499999996</c:v>
                </c:pt>
                <c:pt idx="823">
                  <c:v>0.99949992600000004</c:v>
                </c:pt>
                <c:pt idx="824">
                  <c:v>0.99949992700000001</c:v>
                </c:pt>
                <c:pt idx="825">
                  <c:v>0.99949992899999995</c:v>
                </c:pt>
                <c:pt idx="826">
                  <c:v>0.99949993000000004</c:v>
                </c:pt>
                <c:pt idx="827">
                  <c:v>0.99949993000000004</c:v>
                </c:pt>
                <c:pt idx="828">
                  <c:v>0.99949993100000001</c:v>
                </c:pt>
                <c:pt idx="829">
                  <c:v>0.99949993100000001</c:v>
                </c:pt>
                <c:pt idx="830">
                  <c:v>0.99949993199999998</c:v>
                </c:pt>
                <c:pt idx="831">
                  <c:v>0.99949993299999995</c:v>
                </c:pt>
                <c:pt idx="832">
                  <c:v>0.99949993400000003</c:v>
                </c:pt>
                <c:pt idx="833">
                  <c:v>0.99949993500000001</c:v>
                </c:pt>
                <c:pt idx="834">
                  <c:v>0.99949993699999995</c:v>
                </c:pt>
                <c:pt idx="835">
                  <c:v>0.99949993800000003</c:v>
                </c:pt>
                <c:pt idx="836">
                  <c:v>0.99949993999999998</c:v>
                </c:pt>
                <c:pt idx="837">
                  <c:v>0.99949994099999995</c:v>
                </c:pt>
                <c:pt idx="838">
                  <c:v>0.99949994200000003</c:v>
                </c:pt>
                <c:pt idx="839">
                  <c:v>0.999499943</c:v>
                </c:pt>
                <c:pt idx="840">
                  <c:v>0.99949994399999997</c:v>
                </c:pt>
                <c:pt idx="841">
                  <c:v>0.99949994499999995</c:v>
                </c:pt>
                <c:pt idx="842">
                  <c:v>0.99949994600000003</c:v>
                </c:pt>
                <c:pt idx="843">
                  <c:v>0.999499947</c:v>
                </c:pt>
                <c:pt idx="844">
                  <c:v>0.99949994799999997</c:v>
                </c:pt>
                <c:pt idx="845">
                  <c:v>0.99949995000000003</c:v>
                </c:pt>
                <c:pt idx="846">
                  <c:v>0.99949995000000003</c:v>
                </c:pt>
                <c:pt idx="847">
                  <c:v>0.999499951</c:v>
                </c:pt>
                <c:pt idx="848">
                  <c:v>0.99949995199999997</c:v>
                </c:pt>
                <c:pt idx="849">
                  <c:v>0.99949995199999997</c:v>
                </c:pt>
                <c:pt idx="850">
                  <c:v>0.999499955</c:v>
                </c:pt>
                <c:pt idx="851">
                  <c:v>0.99949995599999997</c:v>
                </c:pt>
                <c:pt idx="852">
                  <c:v>0.99949995800000002</c:v>
                </c:pt>
                <c:pt idx="853">
                  <c:v>0.99949995899999999</c:v>
                </c:pt>
                <c:pt idx="854">
                  <c:v>0.99949995999999997</c:v>
                </c:pt>
                <c:pt idx="855">
                  <c:v>0.99949996200000002</c:v>
                </c:pt>
                <c:pt idx="856">
                  <c:v>0.99949996299999999</c:v>
                </c:pt>
                <c:pt idx="857">
                  <c:v>0.99949996500000005</c:v>
                </c:pt>
                <c:pt idx="858">
                  <c:v>0.99949996500000005</c:v>
                </c:pt>
                <c:pt idx="859">
                  <c:v>0.99949996600000002</c:v>
                </c:pt>
                <c:pt idx="860">
                  <c:v>0.99949996699999999</c:v>
                </c:pt>
                <c:pt idx="861">
                  <c:v>0.99949996799999996</c:v>
                </c:pt>
                <c:pt idx="862">
                  <c:v>0.99949996799999996</c:v>
                </c:pt>
                <c:pt idx="863">
                  <c:v>0.99949996900000004</c:v>
                </c:pt>
                <c:pt idx="864">
                  <c:v>0.99949996900000004</c:v>
                </c:pt>
                <c:pt idx="865">
                  <c:v>0.99949996900000004</c:v>
                </c:pt>
                <c:pt idx="866">
                  <c:v>0.99949996900000004</c:v>
                </c:pt>
                <c:pt idx="867">
                  <c:v>0.99949996799999996</c:v>
                </c:pt>
                <c:pt idx="868">
                  <c:v>0.99949996900000004</c:v>
                </c:pt>
                <c:pt idx="869">
                  <c:v>0.99949996900000004</c:v>
                </c:pt>
                <c:pt idx="870">
                  <c:v>0.99949996900000004</c:v>
                </c:pt>
                <c:pt idx="871">
                  <c:v>0.99949996900000004</c:v>
                </c:pt>
                <c:pt idx="872">
                  <c:v>0.99949997000000002</c:v>
                </c:pt>
                <c:pt idx="873">
                  <c:v>0.99949997000000002</c:v>
                </c:pt>
                <c:pt idx="874">
                  <c:v>0.99949997099999999</c:v>
                </c:pt>
                <c:pt idx="875">
                  <c:v>0.99949997099999999</c:v>
                </c:pt>
                <c:pt idx="876">
                  <c:v>0.99949997199999996</c:v>
                </c:pt>
                <c:pt idx="877">
                  <c:v>0.99949997199999996</c:v>
                </c:pt>
                <c:pt idx="878">
                  <c:v>0.99949997199999996</c:v>
                </c:pt>
                <c:pt idx="879">
                  <c:v>0.99949997300000004</c:v>
                </c:pt>
                <c:pt idx="880">
                  <c:v>0.99949997300000004</c:v>
                </c:pt>
                <c:pt idx="881">
                  <c:v>0.99949997300000004</c:v>
                </c:pt>
                <c:pt idx="882">
                  <c:v>0.99949997400000001</c:v>
                </c:pt>
                <c:pt idx="883">
                  <c:v>0.99949997400000001</c:v>
                </c:pt>
                <c:pt idx="884">
                  <c:v>0.99949997499999998</c:v>
                </c:pt>
                <c:pt idx="885">
                  <c:v>0.99949997499999998</c:v>
                </c:pt>
                <c:pt idx="886">
                  <c:v>0.99949997499999998</c:v>
                </c:pt>
                <c:pt idx="887">
                  <c:v>0.99949997499999998</c:v>
                </c:pt>
                <c:pt idx="888">
                  <c:v>0.99949997599999996</c:v>
                </c:pt>
                <c:pt idx="889">
                  <c:v>0.99949997599999996</c:v>
                </c:pt>
                <c:pt idx="890">
                  <c:v>0.99949997700000004</c:v>
                </c:pt>
                <c:pt idx="891">
                  <c:v>0.99949997700000004</c:v>
                </c:pt>
                <c:pt idx="892">
                  <c:v>0.99949997700000004</c:v>
                </c:pt>
                <c:pt idx="893">
                  <c:v>0.99949997700000004</c:v>
                </c:pt>
                <c:pt idx="894">
                  <c:v>0.99949997700000004</c:v>
                </c:pt>
                <c:pt idx="895">
                  <c:v>0.99949997800000001</c:v>
                </c:pt>
                <c:pt idx="896">
                  <c:v>0.99949997999999995</c:v>
                </c:pt>
                <c:pt idx="897">
                  <c:v>0.99949998100000004</c:v>
                </c:pt>
                <c:pt idx="898">
                  <c:v>0.99949998200000001</c:v>
                </c:pt>
                <c:pt idx="899">
                  <c:v>0.99949998200000001</c:v>
                </c:pt>
                <c:pt idx="900">
                  <c:v>0.99949998200000001</c:v>
                </c:pt>
                <c:pt idx="901">
                  <c:v>0.99949998200000001</c:v>
                </c:pt>
                <c:pt idx="902">
                  <c:v>0.99949998100000004</c:v>
                </c:pt>
                <c:pt idx="903">
                  <c:v>0.99949998100000004</c:v>
                </c:pt>
                <c:pt idx="904">
                  <c:v>0.99949998100000004</c:v>
                </c:pt>
                <c:pt idx="905">
                  <c:v>0.99949998100000004</c:v>
                </c:pt>
                <c:pt idx="906">
                  <c:v>0.99949998100000004</c:v>
                </c:pt>
                <c:pt idx="907">
                  <c:v>0.99949997999999995</c:v>
                </c:pt>
                <c:pt idx="908">
                  <c:v>0.99949998100000004</c:v>
                </c:pt>
                <c:pt idx="909">
                  <c:v>0.99949998100000004</c:v>
                </c:pt>
                <c:pt idx="910">
                  <c:v>0.99949998200000001</c:v>
                </c:pt>
                <c:pt idx="911">
                  <c:v>0.99949998299999998</c:v>
                </c:pt>
                <c:pt idx="912">
                  <c:v>0.99949998399999995</c:v>
                </c:pt>
                <c:pt idx="913">
                  <c:v>0.99949998399999995</c:v>
                </c:pt>
                <c:pt idx="914">
                  <c:v>0.99949998399999995</c:v>
                </c:pt>
                <c:pt idx="915">
                  <c:v>0.99949998500000004</c:v>
                </c:pt>
                <c:pt idx="916">
                  <c:v>0.99949998600000001</c:v>
                </c:pt>
                <c:pt idx="917">
                  <c:v>0.99949998600000001</c:v>
                </c:pt>
                <c:pt idx="918">
                  <c:v>0.99949998699999998</c:v>
                </c:pt>
                <c:pt idx="919">
                  <c:v>0.99949998699999998</c:v>
                </c:pt>
                <c:pt idx="920">
                  <c:v>0.99949998799999995</c:v>
                </c:pt>
                <c:pt idx="921">
                  <c:v>0.99949998900000003</c:v>
                </c:pt>
                <c:pt idx="922">
                  <c:v>0.99949998900000003</c:v>
                </c:pt>
                <c:pt idx="923">
                  <c:v>0.99949999</c:v>
                </c:pt>
                <c:pt idx="924">
                  <c:v>0.99949998900000003</c:v>
                </c:pt>
                <c:pt idx="925">
                  <c:v>0.99949998799999995</c:v>
                </c:pt>
                <c:pt idx="926">
                  <c:v>0.99949998699999998</c:v>
                </c:pt>
                <c:pt idx="927">
                  <c:v>0.99949998600000001</c:v>
                </c:pt>
                <c:pt idx="928">
                  <c:v>0.99949998600000001</c:v>
                </c:pt>
                <c:pt idx="929">
                  <c:v>0.99949998600000001</c:v>
                </c:pt>
                <c:pt idx="930">
                  <c:v>0.99949998600000001</c:v>
                </c:pt>
                <c:pt idx="931">
                  <c:v>0.99949998600000001</c:v>
                </c:pt>
                <c:pt idx="932">
                  <c:v>0.99949998500000004</c:v>
                </c:pt>
                <c:pt idx="933">
                  <c:v>0.99949998500000004</c:v>
                </c:pt>
                <c:pt idx="934">
                  <c:v>0.99949998399999995</c:v>
                </c:pt>
                <c:pt idx="935">
                  <c:v>0.99949998299999998</c:v>
                </c:pt>
                <c:pt idx="936">
                  <c:v>0.99949998100000004</c:v>
                </c:pt>
                <c:pt idx="937">
                  <c:v>0.99949997999999995</c:v>
                </c:pt>
                <c:pt idx="938">
                  <c:v>0.99949997899999998</c:v>
                </c:pt>
                <c:pt idx="939">
                  <c:v>0.99949997700000004</c:v>
                </c:pt>
                <c:pt idx="940">
                  <c:v>0.99949997599999996</c:v>
                </c:pt>
                <c:pt idx="941">
                  <c:v>0.99949997400000001</c:v>
                </c:pt>
                <c:pt idx="942">
                  <c:v>0.99949997199999996</c:v>
                </c:pt>
                <c:pt idx="943">
                  <c:v>0.99949997000000002</c:v>
                </c:pt>
                <c:pt idx="944">
                  <c:v>0.99949996699999999</c:v>
                </c:pt>
                <c:pt idx="945">
                  <c:v>0.99949996399999996</c:v>
                </c:pt>
                <c:pt idx="946">
                  <c:v>0.99949996200000002</c:v>
                </c:pt>
                <c:pt idx="947">
                  <c:v>0.99949995899999999</c:v>
                </c:pt>
                <c:pt idx="948">
                  <c:v>0.99949995599999997</c:v>
                </c:pt>
                <c:pt idx="949">
                  <c:v>0.99949995300000005</c:v>
                </c:pt>
                <c:pt idx="950">
                  <c:v>0.99949995000000003</c:v>
                </c:pt>
                <c:pt idx="951">
                  <c:v>0.999499947</c:v>
                </c:pt>
                <c:pt idx="952">
                  <c:v>0.99949994399999997</c:v>
                </c:pt>
                <c:pt idx="953">
                  <c:v>0.99949994399999997</c:v>
                </c:pt>
                <c:pt idx="954">
                  <c:v>0.99949993800000003</c:v>
                </c:pt>
                <c:pt idx="955">
                  <c:v>0.99949993800000003</c:v>
                </c:pt>
                <c:pt idx="956">
                  <c:v>0.99949993400000003</c:v>
                </c:pt>
                <c:pt idx="957">
                  <c:v>0.99949993000000004</c:v>
                </c:pt>
                <c:pt idx="958">
                  <c:v>0.99949992700000001</c:v>
                </c:pt>
                <c:pt idx="959">
                  <c:v>0.99949992300000001</c:v>
                </c:pt>
                <c:pt idx="960">
                  <c:v>0.99949991900000001</c:v>
                </c:pt>
                <c:pt idx="961">
                  <c:v>0.99949991500000002</c:v>
                </c:pt>
                <c:pt idx="962">
                  <c:v>0.99949991100000002</c:v>
                </c:pt>
                <c:pt idx="963">
                  <c:v>0.99949990700000002</c:v>
                </c:pt>
                <c:pt idx="964">
                  <c:v>0.99949990300000002</c:v>
                </c:pt>
                <c:pt idx="965">
                  <c:v>0.99949989900000002</c:v>
                </c:pt>
                <c:pt idx="966">
                  <c:v>0.99949989500000003</c:v>
                </c:pt>
                <c:pt idx="967">
                  <c:v>0.99949989100000003</c:v>
                </c:pt>
                <c:pt idx="968">
                  <c:v>0.99949988700000003</c:v>
                </c:pt>
                <c:pt idx="969">
                  <c:v>0.99949988199999995</c:v>
                </c:pt>
                <c:pt idx="970">
                  <c:v>0.99949987699999998</c:v>
                </c:pt>
                <c:pt idx="971">
                  <c:v>0.99949987200000001</c:v>
                </c:pt>
                <c:pt idx="972">
                  <c:v>0.99949986800000001</c:v>
                </c:pt>
                <c:pt idx="973">
                  <c:v>0.99949986300000004</c:v>
                </c:pt>
                <c:pt idx="974">
                  <c:v>0.99949985900000005</c:v>
                </c:pt>
                <c:pt idx="975">
                  <c:v>0.99949985500000005</c:v>
                </c:pt>
                <c:pt idx="976">
                  <c:v>0.99949984999999997</c:v>
                </c:pt>
                <c:pt idx="977">
                  <c:v>0.99949984599999997</c:v>
                </c:pt>
                <c:pt idx="978">
                  <c:v>0.99949984300000005</c:v>
                </c:pt>
                <c:pt idx="979">
                  <c:v>0.99949983899999995</c:v>
                </c:pt>
                <c:pt idx="980">
                  <c:v>0.99949983499999995</c:v>
                </c:pt>
                <c:pt idx="981">
                  <c:v>0.99949983099999995</c:v>
                </c:pt>
                <c:pt idx="982">
                  <c:v>0.99949982699999995</c:v>
                </c:pt>
                <c:pt idx="983">
                  <c:v>0.99949982299999995</c:v>
                </c:pt>
                <c:pt idx="984">
                  <c:v>0.99949981899999996</c:v>
                </c:pt>
                <c:pt idx="985">
                  <c:v>0.99949981399999999</c:v>
                </c:pt>
                <c:pt idx="986">
                  <c:v>0.99949980900000002</c:v>
                </c:pt>
                <c:pt idx="987">
                  <c:v>0.99949980500000002</c:v>
                </c:pt>
                <c:pt idx="988">
                  <c:v>0.99949980000000005</c:v>
                </c:pt>
                <c:pt idx="989">
                  <c:v>0.99949979499999997</c:v>
                </c:pt>
                <c:pt idx="990">
                  <c:v>0.99949979099999997</c:v>
                </c:pt>
                <c:pt idx="991">
                  <c:v>0.99949978500000003</c:v>
                </c:pt>
                <c:pt idx="992">
                  <c:v>0.99949978100000003</c:v>
                </c:pt>
                <c:pt idx="993">
                  <c:v>0.99949977599999995</c:v>
                </c:pt>
                <c:pt idx="994">
                  <c:v>0.99949977099999998</c:v>
                </c:pt>
                <c:pt idx="995">
                  <c:v>0.99949976699999998</c:v>
                </c:pt>
                <c:pt idx="996">
                  <c:v>0.99949976200000001</c:v>
                </c:pt>
                <c:pt idx="997">
                  <c:v>0.99949975700000004</c:v>
                </c:pt>
                <c:pt idx="998">
                  <c:v>0.99949975300000005</c:v>
                </c:pt>
                <c:pt idx="999">
                  <c:v>0.99949974900000005</c:v>
                </c:pt>
                <c:pt idx="1000">
                  <c:v>0.99949974600000002</c:v>
                </c:pt>
                <c:pt idx="1001">
                  <c:v>0.999499743</c:v>
                </c:pt>
                <c:pt idx="1002">
                  <c:v>0.99949973999999997</c:v>
                </c:pt>
                <c:pt idx="1003">
                  <c:v>0.99949973700000005</c:v>
                </c:pt>
                <c:pt idx="1004">
                  <c:v>0.99949973299999995</c:v>
                </c:pt>
                <c:pt idx="1005">
                  <c:v>0.99949973000000003</c:v>
                </c:pt>
                <c:pt idx="1006">
                  <c:v>0.999499727</c:v>
                </c:pt>
                <c:pt idx="1007">
                  <c:v>0.99949972399999998</c:v>
                </c:pt>
                <c:pt idx="1008">
                  <c:v>0.99949972200000003</c:v>
                </c:pt>
                <c:pt idx="1009">
                  <c:v>0.99949971900000001</c:v>
                </c:pt>
                <c:pt idx="1010">
                  <c:v>0.99949971599999998</c:v>
                </c:pt>
                <c:pt idx="1011">
                  <c:v>0.99949971400000004</c:v>
                </c:pt>
                <c:pt idx="1012">
                  <c:v>0.99949971199999998</c:v>
                </c:pt>
                <c:pt idx="1013">
                  <c:v>0.99949971000000004</c:v>
                </c:pt>
                <c:pt idx="1014">
                  <c:v>0.99949970700000002</c:v>
                </c:pt>
                <c:pt idx="1015">
                  <c:v>0.99949970499999996</c:v>
                </c:pt>
                <c:pt idx="1016">
                  <c:v>0.99949970399999999</c:v>
                </c:pt>
                <c:pt idx="1017">
                  <c:v>0.99949970300000002</c:v>
                </c:pt>
                <c:pt idx="1018">
                  <c:v>0.99949970200000005</c:v>
                </c:pt>
                <c:pt idx="1019">
                  <c:v>0.99949969999999999</c:v>
                </c:pt>
                <c:pt idx="1020">
                  <c:v>0.99949969900000002</c:v>
                </c:pt>
                <c:pt idx="1021">
                  <c:v>0.99949969800000005</c:v>
                </c:pt>
                <c:pt idx="1022">
                  <c:v>0.99949969699999996</c:v>
                </c:pt>
                <c:pt idx="1023">
                  <c:v>0.99949969599999999</c:v>
                </c:pt>
                <c:pt idx="1024">
                  <c:v>0.99949969500000002</c:v>
                </c:pt>
                <c:pt idx="1025">
                  <c:v>0.99949969500000002</c:v>
                </c:pt>
                <c:pt idx="1026">
                  <c:v>0.99949969500000002</c:v>
                </c:pt>
                <c:pt idx="1027">
                  <c:v>0.99949969500000002</c:v>
                </c:pt>
                <c:pt idx="1028">
                  <c:v>0.99949969500000002</c:v>
                </c:pt>
                <c:pt idx="1029">
                  <c:v>0.99949969599999999</c:v>
                </c:pt>
                <c:pt idx="1030">
                  <c:v>0.99949969599999999</c:v>
                </c:pt>
                <c:pt idx="1031">
                  <c:v>0.99949969599999999</c:v>
                </c:pt>
                <c:pt idx="1032">
                  <c:v>0.99949969599999999</c:v>
                </c:pt>
                <c:pt idx="1033">
                  <c:v>0.99949969699999996</c:v>
                </c:pt>
                <c:pt idx="1034">
                  <c:v>0.99949969800000005</c:v>
                </c:pt>
                <c:pt idx="1035">
                  <c:v>0.99949969900000002</c:v>
                </c:pt>
                <c:pt idx="1036">
                  <c:v>0.99949970099999996</c:v>
                </c:pt>
                <c:pt idx="1037">
                  <c:v>0.99949970300000002</c:v>
                </c:pt>
                <c:pt idx="1038">
                  <c:v>0.99949970399999999</c:v>
                </c:pt>
                <c:pt idx="1039">
                  <c:v>0.99949970600000004</c:v>
                </c:pt>
                <c:pt idx="1040">
                  <c:v>0.99949970799999999</c:v>
                </c:pt>
                <c:pt idx="1041">
                  <c:v>0.99949970899999996</c:v>
                </c:pt>
                <c:pt idx="1042">
                  <c:v>0.99949970899999996</c:v>
                </c:pt>
                <c:pt idx="1043">
                  <c:v>0.99949971100000001</c:v>
                </c:pt>
                <c:pt idx="1044">
                  <c:v>0.99949971100000001</c:v>
                </c:pt>
                <c:pt idx="1045">
                  <c:v>0.99949971199999998</c:v>
                </c:pt>
                <c:pt idx="1046">
                  <c:v>0.99949971299999996</c:v>
                </c:pt>
                <c:pt idx="1047">
                  <c:v>0.99949971400000004</c:v>
                </c:pt>
                <c:pt idx="1048">
                  <c:v>0.99949971599999998</c:v>
                </c:pt>
                <c:pt idx="1049">
                  <c:v>0.99949971699999995</c:v>
                </c:pt>
                <c:pt idx="1050">
                  <c:v>0.99949971900000001</c:v>
                </c:pt>
                <c:pt idx="1051">
                  <c:v>0.99949971999999998</c:v>
                </c:pt>
                <c:pt idx="1052">
                  <c:v>0.99949972099999995</c:v>
                </c:pt>
                <c:pt idx="1053">
                  <c:v>0.99949972300000001</c:v>
                </c:pt>
                <c:pt idx="1054">
                  <c:v>0.99949972499999995</c:v>
                </c:pt>
                <c:pt idx="1055">
                  <c:v>0.99949972600000003</c:v>
                </c:pt>
                <c:pt idx="1056">
                  <c:v>0.99949972799999998</c:v>
                </c:pt>
                <c:pt idx="1057">
                  <c:v>0.99949973000000003</c:v>
                </c:pt>
                <c:pt idx="1058">
                  <c:v>0.99949973199999997</c:v>
                </c:pt>
                <c:pt idx="1059">
                  <c:v>0.999499735</c:v>
                </c:pt>
                <c:pt idx="1060">
                  <c:v>0.99949973700000005</c:v>
                </c:pt>
                <c:pt idx="1061">
                  <c:v>0.999499739</c:v>
                </c:pt>
                <c:pt idx="1062">
                  <c:v>0.99949974200000002</c:v>
                </c:pt>
                <c:pt idx="1063">
                  <c:v>0.99949974399999997</c:v>
                </c:pt>
                <c:pt idx="1064">
                  <c:v>0.99949974600000002</c:v>
                </c:pt>
                <c:pt idx="1065">
                  <c:v>0.99949974900000005</c:v>
                </c:pt>
                <c:pt idx="1066">
                  <c:v>0.99949975199999996</c:v>
                </c:pt>
                <c:pt idx="1067">
                  <c:v>0.99949975400000002</c:v>
                </c:pt>
                <c:pt idx="1068">
                  <c:v>0.99949975700000004</c:v>
                </c:pt>
                <c:pt idx="1069">
                  <c:v>0.99949975899999999</c:v>
                </c:pt>
                <c:pt idx="1070">
                  <c:v>0.99949976100000004</c:v>
                </c:pt>
                <c:pt idx="1071">
                  <c:v>0.99949976299999999</c:v>
                </c:pt>
                <c:pt idx="1072">
                  <c:v>0.99949976600000001</c:v>
                </c:pt>
                <c:pt idx="1073">
                  <c:v>0.99949976900000004</c:v>
                </c:pt>
                <c:pt idx="1074">
                  <c:v>0.99949977099999998</c:v>
                </c:pt>
                <c:pt idx="1075">
                  <c:v>0.99949977400000001</c:v>
                </c:pt>
                <c:pt idx="1076">
                  <c:v>0.99949977700000003</c:v>
                </c:pt>
                <c:pt idx="1077">
                  <c:v>0.99949977999999995</c:v>
                </c:pt>
                <c:pt idx="1078">
                  <c:v>0.999499782</c:v>
                </c:pt>
                <c:pt idx="1079">
                  <c:v>0.99949978399999995</c:v>
                </c:pt>
                <c:pt idx="1080">
                  <c:v>0.999499786</c:v>
                </c:pt>
                <c:pt idx="1081">
                  <c:v>0.99949978799999994</c:v>
                </c:pt>
                <c:pt idx="1082">
                  <c:v>0.99949979</c:v>
                </c:pt>
                <c:pt idx="1083">
                  <c:v>0.99949979300000003</c:v>
                </c:pt>
                <c:pt idx="1084">
                  <c:v>0.99949979499999997</c:v>
                </c:pt>
                <c:pt idx="1085">
                  <c:v>0.99949979799999999</c:v>
                </c:pt>
                <c:pt idx="1086">
                  <c:v>0.99949980000000005</c:v>
                </c:pt>
                <c:pt idx="1087">
                  <c:v>0.99949980299999996</c:v>
                </c:pt>
                <c:pt idx="1088">
                  <c:v>0.99949980599999999</c:v>
                </c:pt>
                <c:pt idx="1089">
                  <c:v>0.99949980900000002</c:v>
                </c:pt>
                <c:pt idx="1090">
                  <c:v>0.99949981099999996</c:v>
                </c:pt>
                <c:pt idx="1091">
                  <c:v>0.99949981399999999</c:v>
                </c:pt>
                <c:pt idx="1092">
                  <c:v>0.99949981600000004</c:v>
                </c:pt>
                <c:pt idx="1093">
                  <c:v>0.99949981899999996</c:v>
                </c:pt>
                <c:pt idx="1094">
                  <c:v>0.99949982199999998</c:v>
                </c:pt>
                <c:pt idx="1095">
                  <c:v>0.99949982400000004</c:v>
                </c:pt>
                <c:pt idx="1096">
                  <c:v>0.99949982599999998</c:v>
                </c:pt>
                <c:pt idx="1097">
                  <c:v>0.99949982900000001</c:v>
                </c:pt>
                <c:pt idx="1098">
                  <c:v>0.99949983099999995</c:v>
                </c:pt>
                <c:pt idx="1099">
                  <c:v>0.99949983399999998</c:v>
                </c:pt>
                <c:pt idx="1100">
                  <c:v>0.99949983600000003</c:v>
                </c:pt>
                <c:pt idx="1101">
                  <c:v>0.99949983799999997</c:v>
                </c:pt>
                <c:pt idx="1102">
                  <c:v>0.999499841</c:v>
                </c:pt>
                <c:pt idx="1103">
                  <c:v>0.99949984300000005</c:v>
                </c:pt>
                <c:pt idx="1104">
                  <c:v>0.999499845</c:v>
                </c:pt>
                <c:pt idx="1105">
                  <c:v>0.99949984700000005</c:v>
                </c:pt>
                <c:pt idx="1106">
                  <c:v>0.999499849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42272"/>
        <c:axId val="173713664"/>
      </c:lineChart>
      <c:lineChart>
        <c:grouping val="standard"/>
        <c:varyColors val="0"/>
        <c:ser>
          <c:idx val="0"/>
          <c:order val="1"/>
          <c:tx>
            <c:strRef>
              <c:f>Sheet3!$C$1</c:f>
              <c:strCache>
                <c:ptCount val="1"/>
                <c:pt idx="0">
                  <c:v> Temp</c:v>
                </c:pt>
              </c:strCache>
            </c:strRef>
          </c:tx>
          <c:spPr>
            <a:ln w="15875"/>
          </c:spPr>
          <c:marker>
            <c:symbol val="diamond"/>
            <c:size val="5"/>
          </c:marker>
          <c:cat>
            <c:numRef>
              <c:f>Sheet3!$A$2:$A$1108</c:f>
              <c:numCache>
                <c:formatCode>[$-F400]h:mm:ss\ AM/PM</c:formatCode>
                <c:ptCount val="1107"/>
                <c:pt idx="0">
                  <c:v>44268.68414351852</c:v>
                </c:pt>
                <c:pt idx="1">
                  <c:v>44268.684490740743</c:v>
                </c:pt>
                <c:pt idx="2">
                  <c:v>44268.684849537036</c:v>
                </c:pt>
                <c:pt idx="3">
                  <c:v>44268.685208333336</c:v>
                </c:pt>
                <c:pt idx="4">
                  <c:v>44268.685555555552</c:v>
                </c:pt>
                <c:pt idx="5">
                  <c:v>44268.685914351852</c:v>
                </c:pt>
                <c:pt idx="6">
                  <c:v>44268.686273148145</c:v>
                </c:pt>
                <c:pt idx="7">
                  <c:v>44268.686620370368</c:v>
                </c:pt>
                <c:pt idx="8">
                  <c:v>44268.686979166669</c:v>
                </c:pt>
                <c:pt idx="9">
                  <c:v>44268.687337962961</c:v>
                </c:pt>
                <c:pt idx="10">
                  <c:v>44268.687696759262</c:v>
                </c:pt>
                <c:pt idx="11">
                  <c:v>44268.688043981485</c:v>
                </c:pt>
                <c:pt idx="12">
                  <c:v>44268.688402777778</c:v>
                </c:pt>
                <c:pt idx="13">
                  <c:v>44268.688761574071</c:v>
                </c:pt>
                <c:pt idx="14">
                  <c:v>44268.689108796294</c:v>
                </c:pt>
                <c:pt idx="15">
                  <c:v>44268.689467592594</c:v>
                </c:pt>
                <c:pt idx="16">
                  <c:v>44268.689826388887</c:v>
                </c:pt>
                <c:pt idx="17">
                  <c:v>44268.69017361111</c:v>
                </c:pt>
                <c:pt idx="18">
                  <c:v>44268.690532407411</c:v>
                </c:pt>
                <c:pt idx="19">
                  <c:v>44268.690891203703</c:v>
                </c:pt>
                <c:pt idx="20">
                  <c:v>44268.691238425927</c:v>
                </c:pt>
                <c:pt idx="21">
                  <c:v>44268.69159722222</c:v>
                </c:pt>
                <c:pt idx="22">
                  <c:v>44268.69195601852</c:v>
                </c:pt>
                <c:pt idx="23">
                  <c:v>44268.692314814813</c:v>
                </c:pt>
                <c:pt idx="24">
                  <c:v>44268.692662037036</c:v>
                </c:pt>
                <c:pt idx="25">
                  <c:v>44268.693020833336</c:v>
                </c:pt>
                <c:pt idx="26">
                  <c:v>44268.693379629629</c:v>
                </c:pt>
                <c:pt idx="27">
                  <c:v>44268.693726851852</c:v>
                </c:pt>
                <c:pt idx="28">
                  <c:v>44268.694085648145</c:v>
                </c:pt>
                <c:pt idx="29">
                  <c:v>44268.694444444445</c:v>
                </c:pt>
                <c:pt idx="30">
                  <c:v>44268.694791666669</c:v>
                </c:pt>
                <c:pt idx="31">
                  <c:v>44268.695150462961</c:v>
                </c:pt>
                <c:pt idx="32">
                  <c:v>44268.695509259262</c:v>
                </c:pt>
                <c:pt idx="33">
                  <c:v>44268.695868055554</c:v>
                </c:pt>
                <c:pt idx="34">
                  <c:v>44268.696215277778</c:v>
                </c:pt>
                <c:pt idx="35">
                  <c:v>44268.696574074071</c:v>
                </c:pt>
                <c:pt idx="36">
                  <c:v>44268.696932870371</c:v>
                </c:pt>
                <c:pt idx="37">
                  <c:v>44268.697280092594</c:v>
                </c:pt>
                <c:pt idx="38">
                  <c:v>44268.697638888887</c:v>
                </c:pt>
                <c:pt idx="39">
                  <c:v>44268.697997685187</c:v>
                </c:pt>
                <c:pt idx="40">
                  <c:v>44268.698344907411</c:v>
                </c:pt>
                <c:pt idx="41">
                  <c:v>44268.698703703703</c:v>
                </c:pt>
                <c:pt idx="42">
                  <c:v>44268.699062500003</c:v>
                </c:pt>
                <c:pt idx="43">
                  <c:v>44268.69940972222</c:v>
                </c:pt>
                <c:pt idx="44">
                  <c:v>44268.69976851852</c:v>
                </c:pt>
                <c:pt idx="45">
                  <c:v>44268.700127314813</c:v>
                </c:pt>
                <c:pt idx="46">
                  <c:v>44268.700486111113</c:v>
                </c:pt>
                <c:pt idx="47">
                  <c:v>44268.700833333336</c:v>
                </c:pt>
                <c:pt idx="48">
                  <c:v>44268.701192129629</c:v>
                </c:pt>
                <c:pt idx="49">
                  <c:v>44268.701550925929</c:v>
                </c:pt>
                <c:pt idx="50">
                  <c:v>44268.701898148145</c:v>
                </c:pt>
                <c:pt idx="51">
                  <c:v>44268.702256944445</c:v>
                </c:pt>
                <c:pt idx="52">
                  <c:v>44268.702615740738</c:v>
                </c:pt>
                <c:pt idx="53">
                  <c:v>44268.702962962961</c:v>
                </c:pt>
                <c:pt idx="54">
                  <c:v>44268.703321759262</c:v>
                </c:pt>
                <c:pt idx="55">
                  <c:v>44268.703680555554</c:v>
                </c:pt>
                <c:pt idx="56">
                  <c:v>44268.704039351855</c:v>
                </c:pt>
                <c:pt idx="57">
                  <c:v>44268.704386574071</c:v>
                </c:pt>
                <c:pt idx="58">
                  <c:v>44268.704745370371</c:v>
                </c:pt>
                <c:pt idx="59">
                  <c:v>44268.705104166664</c:v>
                </c:pt>
                <c:pt idx="60">
                  <c:v>44268.705451388887</c:v>
                </c:pt>
                <c:pt idx="61">
                  <c:v>44268.705810185187</c:v>
                </c:pt>
                <c:pt idx="62">
                  <c:v>44268.70616898148</c:v>
                </c:pt>
                <c:pt idx="63">
                  <c:v>44268.706516203703</c:v>
                </c:pt>
                <c:pt idx="64">
                  <c:v>44268.706875000003</c:v>
                </c:pt>
                <c:pt idx="65">
                  <c:v>44268.707233796296</c:v>
                </c:pt>
                <c:pt idx="66">
                  <c:v>44268.707592592589</c:v>
                </c:pt>
                <c:pt idx="67">
                  <c:v>44268.707939814813</c:v>
                </c:pt>
                <c:pt idx="68">
                  <c:v>44268.708298611113</c:v>
                </c:pt>
                <c:pt idx="69">
                  <c:v>44268.708657407406</c:v>
                </c:pt>
                <c:pt idx="70">
                  <c:v>44268.709004629629</c:v>
                </c:pt>
                <c:pt idx="71">
                  <c:v>44268.709363425929</c:v>
                </c:pt>
                <c:pt idx="72">
                  <c:v>44268.709722222222</c:v>
                </c:pt>
                <c:pt idx="73">
                  <c:v>44268.710069444445</c:v>
                </c:pt>
                <c:pt idx="74">
                  <c:v>44268.710428240738</c:v>
                </c:pt>
                <c:pt idx="75">
                  <c:v>44268.710787037038</c:v>
                </c:pt>
                <c:pt idx="76">
                  <c:v>44268.711134259262</c:v>
                </c:pt>
                <c:pt idx="77">
                  <c:v>44268.711493055554</c:v>
                </c:pt>
                <c:pt idx="78">
                  <c:v>44268.711851851855</c:v>
                </c:pt>
                <c:pt idx="79">
                  <c:v>44268.712210648147</c:v>
                </c:pt>
                <c:pt idx="80">
                  <c:v>44268.712557870371</c:v>
                </c:pt>
                <c:pt idx="81">
                  <c:v>44268.712916666664</c:v>
                </c:pt>
                <c:pt idx="82">
                  <c:v>44268.713275462964</c:v>
                </c:pt>
                <c:pt idx="83">
                  <c:v>44268.713622685187</c:v>
                </c:pt>
                <c:pt idx="84">
                  <c:v>44268.71398148148</c:v>
                </c:pt>
                <c:pt idx="85">
                  <c:v>44268.71434027778</c:v>
                </c:pt>
                <c:pt idx="86">
                  <c:v>44268.714687500003</c:v>
                </c:pt>
                <c:pt idx="87">
                  <c:v>44268.715046296296</c:v>
                </c:pt>
                <c:pt idx="88">
                  <c:v>44268.715405092589</c:v>
                </c:pt>
                <c:pt idx="89">
                  <c:v>44268.715763888889</c:v>
                </c:pt>
                <c:pt idx="90">
                  <c:v>44268.716111111113</c:v>
                </c:pt>
                <c:pt idx="91">
                  <c:v>44268.716469907406</c:v>
                </c:pt>
                <c:pt idx="92">
                  <c:v>44268.716828703706</c:v>
                </c:pt>
                <c:pt idx="93">
                  <c:v>44268.717175925929</c:v>
                </c:pt>
                <c:pt idx="94">
                  <c:v>44268.717534722222</c:v>
                </c:pt>
                <c:pt idx="95">
                  <c:v>44268.717893518522</c:v>
                </c:pt>
                <c:pt idx="96">
                  <c:v>44268.718240740738</c:v>
                </c:pt>
                <c:pt idx="97">
                  <c:v>44268.718599537038</c:v>
                </c:pt>
                <c:pt idx="98">
                  <c:v>44268.718958333331</c:v>
                </c:pt>
                <c:pt idx="99">
                  <c:v>44268.719305555554</c:v>
                </c:pt>
                <c:pt idx="100">
                  <c:v>44268.719664351855</c:v>
                </c:pt>
                <c:pt idx="101">
                  <c:v>44268.720023148147</c:v>
                </c:pt>
                <c:pt idx="102">
                  <c:v>44268.720381944448</c:v>
                </c:pt>
                <c:pt idx="103">
                  <c:v>44268.720729166664</c:v>
                </c:pt>
                <c:pt idx="104">
                  <c:v>44268.721087962964</c:v>
                </c:pt>
                <c:pt idx="105">
                  <c:v>44268.721446759257</c:v>
                </c:pt>
                <c:pt idx="106">
                  <c:v>44268.72179398148</c:v>
                </c:pt>
                <c:pt idx="107">
                  <c:v>44268.72215277778</c:v>
                </c:pt>
                <c:pt idx="108">
                  <c:v>44268.722511574073</c:v>
                </c:pt>
                <c:pt idx="109">
                  <c:v>44268.722858796296</c:v>
                </c:pt>
                <c:pt idx="110">
                  <c:v>44268.723217592589</c:v>
                </c:pt>
                <c:pt idx="111">
                  <c:v>44268.723576388889</c:v>
                </c:pt>
                <c:pt idx="112">
                  <c:v>44268.723935185182</c:v>
                </c:pt>
                <c:pt idx="113">
                  <c:v>44268.724282407406</c:v>
                </c:pt>
                <c:pt idx="114">
                  <c:v>44268.724641203706</c:v>
                </c:pt>
                <c:pt idx="115">
                  <c:v>44268.724999999999</c:v>
                </c:pt>
                <c:pt idx="116">
                  <c:v>44268.725347222222</c:v>
                </c:pt>
                <c:pt idx="117">
                  <c:v>44268.725706018522</c:v>
                </c:pt>
                <c:pt idx="118">
                  <c:v>44268.726064814815</c:v>
                </c:pt>
                <c:pt idx="119">
                  <c:v>44268.726412037038</c:v>
                </c:pt>
                <c:pt idx="120">
                  <c:v>44268.726770833331</c:v>
                </c:pt>
                <c:pt idx="121">
                  <c:v>44268.727129629631</c:v>
                </c:pt>
                <c:pt idx="122">
                  <c:v>44268.727476851855</c:v>
                </c:pt>
                <c:pt idx="123">
                  <c:v>44268.727835648147</c:v>
                </c:pt>
                <c:pt idx="124">
                  <c:v>44268.728194444448</c:v>
                </c:pt>
                <c:pt idx="125">
                  <c:v>44268.72855324074</c:v>
                </c:pt>
                <c:pt idx="126">
                  <c:v>44268.728900462964</c:v>
                </c:pt>
                <c:pt idx="127">
                  <c:v>44268.729259259257</c:v>
                </c:pt>
                <c:pt idx="128">
                  <c:v>44268.729618055557</c:v>
                </c:pt>
                <c:pt idx="129">
                  <c:v>44268.72996527778</c:v>
                </c:pt>
                <c:pt idx="130">
                  <c:v>44268.730324074073</c:v>
                </c:pt>
                <c:pt idx="131">
                  <c:v>44268.730682870373</c:v>
                </c:pt>
                <c:pt idx="132">
                  <c:v>44268.731030092589</c:v>
                </c:pt>
                <c:pt idx="133">
                  <c:v>44268.731388888889</c:v>
                </c:pt>
                <c:pt idx="134">
                  <c:v>44268.731747685182</c:v>
                </c:pt>
                <c:pt idx="135">
                  <c:v>44268.732106481482</c:v>
                </c:pt>
                <c:pt idx="136">
                  <c:v>44268.732453703706</c:v>
                </c:pt>
                <c:pt idx="137">
                  <c:v>44268.732812499999</c:v>
                </c:pt>
                <c:pt idx="138">
                  <c:v>44268.733171296299</c:v>
                </c:pt>
                <c:pt idx="139">
                  <c:v>44268.733518518522</c:v>
                </c:pt>
                <c:pt idx="140">
                  <c:v>44268.733877314815</c:v>
                </c:pt>
                <c:pt idx="141">
                  <c:v>44268.734236111108</c:v>
                </c:pt>
                <c:pt idx="142">
                  <c:v>44268.734583333331</c:v>
                </c:pt>
                <c:pt idx="143">
                  <c:v>44268.734942129631</c:v>
                </c:pt>
                <c:pt idx="144">
                  <c:v>44268.735300925924</c:v>
                </c:pt>
                <c:pt idx="145">
                  <c:v>44268.735648148147</c:v>
                </c:pt>
                <c:pt idx="146">
                  <c:v>44268.736006944448</c:v>
                </c:pt>
                <c:pt idx="147">
                  <c:v>44268.73636574074</c:v>
                </c:pt>
                <c:pt idx="148">
                  <c:v>44268.736724537041</c:v>
                </c:pt>
                <c:pt idx="149">
                  <c:v>44268.737071759257</c:v>
                </c:pt>
                <c:pt idx="150">
                  <c:v>44268.737430555557</c:v>
                </c:pt>
                <c:pt idx="151">
                  <c:v>44268.73778935185</c:v>
                </c:pt>
                <c:pt idx="152">
                  <c:v>44268.738136574073</c:v>
                </c:pt>
                <c:pt idx="153">
                  <c:v>44268.738495370373</c:v>
                </c:pt>
                <c:pt idx="154">
                  <c:v>44268.738854166666</c:v>
                </c:pt>
                <c:pt idx="155">
                  <c:v>44268.739201388889</c:v>
                </c:pt>
                <c:pt idx="156">
                  <c:v>44268.739560185182</c:v>
                </c:pt>
                <c:pt idx="157">
                  <c:v>44268.739918981482</c:v>
                </c:pt>
                <c:pt idx="158">
                  <c:v>44268.740277777775</c:v>
                </c:pt>
                <c:pt idx="159">
                  <c:v>44268.740624999999</c:v>
                </c:pt>
                <c:pt idx="160">
                  <c:v>44268.740983796299</c:v>
                </c:pt>
                <c:pt idx="161">
                  <c:v>44268.741342592592</c:v>
                </c:pt>
                <c:pt idx="162">
                  <c:v>44268.741689814815</c:v>
                </c:pt>
                <c:pt idx="163">
                  <c:v>44268.742048611108</c:v>
                </c:pt>
                <c:pt idx="164">
                  <c:v>44268.742407407408</c:v>
                </c:pt>
                <c:pt idx="165">
                  <c:v>44268.742754629631</c:v>
                </c:pt>
                <c:pt idx="166">
                  <c:v>44268.743113425924</c:v>
                </c:pt>
                <c:pt idx="167">
                  <c:v>44268.743472222224</c:v>
                </c:pt>
                <c:pt idx="168">
                  <c:v>44268.743831018517</c:v>
                </c:pt>
                <c:pt idx="169">
                  <c:v>44268.74417824074</c:v>
                </c:pt>
                <c:pt idx="170">
                  <c:v>44268.744537037041</c:v>
                </c:pt>
                <c:pt idx="171">
                  <c:v>44268.744895833333</c:v>
                </c:pt>
                <c:pt idx="172">
                  <c:v>44268.745243055557</c:v>
                </c:pt>
                <c:pt idx="173">
                  <c:v>44268.74560185185</c:v>
                </c:pt>
                <c:pt idx="174">
                  <c:v>44268.74596064815</c:v>
                </c:pt>
                <c:pt idx="175">
                  <c:v>44268.746307870373</c:v>
                </c:pt>
                <c:pt idx="176">
                  <c:v>44268.746666666666</c:v>
                </c:pt>
                <c:pt idx="177">
                  <c:v>44268.747025462966</c:v>
                </c:pt>
                <c:pt idx="178">
                  <c:v>44268.747384259259</c:v>
                </c:pt>
                <c:pt idx="179">
                  <c:v>44268.747731481482</c:v>
                </c:pt>
                <c:pt idx="180">
                  <c:v>44268.748090277775</c:v>
                </c:pt>
                <c:pt idx="181">
                  <c:v>44268.748449074075</c:v>
                </c:pt>
                <c:pt idx="182">
                  <c:v>44268.748796296299</c:v>
                </c:pt>
                <c:pt idx="183">
                  <c:v>44268.749155092592</c:v>
                </c:pt>
                <c:pt idx="184">
                  <c:v>44268.749513888892</c:v>
                </c:pt>
                <c:pt idx="185">
                  <c:v>44268.749861111108</c:v>
                </c:pt>
                <c:pt idx="186">
                  <c:v>44268.750219907408</c:v>
                </c:pt>
                <c:pt idx="187">
                  <c:v>44268.750578703701</c:v>
                </c:pt>
                <c:pt idx="188">
                  <c:v>44268.750925925924</c:v>
                </c:pt>
                <c:pt idx="189">
                  <c:v>44268.751284722224</c:v>
                </c:pt>
                <c:pt idx="190">
                  <c:v>44268.751643518517</c:v>
                </c:pt>
                <c:pt idx="191">
                  <c:v>44268.752002314817</c:v>
                </c:pt>
                <c:pt idx="192">
                  <c:v>44268.752349537041</c:v>
                </c:pt>
                <c:pt idx="193">
                  <c:v>44268.752708333333</c:v>
                </c:pt>
                <c:pt idx="194">
                  <c:v>44268.753067129626</c:v>
                </c:pt>
                <c:pt idx="195">
                  <c:v>44268.75341435185</c:v>
                </c:pt>
                <c:pt idx="196">
                  <c:v>44268.75377314815</c:v>
                </c:pt>
                <c:pt idx="197">
                  <c:v>44268.754131944443</c:v>
                </c:pt>
                <c:pt idx="198">
                  <c:v>44268.754479166666</c:v>
                </c:pt>
                <c:pt idx="199">
                  <c:v>44268.754837962966</c:v>
                </c:pt>
                <c:pt idx="200">
                  <c:v>44268.755196759259</c:v>
                </c:pt>
                <c:pt idx="201">
                  <c:v>44268.755555555559</c:v>
                </c:pt>
                <c:pt idx="202">
                  <c:v>44268.755902777775</c:v>
                </c:pt>
                <c:pt idx="203">
                  <c:v>44268.756261574075</c:v>
                </c:pt>
                <c:pt idx="204">
                  <c:v>44268.756620370368</c:v>
                </c:pt>
                <c:pt idx="205">
                  <c:v>44268.756967592592</c:v>
                </c:pt>
                <c:pt idx="206">
                  <c:v>44268.757326388892</c:v>
                </c:pt>
                <c:pt idx="207">
                  <c:v>44268.757685185185</c:v>
                </c:pt>
                <c:pt idx="208">
                  <c:v>44268.758032407408</c:v>
                </c:pt>
                <c:pt idx="209">
                  <c:v>44268.758391203701</c:v>
                </c:pt>
                <c:pt idx="210">
                  <c:v>44268.758750000001</c:v>
                </c:pt>
                <c:pt idx="211">
                  <c:v>44268.759108796294</c:v>
                </c:pt>
                <c:pt idx="212">
                  <c:v>44268.759456018517</c:v>
                </c:pt>
                <c:pt idx="213">
                  <c:v>44268.759814814817</c:v>
                </c:pt>
                <c:pt idx="214">
                  <c:v>44268.76017361111</c:v>
                </c:pt>
                <c:pt idx="215">
                  <c:v>44268.760520833333</c:v>
                </c:pt>
                <c:pt idx="216">
                  <c:v>44268.760879629626</c:v>
                </c:pt>
                <c:pt idx="217">
                  <c:v>44268.761238425926</c:v>
                </c:pt>
                <c:pt idx="218">
                  <c:v>44268.76158564815</c:v>
                </c:pt>
                <c:pt idx="219">
                  <c:v>44268.761944444443</c:v>
                </c:pt>
                <c:pt idx="220">
                  <c:v>44268.762303240743</c:v>
                </c:pt>
                <c:pt idx="221">
                  <c:v>44268.762650462966</c:v>
                </c:pt>
                <c:pt idx="222">
                  <c:v>44268.763009259259</c:v>
                </c:pt>
                <c:pt idx="223">
                  <c:v>44268.763368055559</c:v>
                </c:pt>
                <c:pt idx="224">
                  <c:v>44268.763726851852</c:v>
                </c:pt>
                <c:pt idx="225">
                  <c:v>44268.764074074075</c:v>
                </c:pt>
                <c:pt idx="226">
                  <c:v>44268.764432870368</c:v>
                </c:pt>
                <c:pt idx="227">
                  <c:v>44268.764791666668</c:v>
                </c:pt>
                <c:pt idx="228">
                  <c:v>44268.765138888892</c:v>
                </c:pt>
                <c:pt idx="229">
                  <c:v>44268.765497685185</c:v>
                </c:pt>
                <c:pt idx="230">
                  <c:v>44268.765856481485</c:v>
                </c:pt>
                <c:pt idx="231">
                  <c:v>44268.766203703701</c:v>
                </c:pt>
                <c:pt idx="232">
                  <c:v>44268.766562500001</c:v>
                </c:pt>
                <c:pt idx="233">
                  <c:v>44268.766921296294</c:v>
                </c:pt>
                <c:pt idx="234">
                  <c:v>44268.767280092594</c:v>
                </c:pt>
                <c:pt idx="235">
                  <c:v>44268.767627314817</c:v>
                </c:pt>
                <c:pt idx="236">
                  <c:v>44268.76798611111</c:v>
                </c:pt>
                <c:pt idx="237">
                  <c:v>44268.76834490741</c:v>
                </c:pt>
                <c:pt idx="238">
                  <c:v>44268.768692129626</c:v>
                </c:pt>
                <c:pt idx="239">
                  <c:v>44268.769050925926</c:v>
                </c:pt>
                <c:pt idx="240">
                  <c:v>44268.769409722219</c:v>
                </c:pt>
                <c:pt idx="241">
                  <c:v>44268.769756944443</c:v>
                </c:pt>
                <c:pt idx="242">
                  <c:v>44268.770115740743</c:v>
                </c:pt>
                <c:pt idx="243">
                  <c:v>44268.770474537036</c:v>
                </c:pt>
                <c:pt idx="244">
                  <c:v>44268.770821759259</c:v>
                </c:pt>
                <c:pt idx="245">
                  <c:v>44268.771180555559</c:v>
                </c:pt>
                <c:pt idx="246">
                  <c:v>44268.771539351852</c:v>
                </c:pt>
                <c:pt idx="247">
                  <c:v>44268.771898148145</c:v>
                </c:pt>
                <c:pt idx="248">
                  <c:v>44268.772245370368</c:v>
                </c:pt>
                <c:pt idx="249">
                  <c:v>44268.772604166668</c:v>
                </c:pt>
                <c:pt idx="250">
                  <c:v>44268.772962962961</c:v>
                </c:pt>
                <c:pt idx="251">
                  <c:v>44268.773310185185</c:v>
                </c:pt>
                <c:pt idx="252">
                  <c:v>44268.773668981485</c:v>
                </c:pt>
                <c:pt idx="253">
                  <c:v>44268.774027777778</c:v>
                </c:pt>
                <c:pt idx="254">
                  <c:v>44268.774375000001</c:v>
                </c:pt>
                <c:pt idx="255">
                  <c:v>44268.774733796294</c:v>
                </c:pt>
                <c:pt idx="256">
                  <c:v>44268.775092592594</c:v>
                </c:pt>
                <c:pt idx="257">
                  <c:v>44268.775451388887</c:v>
                </c:pt>
                <c:pt idx="258">
                  <c:v>44268.77579861111</c:v>
                </c:pt>
                <c:pt idx="259">
                  <c:v>44268.77615740741</c:v>
                </c:pt>
                <c:pt idx="260">
                  <c:v>44268.776516203703</c:v>
                </c:pt>
                <c:pt idx="261">
                  <c:v>44268.776863425926</c:v>
                </c:pt>
                <c:pt idx="262">
                  <c:v>44268.777222222219</c:v>
                </c:pt>
                <c:pt idx="263">
                  <c:v>44268.777581018519</c:v>
                </c:pt>
                <c:pt idx="264">
                  <c:v>44268.777928240743</c:v>
                </c:pt>
                <c:pt idx="265">
                  <c:v>44268.778287037036</c:v>
                </c:pt>
                <c:pt idx="266">
                  <c:v>44268.778645833336</c:v>
                </c:pt>
                <c:pt idx="267">
                  <c:v>44268.779004629629</c:v>
                </c:pt>
                <c:pt idx="268">
                  <c:v>44268.779351851852</c:v>
                </c:pt>
                <c:pt idx="269">
                  <c:v>44268.779710648145</c:v>
                </c:pt>
                <c:pt idx="270">
                  <c:v>44268.780069444445</c:v>
                </c:pt>
                <c:pt idx="271">
                  <c:v>44268.780416666668</c:v>
                </c:pt>
                <c:pt idx="272">
                  <c:v>44268.780775462961</c:v>
                </c:pt>
                <c:pt idx="273">
                  <c:v>44268.781134259261</c:v>
                </c:pt>
                <c:pt idx="274">
                  <c:v>44268.781481481485</c:v>
                </c:pt>
                <c:pt idx="275">
                  <c:v>44268.781840277778</c:v>
                </c:pt>
                <c:pt idx="276">
                  <c:v>44268.782199074078</c:v>
                </c:pt>
                <c:pt idx="277">
                  <c:v>44268.782546296294</c:v>
                </c:pt>
                <c:pt idx="278">
                  <c:v>44268.782905092594</c:v>
                </c:pt>
                <c:pt idx="279">
                  <c:v>44268.783263888887</c:v>
                </c:pt>
                <c:pt idx="280">
                  <c:v>44268.783622685187</c:v>
                </c:pt>
                <c:pt idx="281">
                  <c:v>44268.78396990741</c:v>
                </c:pt>
                <c:pt idx="282">
                  <c:v>44268.784328703703</c:v>
                </c:pt>
                <c:pt idx="283">
                  <c:v>44268.784687500003</c:v>
                </c:pt>
                <c:pt idx="284">
                  <c:v>44268.785034722219</c:v>
                </c:pt>
                <c:pt idx="285">
                  <c:v>44268.785393518519</c:v>
                </c:pt>
                <c:pt idx="286">
                  <c:v>44268.785752314812</c:v>
                </c:pt>
                <c:pt idx="287">
                  <c:v>44268.786099537036</c:v>
                </c:pt>
                <c:pt idx="288">
                  <c:v>44268.786458333336</c:v>
                </c:pt>
                <c:pt idx="289">
                  <c:v>44268.786817129629</c:v>
                </c:pt>
                <c:pt idx="290">
                  <c:v>44268.787164351852</c:v>
                </c:pt>
                <c:pt idx="291">
                  <c:v>44268.787523148145</c:v>
                </c:pt>
                <c:pt idx="292">
                  <c:v>44268.787881944445</c:v>
                </c:pt>
                <c:pt idx="293">
                  <c:v>44268.788240740738</c:v>
                </c:pt>
                <c:pt idx="294">
                  <c:v>44268.788587962961</c:v>
                </c:pt>
                <c:pt idx="295">
                  <c:v>44268.788946759261</c:v>
                </c:pt>
                <c:pt idx="296">
                  <c:v>44268.789305555554</c:v>
                </c:pt>
                <c:pt idx="297">
                  <c:v>44268.789652777778</c:v>
                </c:pt>
                <c:pt idx="298">
                  <c:v>44268.790011574078</c:v>
                </c:pt>
                <c:pt idx="299">
                  <c:v>44268.790370370371</c:v>
                </c:pt>
                <c:pt idx="300">
                  <c:v>44268.790717592594</c:v>
                </c:pt>
                <c:pt idx="301">
                  <c:v>44268.791076388887</c:v>
                </c:pt>
                <c:pt idx="302">
                  <c:v>44268.791435185187</c:v>
                </c:pt>
                <c:pt idx="303">
                  <c:v>44268.79179398148</c:v>
                </c:pt>
                <c:pt idx="304">
                  <c:v>44268.792141203703</c:v>
                </c:pt>
                <c:pt idx="305">
                  <c:v>44268.792500000003</c:v>
                </c:pt>
                <c:pt idx="306">
                  <c:v>44268.792858796296</c:v>
                </c:pt>
                <c:pt idx="307">
                  <c:v>44268.793206018519</c:v>
                </c:pt>
                <c:pt idx="308">
                  <c:v>44268.793564814812</c:v>
                </c:pt>
                <c:pt idx="309">
                  <c:v>44268.793923611112</c:v>
                </c:pt>
                <c:pt idx="310">
                  <c:v>44268.794270833336</c:v>
                </c:pt>
                <c:pt idx="311">
                  <c:v>44268.794629629629</c:v>
                </c:pt>
                <c:pt idx="312">
                  <c:v>44268.794988425929</c:v>
                </c:pt>
                <c:pt idx="313">
                  <c:v>44268.795335648145</c:v>
                </c:pt>
                <c:pt idx="314">
                  <c:v>44268.795694444445</c:v>
                </c:pt>
                <c:pt idx="315">
                  <c:v>44268.796053240738</c:v>
                </c:pt>
                <c:pt idx="316">
                  <c:v>44268.796412037038</c:v>
                </c:pt>
                <c:pt idx="317">
                  <c:v>44268.796759259261</c:v>
                </c:pt>
                <c:pt idx="318">
                  <c:v>44268.797118055554</c:v>
                </c:pt>
                <c:pt idx="319">
                  <c:v>44268.797476851854</c:v>
                </c:pt>
                <c:pt idx="320">
                  <c:v>44268.797824074078</c:v>
                </c:pt>
                <c:pt idx="321">
                  <c:v>44268.798182870371</c:v>
                </c:pt>
                <c:pt idx="322">
                  <c:v>44268.798541666663</c:v>
                </c:pt>
                <c:pt idx="323">
                  <c:v>44268.798888888887</c:v>
                </c:pt>
                <c:pt idx="324">
                  <c:v>44268.799247685187</c:v>
                </c:pt>
                <c:pt idx="325">
                  <c:v>44268.79960648148</c:v>
                </c:pt>
                <c:pt idx="326">
                  <c:v>44268.799953703703</c:v>
                </c:pt>
                <c:pt idx="327">
                  <c:v>44268.800312500003</c:v>
                </c:pt>
                <c:pt idx="328">
                  <c:v>44268.800671296296</c:v>
                </c:pt>
                <c:pt idx="329">
                  <c:v>44268.801030092596</c:v>
                </c:pt>
                <c:pt idx="330">
                  <c:v>44268.801377314812</c:v>
                </c:pt>
                <c:pt idx="331">
                  <c:v>44268.801736111112</c:v>
                </c:pt>
                <c:pt idx="332">
                  <c:v>44268.802094907405</c:v>
                </c:pt>
                <c:pt idx="333">
                  <c:v>44268.802442129629</c:v>
                </c:pt>
                <c:pt idx="334">
                  <c:v>44268.802800925929</c:v>
                </c:pt>
                <c:pt idx="335">
                  <c:v>44268.803159722222</c:v>
                </c:pt>
                <c:pt idx="336">
                  <c:v>44268.803506944445</c:v>
                </c:pt>
                <c:pt idx="337">
                  <c:v>44268.803865740738</c:v>
                </c:pt>
                <c:pt idx="338">
                  <c:v>44268.804224537038</c:v>
                </c:pt>
                <c:pt idx="339">
                  <c:v>44268.804583333331</c:v>
                </c:pt>
                <c:pt idx="340">
                  <c:v>44268.804930555554</c:v>
                </c:pt>
                <c:pt idx="341">
                  <c:v>44268.805289351854</c:v>
                </c:pt>
                <c:pt idx="342">
                  <c:v>44268.805648148147</c:v>
                </c:pt>
                <c:pt idx="343">
                  <c:v>44268.805995370371</c:v>
                </c:pt>
                <c:pt idx="344">
                  <c:v>44268.806354166663</c:v>
                </c:pt>
                <c:pt idx="345">
                  <c:v>44268.806712962964</c:v>
                </c:pt>
                <c:pt idx="346">
                  <c:v>44268.807060185187</c:v>
                </c:pt>
                <c:pt idx="347">
                  <c:v>44268.80741898148</c:v>
                </c:pt>
                <c:pt idx="348">
                  <c:v>44268.80777777778</c:v>
                </c:pt>
                <c:pt idx="349">
                  <c:v>44268.808125000003</c:v>
                </c:pt>
                <c:pt idx="350">
                  <c:v>44268.808483796296</c:v>
                </c:pt>
                <c:pt idx="351">
                  <c:v>44268.808842592596</c:v>
                </c:pt>
                <c:pt idx="352">
                  <c:v>44268.809201388889</c:v>
                </c:pt>
                <c:pt idx="353">
                  <c:v>44268.809548611112</c:v>
                </c:pt>
                <c:pt idx="354">
                  <c:v>44268.809907407405</c:v>
                </c:pt>
                <c:pt idx="355">
                  <c:v>44268.810266203705</c:v>
                </c:pt>
                <c:pt idx="356">
                  <c:v>44268.810613425929</c:v>
                </c:pt>
                <c:pt idx="357">
                  <c:v>44268.810972222222</c:v>
                </c:pt>
                <c:pt idx="358">
                  <c:v>44268.811331018522</c:v>
                </c:pt>
                <c:pt idx="359">
                  <c:v>44268.811678240738</c:v>
                </c:pt>
                <c:pt idx="360">
                  <c:v>44268.812037037038</c:v>
                </c:pt>
                <c:pt idx="361">
                  <c:v>44268.812395833331</c:v>
                </c:pt>
                <c:pt idx="362">
                  <c:v>44268.812743055554</c:v>
                </c:pt>
                <c:pt idx="363">
                  <c:v>44268.813101851854</c:v>
                </c:pt>
                <c:pt idx="364">
                  <c:v>44268.813460648147</c:v>
                </c:pt>
                <c:pt idx="365">
                  <c:v>44268.813819444447</c:v>
                </c:pt>
                <c:pt idx="366">
                  <c:v>44268.814166666663</c:v>
                </c:pt>
                <c:pt idx="367">
                  <c:v>44268.814525462964</c:v>
                </c:pt>
                <c:pt idx="368">
                  <c:v>44268.814884259256</c:v>
                </c:pt>
                <c:pt idx="369">
                  <c:v>44268.81523148148</c:v>
                </c:pt>
                <c:pt idx="370">
                  <c:v>44268.81559027778</c:v>
                </c:pt>
                <c:pt idx="371">
                  <c:v>44268.815949074073</c:v>
                </c:pt>
                <c:pt idx="372">
                  <c:v>44268.816296296296</c:v>
                </c:pt>
                <c:pt idx="373">
                  <c:v>44268.816655092596</c:v>
                </c:pt>
                <c:pt idx="374">
                  <c:v>44268.817013888889</c:v>
                </c:pt>
                <c:pt idx="375">
                  <c:v>44268.817372685182</c:v>
                </c:pt>
                <c:pt idx="376">
                  <c:v>44268.817719907405</c:v>
                </c:pt>
                <c:pt idx="377">
                  <c:v>44268.818078703705</c:v>
                </c:pt>
                <c:pt idx="378">
                  <c:v>44268.818437499998</c:v>
                </c:pt>
                <c:pt idx="379">
                  <c:v>44268.818784722222</c:v>
                </c:pt>
                <c:pt idx="380">
                  <c:v>44268.819143518522</c:v>
                </c:pt>
                <c:pt idx="381">
                  <c:v>44268.819502314815</c:v>
                </c:pt>
                <c:pt idx="382">
                  <c:v>44268.819849537038</c:v>
                </c:pt>
                <c:pt idx="383">
                  <c:v>44268.820208333331</c:v>
                </c:pt>
                <c:pt idx="384">
                  <c:v>44268.820567129631</c:v>
                </c:pt>
                <c:pt idx="385">
                  <c:v>44268.820914351854</c:v>
                </c:pt>
                <c:pt idx="386">
                  <c:v>44268.821273148147</c:v>
                </c:pt>
                <c:pt idx="387">
                  <c:v>44268.821631944447</c:v>
                </c:pt>
                <c:pt idx="388">
                  <c:v>44268.82199074074</c:v>
                </c:pt>
                <c:pt idx="389">
                  <c:v>44268.822337962964</c:v>
                </c:pt>
                <c:pt idx="390">
                  <c:v>44268.822696759256</c:v>
                </c:pt>
                <c:pt idx="391">
                  <c:v>44268.823055555556</c:v>
                </c:pt>
                <c:pt idx="392">
                  <c:v>44268.82340277778</c:v>
                </c:pt>
                <c:pt idx="393">
                  <c:v>44268.823761574073</c:v>
                </c:pt>
                <c:pt idx="394">
                  <c:v>44268.824120370373</c:v>
                </c:pt>
                <c:pt idx="395">
                  <c:v>44268.824467592596</c:v>
                </c:pt>
                <c:pt idx="396">
                  <c:v>44268.824826388889</c:v>
                </c:pt>
                <c:pt idx="397">
                  <c:v>44268.825185185182</c:v>
                </c:pt>
                <c:pt idx="398">
                  <c:v>44268.825543981482</c:v>
                </c:pt>
                <c:pt idx="399">
                  <c:v>44268.825891203705</c:v>
                </c:pt>
                <c:pt idx="400">
                  <c:v>44268.826249999998</c:v>
                </c:pt>
                <c:pt idx="401">
                  <c:v>44268.826608796298</c:v>
                </c:pt>
                <c:pt idx="402">
                  <c:v>44268.826956018522</c:v>
                </c:pt>
                <c:pt idx="403">
                  <c:v>44268.827314814815</c:v>
                </c:pt>
                <c:pt idx="404">
                  <c:v>44268.827673611115</c:v>
                </c:pt>
                <c:pt idx="405">
                  <c:v>44268.828020833331</c:v>
                </c:pt>
                <c:pt idx="406">
                  <c:v>44268.828379629631</c:v>
                </c:pt>
                <c:pt idx="407">
                  <c:v>44268.828738425924</c:v>
                </c:pt>
                <c:pt idx="408">
                  <c:v>44268.829097222224</c:v>
                </c:pt>
                <c:pt idx="409">
                  <c:v>44268.829444444447</c:v>
                </c:pt>
                <c:pt idx="410">
                  <c:v>44268.82980324074</c:v>
                </c:pt>
                <c:pt idx="411">
                  <c:v>44268.83016203704</c:v>
                </c:pt>
                <c:pt idx="412">
                  <c:v>44268.830509259256</c:v>
                </c:pt>
                <c:pt idx="413">
                  <c:v>44268.830868055556</c:v>
                </c:pt>
                <c:pt idx="414">
                  <c:v>44268.831226851849</c:v>
                </c:pt>
                <c:pt idx="415">
                  <c:v>44268.831574074073</c:v>
                </c:pt>
                <c:pt idx="416">
                  <c:v>44268.831932870373</c:v>
                </c:pt>
                <c:pt idx="417">
                  <c:v>44268.832291666666</c:v>
                </c:pt>
                <c:pt idx="418">
                  <c:v>44268.832638888889</c:v>
                </c:pt>
                <c:pt idx="419">
                  <c:v>44268.832997685182</c:v>
                </c:pt>
                <c:pt idx="420">
                  <c:v>44268.833356481482</c:v>
                </c:pt>
                <c:pt idx="421">
                  <c:v>44268.833715277775</c:v>
                </c:pt>
                <c:pt idx="422">
                  <c:v>44268.834062499998</c:v>
                </c:pt>
                <c:pt idx="423">
                  <c:v>44268.834421296298</c:v>
                </c:pt>
                <c:pt idx="424">
                  <c:v>44268.834780092591</c:v>
                </c:pt>
                <c:pt idx="425">
                  <c:v>44268.835127314815</c:v>
                </c:pt>
                <c:pt idx="426">
                  <c:v>44268.835486111115</c:v>
                </c:pt>
                <c:pt idx="427">
                  <c:v>44268.835844907408</c:v>
                </c:pt>
                <c:pt idx="428">
                  <c:v>44268.836192129631</c:v>
                </c:pt>
                <c:pt idx="429">
                  <c:v>44268.836550925924</c:v>
                </c:pt>
                <c:pt idx="430">
                  <c:v>44268.836909722224</c:v>
                </c:pt>
                <c:pt idx="431">
                  <c:v>44268.837268518517</c:v>
                </c:pt>
                <c:pt idx="432">
                  <c:v>44268.83761574074</c:v>
                </c:pt>
                <c:pt idx="433">
                  <c:v>44268.83797453704</c:v>
                </c:pt>
                <c:pt idx="434">
                  <c:v>44268.838333333333</c:v>
                </c:pt>
                <c:pt idx="435">
                  <c:v>44268.838680555556</c:v>
                </c:pt>
                <c:pt idx="436">
                  <c:v>44268.839039351849</c:v>
                </c:pt>
                <c:pt idx="437">
                  <c:v>44268.839398148149</c:v>
                </c:pt>
                <c:pt idx="438">
                  <c:v>44268.839745370373</c:v>
                </c:pt>
                <c:pt idx="439">
                  <c:v>44268.840104166666</c:v>
                </c:pt>
                <c:pt idx="440">
                  <c:v>44268.840462962966</c:v>
                </c:pt>
                <c:pt idx="441">
                  <c:v>44268.840821759259</c:v>
                </c:pt>
                <c:pt idx="442">
                  <c:v>44268.841168981482</c:v>
                </c:pt>
                <c:pt idx="443">
                  <c:v>44268.841527777775</c:v>
                </c:pt>
                <c:pt idx="444">
                  <c:v>44268.841886574075</c:v>
                </c:pt>
                <c:pt idx="445">
                  <c:v>44268.842233796298</c:v>
                </c:pt>
                <c:pt idx="446">
                  <c:v>44268.842592592591</c:v>
                </c:pt>
                <c:pt idx="447">
                  <c:v>44268.842951388891</c:v>
                </c:pt>
                <c:pt idx="448">
                  <c:v>44268.843298611115</c:v>
                </c:pt>
                <c:pt idx="449">
                  <c:v>44268.843657407408</c:v>
                </c:pt>
                <c:pt idx="450">
                  <c:v>44268.8440162037</c:v>
                </c:pt>
                <c:pt idx="451">
                  <c:v>44268.844363425924</c:v>
                </c:pt>
                <c:pt idx="452">
                  <c:v>44268.844722222224</c:v>
                </c:pt>
                <c:pt idx="453">
                  <c:v>44268.845081018517</c:v>
                </c:pt>
                <c:pt idx="454">
                  <c:v>44268.845439814817</c:v>
                </c:pt>
                <c:pt idx="455">
                  <c:v>44268.84578703704</c:v>
                </c:pt>
                <c:pt idx="456">
                  <c:v>44268.846145833333</c:v>
                </c:pt>
                <c:pt idx="457">
                  <c:v>44268.846504629626</c:v>
                </c:pt>
                <c:pt idx="458">
                  <c:v>44268.846851851849</c:v>
                </c:pt>
                <c:pt idx="459">
                  <c:v>44268.847210648149</c:v>
                </c:pt>
                <c:pt idx="460">
                  <c:v>44268.847569444442</c:v>
                </c:pt>
                <c:pt idx="461">
                  <c:v>44268.847916666666</c:v>
                </c:pt>
                <c:pt idx="462">
                  <c:v>44268.848275462966</c:v>
                </c:pt>
                <c:pt idx="463">
                  <c:v>44268.848634259259</c:v>
                </c:pt>
                <c:pt idx="464">
                  <c:v>44268.848981481482</c:v>
                </c:pt>
                <c:pt idx="465">
                  <c:v>44268.849340277775</c:v>
                </c:pt>
                <c:pt idx="466">
                  <c:v>44268.849699074075</c:v>
                </c:pt>
                <c:pt idx="467">
                  <c:v>44268.850057870368</c:v>
                </c:pt>
                <c:pt idx="468">
                  <c:v>44268.850405092591</c:v>
                </c:pt>
                <c:pt idx="469">
                  <c:v>44268.850763888891</c:v>
                </c:pt>
                <c:pt idx="470">
                  <c:v>44268.851122685184</c:v>
                </c:pt>
                <c:pt idx="471">
                  <c:v>44268.851469907408</c:v>
                </c:pt>
                <c:pt idx="472">
                  <c:v>44268.8518287037</c:v>
                </c:pt>
                <c:pt idx="473">
                  <c:v>44268.852187500001</c:v>
                </c:pt>
                <c:pt idx="474">
                  <c:v>44268.852534722224</c:v>
                </c:pt>
                <c:pt idx="475">
                  <c:v>44268.852893518517</c:v>
                </c:pt>
                <c:pt idx="476">
                  <c:v>44268.853252314817</c:v>
                </c:pt>
                <c:pt idx="477">
                  <c:v>44268.85361111111</c:v>
                </c:pt>
                <c:pt idx="478">
                  <c:v>44268.853958333333</c:v>
                </c:pt>
                <c:pt idx="479">
                  <c:v>44268.854317129626</c:v>
                </c:pt>
                <c:pt idx="480">
                  <c:v>44268.854675925926</c:v>
                </c:pt>
                <c:pt idx="481">
                  <c:v>44268.855023148149</c:v>
                </c:pt>
                <c:pt idx="482">
                  <c:v>44268.855381944442</c:v>
                </c:pt>
                <c:pt idx="483">
                  <c:v>44268.855740740742</c:v>
                </c:pt>
                <c:pt idx="484">
                  <c:v>44268.856087962966</c:v>
                </c:pt>
                <c:pt idx="485">
                  <c:v>44268.856446759259</c:v>
                </c:pt>
                <c:pt idx="486">
                  <c:v>44268.856805555559</c:v>
                </c:pt>
                <c:pt idx="487">
                  <c:v>44268.857152777775</c:v>
                </c:pt>
                <c:pt idx="488">
                  <c:v>44268.857511574075</c:v>
                </c:pt>
                <c:pt idx="489">
                  <c:v>44268.857870370368</c:v>
                </c:pt>
                <c:pt idx="490">
                  <c:v>44268.858229166668</c:v>
                </c:pt>
                <c:pt idx="491">
                  <c:v>44268.858576388891</c:v>
                </c:pt>
                <c:pt idx="492">
                  <c:v>44268.858935185184</c:v>
                </c:pt>
                <c:pt idx="493">
                  <c:v>44268.859293981484</c:v>
                </c:pt>
                <c:pt idx="494">
                  <c:v>44268.8596412037</c:v>
                </c:pt>
                <c:pt idx="495">
                  <c:v>44268.86</c:v>
                </c:pt>
                <c:pt idx="496">
                  <c:v>44268.860358796293</c:v>
                </c:pt>
                <c:pt idx="497">
                  <c:v>44268.860706018517</c:v>
                </c:pt>
                <c:pt idx="498">
                  <c:v>44268.861064814817</c:v>
                </c:pt>
                <c:pt idx="499">
                  <c:v>44268.86142361111</c:v>
                </c:pt>
                <c:pt idx="500">
                  <c:v>44268.86178240741</c:v>
                </c:pt>
                <c:pt idx="501">
                  <c:v>44268.862129629626</c:v>
                </c:pt>
                <c:pt idx="502">
                  <c:v>44268.862488425926</c:v>
                </c:pt>
                <c:pt idx="503">
                  <c:v>44268.862847222219</c:v>
                </c:pt>
                <c:pt idx="504">
                  <c:v>44268.863194444442</c:v>
                </c:pt>
                <c:pt idx="505">
                  <c:v>44268.863553240742</c:v>
                </c:pt>
                <c:pt idx="506">
                  <c:v>44268.863912037035</c:v>
                </c:pt>
                <c:pt idx="507">
                  <c:v>44268.864259259259</c:v>
                </c:pt>
                <c:pt idx="508">
                  <c:v>44268.864618055559</c:v>
                </c:pt>
                <c:pt idx="509">
                  <c:v>44268.864976851852</c:v>
                </c:pt>
                <c:pt idx="510">
                  <c:v>44268.865335648145</c:v>
                </c:pt>
                <c:pt idx="511">
                  <c:v>44268.865682870368</c:v>
                </c:pt>
                <c:pt idx="512">
                  <c:v>44268.866041666668</c:v>
                </c:pt>
                <c:pt idx="513">
                  <c:v>44268.866400462961</c:v>
                </c:pt>
                <c:pt idx="514">
                  <c:v>44268.866747685184</c:v>
                </c:pt>
                <c:pt idx="515">
                  <c:v>44268.867106481484</c:v>
                </c:pt>
                <c:pt idx="516">
                  <c:v>44268.867465277777</c:v>
                </c:pt>
                <c:pt idx="517">
                  <c:v>44268.867812500001</c:v>
                </c:pt>
                <c:pt idx="518">
                  <c:v>44268.868171296293</c:v>
                </c:pt>
                <c:pt idx="519">
                  <c:v>44268.868530092594</c:v>
                </c:pt>
                <c:pt idx="520">
                  <c:v>44268.868877314817</c:v>
                </c:pt>
                <c:pt idx="521">
                  <c:v>44268.86923611111</c:v>
                </c:pt>
                <c:pt idx="522">
                  <c:v>44268.86959490741</c:v>
                </c:pt>
                <c:pt idx="523">
                  <c:v>44268.869953703703</c:v>
                </c:pt>
                <c:pt idx="524">
                  <c:v>44268.870300925926</c:v>
                </c:pt>
                <c:pt idx="525">
                  <c:v>44268.870659722219</c:v>
                </c:pt>
                <c:pt idx="526">
                  <c:v>44268.871018518519</c:v>
                </c:pt>
                <c:pt idx="527">
                  <c:v>44268.871365740742</c:v>
                </c:pt>
                <c:pt idx="528">
                  <c:v>44268.871724537035</c:v>
                </c:pt>
                <c:pt idx="529">
                  <c:v>44268.872083333335</c:v>
                </c:pt>
                <c:pt idx="530">
                  <c:v>44268.872430555559</c:v>
                </c:pt>
                <c:pt idx="531">
                  <c:v>44268.872789351852</c:v>
                </c:pt>
                <c:pt idx="532">
                  <c:v>44268.873148148145</c:v>
                </c:pt>
                <c:pt idx="533">
                  <c:v>44268.873506944445</c:v>
                </c:pt>
                <c:pt idx="534">
                  <c:v>44268.873854166668</c:v>
                </c:pt>
                <c:pt idx="535">
                  <c:v>44268.874212962961</c:v>
                </c:pt>
                <c:pt idx="536">
                  <c:v>44268.874571759261</c:v>
                </c:pt>
                <c:pt idx="537">
                  <c:v>44268.874918981484</c:v>
                </c:pt>
                <c:pt idx="538">
                  <c:v>44268.875277777777</c:v>
                </c:pt>
                <c:pt idx="539">
                  <c:v>44268.875636574077</c:v>
                </c:pt>
                <c:pt idx="540">
                  <c:v>44268.875983796293</c:v>
                </c:pt>
                <c:pt idx="541">
                  <c:v>44268.876342592594</c:v>
                </c:pt>
                <c:pt idx="542">
                  <c:v>44268.876701388886</c:v>
                </c:pt>
                <c:pt idx="543">
                  <c:v>44268.87704861111</c:v>
                </c:pt>
                <c:pt idx="544">
                  <c:v>44268.87740740741</c:v>
                </c:pt>
                <c:pt idx="545">
                  <c:v>44268.877766203703</c:v>
                </c:pt>
                <c:pt idx="546">
                  <c:v>44268.878125000003</c:v>
                </c:pt>
                <c:pt idx="547">
                  <c:v>44268.878472222219</c:v>
                </c:pt>
                <c:pt idx="548">
                  <c:v>44268.878831018519</c:v>
                </c:pt>
                <c:pt idx="549">
                  <c:v>44268.879189814812</c:v>
                </c:pt>
                <c:pt idx="550">
                  <c:v>44268.879537037035</c:v>
                </c:pt>
                <c:pt idx="551">
                  <c:v>44268.879895833335</c:v>
                </c:pt>
                <c:pt idx="552">
                  <c:v>44268.880254629628</c:v>
                </c:pt>
                <c:pt idx="553">
                  <c:v>44268.880601851852</c:v>
                </c:pt>
                <c:pt idx="554">
                  <c:v>44268.880960648145</c:v>
                </c:pt>
                <c:pt idx="555">
                  <c:v>44268.881319444445</c:v>
                </c:pt>
                <c:pt idx="556">
                  <c:v>44268.881666666668</c:v>
                </c:pt>
                <c:pt idx="557">
                  <c:v>44268.882025462961</c:v>
                </c:pt>
                <c:pt idx="558">
                  <c:v>44268.882384259261</c:v>
                </c:pt>
                <c:pt idx="559">
                  <c:v>44268.882743055554</c:v>
                </c:pt>
                <c:pt idx="560">
                  <c:v>44268.883090277777</c:v>
                </c:pt>
                <c:pt idx="561">
                  <c:v>44268.883449074077</c:v>
                </c:pt>
                <c:pt idx="562">
                  <c:v>44268.88380787037</c:v>
                </c:pt>
                <c:pt idx="563">
                  <c:v>44268.884155092594</c:v>
                </c:pt>
                <c:pt idx="564">
                  <c:v>44268.884513888886</c:v>
                </c:pt>
                <c:pt idx="565">
                  <c:v>44268.884872685187</c:v>
                </c:pt>
                <c:pt idx="566">
                  <c:v>44268.88521990741</c:v>
                </c:pt>
                <c:pt idx="567">
                  <c:v>44268.885578703703</c:v>
                </c:pt>
                <c:pt idx="568">
                  <c:v>44268.885937500003</c:v>
                </c:pt>
                <c:pt idx="569">
                  <c:v>44268.886284722219</c:v>
                </c:pt>
                <c:pt idx="570">
                  <c:v>44268.886643518519</c:v>
                </c:pt>
                <c:pt idx="571">
                  <c:v>44268.887002314812</c:v>
                </c:pt>
                <c:pt idx="572">
                  <c:v>44268.887361111112</c:v>
                </c:pt>
                <c:pt idx="573">
                  <c:v>44268.887708333335</c:v>
                </c:pt>
                <c:pt idx="574">
                  <c:v>44268.888067129628</c:v>
                </c:pt>
                <c:pt idx="575">
                  <c:v>44268.888425925928</c:v>
                </c:pt>
                <c:pt idx="576">
                  <c:v>44268.888773148145</c:v>
                </c:pt>
                <c:pt idx="577">
                  <c:v>44268.889131944445</c:v>
                </c:pt>
                <c:pt idx="578">
                  <c:v>44268.889490740738</c:v>
                </c:pt>
                <c:pt idx="579">
                  <c:v>44268.889837962961</c:v>
                </c:pt>
                <c:pt idx="580">
                  <c:v>44268.890196759261</c:v>
                </c:pt>
                <c:pt idx="581">
                  <c:v>44268.890555555554</c:v>
                </c:pt>
                <c:pt idx="582">
                  <c:v>44268.890902777777</c:v>
                </c:pt>
                <c:pt idx="583">
                  <c:v>44268.891261574077</c:v>
                </c:pt>
                <c:pt idx="584">
                  <c:v>44268.89162037037</c:v>
                </c:pt>
                <c:pt idx="585">
                  <c:v>44268.891967592594</c:v>
                </c:pt>
                <c:pt idx="586">
                  <c:v>44268.892326388886</c:v>
                </c:pt>
                <c:pt idx="587">
                  <c:v>44268.892685185187</c:v>
                </c:pt>
                <c:pt idx="588">
                  <c:v>44268.893043981479</c:v>
                </c:pt>
                <c:pt idx="589">
                  <c:v>44268.893391203703</c:v>
                </c:pt>
                <c:pt idx="590">
                  <c:v>44268.893750000003</c:v>
                </c:pt>
                <c:pt idx="591">
                  <c:v>44268.894108796296</c:v>
                </c:pt>
                <c:pt idx="592">
                  <c:v>44268.894456018519</c:v>
                </c:pt>
                <c:pt idx="593">
                  <c:v>44268.894814814812</c:v>
                </c:pt>
                <c:pt idx="594">
                  <c:v>44268.895173611112</c:v>
                </c:pt>
                <c:pt idx="595">
                  <c:v>44268.895520833335</c:v>
                </c:pt>
                <c:pt idx="596">
                  <c:v>44268.895879629628</c:v>
                </c:pt>
                <c:pt idx="597">
                  <c:v>44268.896238425928</c:v>
                </c:pt>
                <c:pt idx="598">
                  <c:v>44268.896585648145</c:v>
                </c:pt>
                <c:pt idx="599">
                  <c:v>44268.896944444445</c:v>
                </c:pt>
                <c:pt idx="600">
                  <c:v>44268.897303240738</c:v>
                </c:pt>
                <c:pt idx="601">
                  <c:v>44268.897662037038</c:v>
                </c:pt>
                <c:pt idx="602">
                  <c:v>44268.898009259261</c:v>
                </c:pt>
                <c:pt idx="603">
                  <c:v>44268.898368055554</c:v>
                </c:pt>
                <c:pt idx="604">
                  <c:v>44268.898726851854</c:v>
                </c:pt>
                <c:pt idx="605">
                  <c:v>44268.899074074077</c:v>
                </c:pt>
                <c:pt idx="606">
                  <c:v>44268.89943287037</c:v>
                </c:pt>
                <c:pt idx="607">
                  <c:v>44268.899791666663</c:v>
                </c:pt>
                <c:pt idx="608">
                  <c:v>44268.900138888886</c:v>
                </c:pt>
                <c:pt idx="609">
                  <c:v>44268.900497685187</c:v>
                </c:pt>
                <c:pt idx="610">
                  <c:v>44268.900856481479</c:v>
                </c:pt>
                <c:pt idx="611">
                  <c:v>44268.901203703703</c:v>
                </c:pt>
                <c:pt idx="612">
                  <c:v>44268.901562500003</c:v>
                </c:pt>
                <c:pt idx="613">
                  <c:v>44268.901921296296</c:v>
                </c:pt>
                <c:pt idx="614">
                  <c:v>44268.902280092596</c:v>
                </c:pt>
                <c:pt idx="615">
                  <c:v>44268.902627314812</c:v>
                </c:pt>
                <c:pt idx="616">
                  <c:v>44268.902986111112</c:v>
                </c:pt>
                <c:pt idx="617">
                  <c:v>44268.903344907405</c:v>
                </c:pt>
                <c:pt idx="618">
                  <c:v>44268.903692129628</c:v>
                </c:pt>
                <c:pt idx="619">
                  <c:v>44268.904050925928</c:v>
                </c:pt>
                <c:pt idx="620">
                  <c:v>44268.904409722221</c:v>
                </c:pt>
                <c:pt idx="621">
                  <c:v>44268.904756944445</c:v>
                </c:pt>
                <c:pt idx="622">
                  <c:v>44268.905115740738</c:v>
                </c:pt>
                <c:pt idx="623">
                  <c:v>44268.905474537038</c:v>
                </c:pt>
                <c:pt idx="624">
                  <c:v>44268.905821759261</c:v>
                </c:pt>
                <c:pt idx="625">
                  <c:v>44268.906180555554</c:v>
                </c:pt>
                <c:pt idx="626">
                  <c:v>44268.906539351854</c:v>
                </c:pt>
                <c:pt idx="627">
                  <c:v>44268.906898148147</c:v>
                </c:pt>
                <c:pt idx="628">
                  <c:v>44268.90724537037</c:v>
                </c:pt>
                <c:pt idx="629">
                  <c:v>44268.907604166663</c:v>
                </c:pt>
                <c:pt idx="630">
                  <c:v>44268.907962962963</c:v>
                </c:pt>
                <c:pt idx="631">
                  <c:v>44268.908310185187</c:v>
                </c:pt>
                <c:pt idx="632">
                  <c:v>44268.908668981479</c:v>
                </c:pt>
                <c:pt idx="633">
                  <c:v>44268.90902777778</c:v>
                </c:pt>
                <c:pt idx="634">
                  <c:v>44268.909375000003</c:v>
                </c:pt>
                <c:pt idx="635">
                  <c:v>44268.909733796296</c:v>
                </c:pt>
                <c:pt idx="636">
                  <c:v>44268.910092592596</c:v>
                </c:pt>
                <c:pt idx="637">
                  <c:v>44268.910439814812</c:v>
                </c:pt>
                <c:pt idx="638">
                  <c:v>44268.910798611112</c:v>
                </c:pt>
                <c:pt idx="639">
                  <c:v>44268.911157407405</c:v>
                </c:pt>
                <c:pt idx="640">
                  <c:v>44268.911504629628</c:v>
                </c:pt>
                <c:pt idx="641">
                  <c:v>44268.911863425928</c:v>
                </c:pt>
                <c:pt idx="642">
                  <c:v>44268.912222222221</c:v>
                </c:pt>
                <c:pt idx="643">
                  <c:v>44268.912581018521</c:v>
                </c:pt>
                <c:pt idx="644">
                  <c:v>44268.912928240738</c:v>
                </c:pt>
                <c:pt idx="645">
                  <c:v>44268.913287037038</c:v>
                </c:pt>
                <c:pt idx="646">
                  <c:v>44268.913645833331</c:v>
                </c:pt>
                <c:pt idx="647">
                  <c:v>44268.913993055554</c:v>
                </c:pt>
                <c:pt idx="648">
                  <c:v>44268.914351851854</c:v>
                </c:pt>
                <c:pt idx="649">
                  <c:v>44268.914710648147</c:v>
                </c:pt>
                <c:pt idx="650">
                  <c:v>44268.91505787037</c:v>
                </c:pt>
                <c:pt idx="651">
                  <c:v>44268.915416666663</c:v>
                </c:pt>
                <c:pt idx="652">
                  <c:v>44268.915775462963</c:v>
                </c:pt>
                <c:pt idx="653">
                  <c:v>44268.916122685187</c:v>
                </c:pt>
                <c:pt idx="654">
                  <c:v>44268.916481481479</c:v>
                </c:pt>
                <c:pt idx="655">
                  <c:v>44268.91684027778</c:v>
                </c:pt>
                <c:pt idx="656">
                  <c:v>44268.917199074072</c:v>
                </c:pt>
                <c:pt idx="657">
                  <c:v>44268.917546296296</c:v>
                </c:pt>
                <c:pt idx="658">
                  <c:v>44268.917905092596</c:v>
                </c:pt>
                <c:pt idx="659">
                  <c:v>44268.918263888889</c:v>
                </c:pt>
                <c:pt idx="660">
                  <c:v>44268.918611111112</c:v>
                </c:pt>
                <c:pt idx="661">
                  <c:v>44268.918969907405</c:v>
                </c:pt>
                <c:pt idx="662">
                  <c:v>44268.919328703705</c:v>
                </c:pt>
                <c:pt idx="663">
                  <c:v>44268.919675925928</c:v>
                </c:pt>
                <c:pt idx="664">
                  <c:v>44268.920034722221</c:v>
                </c:pt>
                <c:pt idx="665">
                  <c:v>44268.920393518521</c:v>
                </c:pt>
                <c:pt idx="666">
                  <c:v>44268.920740740738</c:v>
                </c:pt>
                <c:pt idx="667">
                  <c:v>44268.921099537038</c:v>
                </c:pt>
                <c:pt idx="668">
                  <c:v>44268.921458333331</c:v>
                </c:pt>
                <c:pt idx="669">
                  <c:v>44268.921817129631</c:v>
                </c:pt>
                <c:pt idx="670">
                  <c:v>44268.922164351854</c:v>
                </c:pt>
                <c:pt idx="671">
                  <c:v>44268.922523148147</c:v>
                </c:pt>
                <c:pt idx="672">
                  <c:v>44268.922881944447</c:v>
                </c:pt>
                <c:pt idx="673">
                  <c:v>44268.923229166663</c:v>
                </c:pt>
                <c:pt idx="674">
                  <c:v>44268.923587962963</c:v>
                </c:pt>
                <c:pt idx="675">
                  <c:v>44268.923946759256</c:v>
                </c:pt>
                <c:pt idx="676">
                  <c:v>44268.924293981479</c:v>
                </c:pt>
                <c:pt idx="677">
                  <c:v>44268.92465277778</c:v>
                </c:pt>
                <c:pt idx="678">
                  <c:v>44268.925011574072</c:v>
                </c:pt>
                <c:pt idx="679">
                  <c:v>44268.925358796296</c:v>
                </c:pt>
                <c:pt idx="680">
                  <c:v>44268.925717592596</c:v>
                </c:pt>
                <c:pt idx="681">
                  <c:v>44268.926076388889</c:v>
                </c:pt>
                <c:pt idx="682">
                  <c:v>44268.926435185182</c:v>
                </c:pt>
                <c:pt idx="683">
                  <c:v>44268.926782407405</c:v>
                </c:pt>
                <c:pt idx="684">
                  <c:v>44268.927141203705</c:v>
                </c:pt>
                <c:pt idx="685">
                  <c:v>44268.927499999998</c:v>
                </c:pt>
                <c:pt idx="686">
                  <c:v>44268.927847222221</c:v>
                </c:pt>
                <c:pt idx="687">
                  <c:v>44268.928206018521</c:v>
                </c:pt>
                <c:pt idx="688">
                  <c:v>44268.928564814814</c:v>
                </c:pt>
                <c:pt idx="689">
                  <c:v>44268.928912037038</c:v>
                </c:pt>
                <c:pt idx="690">
                  <c:v>44268.929270833331</c:v>
                </c:pt>
                <c:pt idx="691">
                  <c:v>44268.929629629631</c:v>
                </c:pt>
                <c:pt idx="692">
                  <c:v>44268.929976851854</c:v>
                </c:pt>
                <c:pt idx="693">
                  <c:v>44268.930335648147</c:v>
                </c:pt>
                <c:pt idx="694">
                  <c:v>44268.930694444447</c:v>
                </c:pt>
                <c:pt idx="695">
                  <c:v>44268.93105324074</c:v>
                </c:pt>
                <c:pt idx="696">
                  <c:v>44268.931400462963</c:v>
                </c:pt>
                <c:pt idx="697">
                  <c:v>44268.931759259256</c:v>
                </c:pt>
                <c:pt idx="698">
                  <c:v>44268.932118055556</c:v>
                </c:pt>
                <c:pt idx="699">
                  <c:v>44268.93246527778</c:v>
                </c:pt>
                <c:pt idx="700">
                  <c:v>44268.932824074072</c:v>
                </c:pt>
                <c:pt idx="701">
                  <c:v>44268.933182870373</c:v>
                </c:pt>
                <c:pt idx="702">
                  <c:v>44268.933530092596</c:v>
                </c:pt>
                <c:pt idx="703">
                  <c:v>44268.933888888889</c:v>
                </c:pt>
                <c:pt idx="704">
                  <c:v>44268.934247685182</c:v>
                </c:pt>
                <c:pt idx="705">
                  <c:v>44268.934606481482</c:v>
                </c:pt>
                <c:pt idx="706">
                  <c:v>44268.934953703705</c:v>
                </c:pt>
                <c:pt idx="707">
                  <c:v>44268.935312499998</c:v>
                </c:pt>
                <c:pt idx="708">
                  <c:v>44268.935671296298</c:v>
                </c:pt>
                <c:pt idx="709">
                  <c:v>44268.936018518521</c:v>
                </c:pt>
                <c:pt idx="710">
                  <c:v>44268.936377314814</c:v>
                </c:pt>
                <c:pt idx="711">
                  <c:v>44268.936736111114</c:v>
                </c:pt>
                <c:pt idx="712">
                  <c:v>44268.937083333331</c:v>
                </c:pt>
                <c:pt idx="713">
                  <c:v>44268.937442129631</c:v>
                </c:pt>
                <c:pt idx="714">
                  <c:v>44268.937800925924</c:v>
                </c:pt>
                <c:pt idx="715">
                  <c:v>44268.938148148147</c:v>
                </c:pt>
                <c:pt idx="716">
                  <c:v>44268.938506944447</c:v>
                </c:pt>
                <c:pt idx="717">
                  <c:v>44268.93886574074</c:v>
                </c:pt>
                <c:pt idx="718">
                  <c:v>44268.93922453704</c:v>
                </c:pt>
                <c:pt idx="719">
                  <c:v>44268.939571759256</c:v>
                </c:pt>
                <c:pt idx="720">
                  <c:v>44268.939930555556</c:v>
                </c:pt>
                <c:pt idx="721">
                  <c:v>44268.940289351849</c:v>
                </c:pt>
                <c:pt idx="722">
                  <c:v>44268.940636574072</c:v>
                </c:pt>
                <c:pt idx="723">
                  <c:v>44268.940995370373</c:v>
                </c:pt>
                <c:pt idx="724">
                  <c:v>44268.941354166665</c:v>
                </c:pt>
                <c:pt idx="725">
                  <c:v>44268.941701388889</c:v>
                </c:pt>
                <c:pt idx="726">
                  <c:v>44268.942060185182</c:v>
                </c:pt>
                <c:pt idx="727">
                  <c:v>44268.942418981482</c:v>
                </c:pt>
                <c:pt idx="728">
                  <c:v>44268.942766203705</c:v>
                </c:pt>
                <c:pt idx="729">
                  <c:v>44268.943124999998</c:v>
                </c:pt>
                <c:pt idx="730">
                  <c:v>44268.943483796298</c:v>
                </c:pt>
                <c:pt idx="731">
                  <c:v>44268.943842592591</c:v>
                </c:pt>
                <c:pt idx="732">
                  <c:v>44268.944189814814</c:v>
                </c:pt>
                <c:pt idx="733">
                  <c:v>44268.944548611114</c:v>
                </c:pt>
                <c:pt idx="734">
                  <c:v>44268.944907407407</c:v>
                </c:pt>
                <c:pt idx="735">
                  <c:v>44268.945254629631</c:v>
                </c:pt>
                <c:pt idx="736">
                  <c:v>44268.945613425924</c:v>
                </c:pt>
                <c:pt idx="737">
                  <c:v>44268.945972222224</c:v>
                </c:pt>
                <c:pt idx="738">
                  <c:v>44268.946319444447</c:v>
                </c:pt>
                <c:pt idx="739">
                  <c:v>44268.94667824074</c:v>
                </c:pt>
                <c:pt idx="740">
                  <c:v>44268.94703703704</c:v>
                </c:pt>
                <c:pt idx="741">
                  <c:v>44268.947384259256</c:v>
                </c:pt>
                <c:pt idx="742">
                  <c:v>44268.947743055556</c:v>
                </c:pt>
                <c:pt idx="743">
                  <c:v>44268.948101851849</c:v>
                </c:pt>
                <c:pt idx="744">
                  <c:v>44268.948449074072</c:v>
                </c:pt>
                <c:pt idx="745">
                  <c:v>44268.948807870373</c:v>
                </c:pt>
                <c:pt idx="746">
                  <c:v>44268.949166666665</c:v>
                </c:pt>
                <c:pt idx="747">
                  <c:v>44268.949525462966</c:v>
                </c:pt>
                <c:pt idx="748">
                  <c:v>44268.949872685182</c:v>
                </c:pt>
                <c:pt idx="749">
                  <c:v>44268.950231481482</c:v>
                </c:pt>
                <c:pt idx="750">
                  <c:v>44268.950590277775</c:v>
                </c:pt>
                <c:pt idx="751">
                  <c:v>44268.950937499998</c:v>
                </c:pt>
                <c:pt idx="752">
                  <c:v>44268.951296296298</c:v>
                </c:pt>
                <c:pt idx="753">
                  <c:v>44268.951655092591</c:v>
                </c:pt>
                <c:pt idx="754">
                  <c:v>44268.952002314814</c:v>
                </c:pt>
                <c:pt idx="755">
                  <c:v>44268.952361111114</c:v>
                </c:pt>
                <c:pt idx="756">
                  <c:v>44268.952719907407</c:v>
                </c:pt>
                <c:pt idx="757">
                  <c:v>44268.953067129631</c:v>
                </c:pt>
                <c:pt idx="758">
                  <c:v>44268.953425925924</c:v>
                </c:pt>
                <c:pt idx="759">
                  <c:v>44268.953784722224</c:v>
                </c:pt>
                <c:pt idx="760">
                  <c:v>44268.954143518517</c:v>
                </c:pt>
                <c:pt idx="761">
                  <c:v>44268.95449074074</c:v>
                </c:pt>
                <c:pt idx="762">
                  <c:v>44268.95484953704</c:v>
                </c:pt>
                <c:pt idx="763">
                  <c:v>44268.955208333333</c:v>
                </c:pt>
                <c:pt idx="764">
                  <c:v>44268.955555555556</c:v>
                </c:pt>
                <c:pt idx="765">
                  <c:v>44268.955914351849</c:v>
                </c:pt>
                <c:pt idx="766">
                  <c:v>44268.956273148149</c:v>
                </c:pt>
                <c:pt idx="767">
                  <c:v>44268.956620370373</c:v>
                </c:pt>
                <c:pt idx="768">
                  <c:v>44268.956979166665</c:v>
                </c:pt>
                <c:pt idx="769">
                  <c:v>44268.957337962966</c:v>
                </c:pt>
                <c:pt idx="770">
                  <c:v>44268.957685185182</c:v>
                </c:pt>
                <c:pt idx="771">
                  <c:v>44268.958043981482</c:v>
                </c:pt>
                <c:pt idx="772">
                  <c:v>44268.958402777775</c:v>
                </c:pt>
                <c:pt idx="773">
                  <c:v>44268.958761574075</c:v>
                </c:pt>
                <c:pt idx="774">
                  <c:v>44268.959108796298</c:v>
                </c:pt>
                <c:pt idx="775">
                  <c:v>44268.959467592591</c:v>
                </c:pt>
                <c:pt idx="776">
                  <c:v>44268.959826388891</c:v>
                </c:pt>
                <c:pt idx="777">
                  <c:v>44268.960173611114</c:v>
                </c:pt>
                <c:pt idx="778">
                  <c:v>44268.960532407407</c:v>
                </c:pt>
                <c:pt idx="779">
                  <c:v>44268.9608912037</c:v>
                </c:pt>
                <c:pt idx="780">
                  <c:v>44268.961238425924</c:v>
                </c:pt>
                <c:pt idx="781">
                  <c:v>44268.961597222224</c:v>
                </c:pt>
                <c:pt idx="782">
                  <c:v>44268.961956018517</c:v>
                </c:pt>
                <c:pt idx="783">
                  <c:v>44268.96230324074</c:v>
                </c:pt>
                <c:pt idx="784">
                  <c:v>44268.96266203704</c:v>
                </c:pt>
                <c:pt idx="785">
                  <c:v>44268.963020833333</c:v>
                </c:pt>
                <c:pt idx="786">
                  <c:v>44268.963379629633</c:v>
                </c:pt>
                <c:pt idx="787">
                  <c:v>44268.963726851849</c:v>
                </c:pt>
                <c:pt idx="788">
                  <c:v>44268.964085648149</c:v>
                </c:pt>
                <c:pt idx="789">
                  <c:v>44268.964444444442</c:v>
                </c:pt>
                <c:pt idx="790">
                  <c:v>44268.964791666665</c:v>
                </c:pt>
                <c:pt idx="791">
                  <c:v>44268.965150462966</c:v>
                </c:pt>
                <c:pt idx="792">
                  <c:v>44268.965509259258</c:v>
                </c:pt>
                <c:pt idx="793">
                  <c:v>44268.965856481482</c:v>
                </c:pt>
                <c:pt idx="794">
                  <c:v>44268.966215277775</c:v>
                </c:pt>
                <c:pt idx="795">
                  <c:v>44268.966574074075</c:v>
                </c:pt>
                <c:pt idx="796">
                  <c:v>44268.966921296298</c:v>
                </c:pt>
                <c:pt idx="797">
                  <c:v>44268.967280092591</c:v>
                </c:pt>
                <c:pt idx="798">
                  <c:v>44268.967638888891</c:v>
                </c:pt>
                <c:pt idx="799">
                  <c:v>44268.967986111114</c:v>
                </c:pt>
                <c:pt idx="800">
                  <c:v>44268.968344907407</c:v>
                </c:pt>
                <c:pt idx="801">
                  <c:v>44268.9687037037</c:v>
                </c:pt>
                <c:pt idx="802">
                  <c:v>44268.9690625</c:v>
                </c:pt>
                <c:pt idx="803">
                  <c:v>44268.969409722224</c:v>
                </c:pt>
                <c:pt idx="804">
                  <c:v>44268.969768518517</c:v>
                </c:pt>
                <c:pt idx="805">
                  <c:v>44268.970127314817</c:v>
                </c:pt>
                <c:pt idx="806">
                  <c:v>44268.97047453704</c:v>
                </c:pt>
                <c:pt idx="807">
                  <c:v>44268.970833333333</c:v>
                </c:pt>
                <c:pt idx="808">
                  <c:v>44268.971192129633</c:v>
                </c:pt>
                <c:pt idx="809">
                  <c:v>44268.971539351849</c:v>
                </c:pt>
                <c:pt idx="810">
                  <c:v>44268.971898148149</c:v>
                </c:pt>
                <c:pt idx="811">
                  <c:v>44268.972256944442</c:v>
                </c:pt>
                <c:pt idx="812">
                  <c:v>44268.972604166665</c:v>
                </c:pt>
                <c:pt idx="813">
                  <c:v>44268.972962962966</c:v>
                </c:pt>
                <c:pt idx="814">
                  <c:v>44268.973321759258</c:v>
                </c:pt>
                <c:pt idx="815">
                  <c:v>44268.973680555559</c:v>
                </c:pt>
                <c:pt idx="816">
                  <c:v>44268.974027777775</c:v>
                </c:pt>
                <c:pt idx="817">
                  <c:v>44268.974386574075</c:v>
                </c:pt>
                <c:pt idx="818">
                  <c:v>44268.974745370368</c:v>
                </c:pt>
                <c:pt idx="819">
                  <c:v>44268.975092592591</c:v>
                </c:pt>
                <c:pt idx="820">
                  <c:v>44268.975451388891</c:v>
                </c:pt>
                <c:pt idx="821">
                  <c:v>44268.975810185184</c:v>
                </c:pt>
                <c:pt idx="822">
                  <c:v>44268.976157407407</c:v>
                </c:pt>
                <c:pt idx="823">
                  <c:v>44268.9765162037</c:v>
                </c:pt>
                <c:pt idx="824">
                  <c:v>44268.976875</c:v>
                </c:pt>
                <c:pt idx="825">
                  <c:v>44268.977222222224</c:v>
                </c:pt>
                <c:pt idx="826">
                  <c:v>44268.977581018517</c:v>
                </c:pt>
                <c:pt idx="827">
                  <c:v>44268.977939814817</c:v>
                </c:pt>
                <c:pt idx="828">
                  <c:v>44268.978298611109</c:v>
                </c:pt>
                <c:pt idx="829">
                  <c:v>44268.978645833333</c:v>
                </c:pt>
                <c:pt idx="830">
                  <c:v>44268.979004629633</c:v>
                </c:pt>
                <c:pt idx="831">
                  <c:v>44268.979363425926</c:v>
                </c:pt>
                <c:pt idx="832">
                  <c:v>44268.979710648149</c:v>
                </c:pt>
                <c:pt idx="833">
                  <c:v>44268.980069444442</c:v>
                </c:pt>
                <c:pt idx="834">
                  <c:v>44268.980428240742</c:v>
                </c:pt>
                <c:pt idx="835">
                  <c:v>44268.980775462966</c:v>
                </c:pt>
                <c:pt idx="836">
                  <c:v>44268.981134259258</c:v>
                </c:pt>
                <c:pt idx="837">
                  <c:v>44268.981493055559</c:v>
                </c:pt>
                <c:pt idx="838">
                  <c:v>44268.981840277775</c:v>
                </c:pt>
                <c:pt idx="839">
                  <c:v>44268.982199074075</c:v>
                </c:pt>
                <c:pt idx="840">
                  <c:v>44268.982557870368</c:v>
                </c:pt>
                <c:pt idx="841">
                  <c:v>44268.982916666668</c:v>
                </c:pt>
                <c:pt idx="842">
                  <c:v>44268.983263888891</c:v>
                </c:pt>
                <c:pt idx="843">
                  <c:v>44268.983622685184</c:v>
                </c:pt>
                <c:pt idx="844">
                  <c:v>44268.983981481484</c:v>
                </c:pt>
                <c:pt idx="845">
                  <c:v>44268.9843287037</c:v>
                </c:pt>
                <c:pt idx="846">
                  <c:v>44268.9846875</c:v>
                </c:pt>
                <c:pt idx="847">
                  <c:v>44268.985046296293</c:v>
                </c:pt>
                <c:pt idx="848">
                  <c:v>44268.985393518517</c:v>
                </c:pt>
                <c:pt idx="849">
                  <c:v>44268.985752314817</c:v>
                </c:pt>
                <c:pt idx="850">
                  <c:v>44268.986111111109</c:v>
                </c:pt>
                <c:pt idx="851">
                  <c:v>44268.986458333333</c:v>
                </c:pt>
                <c:pt idx="852">
                  <c:v>44268.986817129633</c:v>
                </c:pt>
                <c:pt idx="853">
                  <c:v>44268.987175925926</c:v>
                </c:pt>
                <c:pt idx="854">
                  <c:v>44268.987534722219</c:v>
                </c:pt>
                <c:pt idx="855">
                  <c:v>44268.987881944442</c:v>
                </c:pt>
                <c:pt idx="856">
                  <c:v>44268.988240740742</c:v>
                </c:pt>
                <c:pt idx="857">
                  <c:v>44268.988599537035</c:v>
                </c:pt>
                <c:pt idx="858">
                  <c:v>44268.988946759258</c:v>
                </c:pt>
                <c:pt idx="859">
                  <c:v>44268.989305555559</c:v>
                </c:pt>
                <c:pt idx="860">
                  <c:v>44268.989664351851</c:v>
                </c:pt>
                <c:pt idx="861">
                  <c:v>44268.990011574075</c:v>
                </c:pt>
                <c:pt idx="862">
                  <c:v>44268.990370370368</c:v>
                </c:pt>
                <c:pt idx="863">
                  <c:v>44268.990729166668</c:v>
                </c:pt>
                <c:pt idx="864">
                  <c:v>44268.991076388891</c:v>
                </c:pt>
                <c:pt idx="865">
                  <c:v>44268.991435185184</c:v>
                </c:pt>
                <c:pt idx="866">
                  <c:v>44268.991793981484</c:v>
                </c:pt>
                <c:pt idx="867">
                  <c:v>44268.9921412037</c:v>
                </c:pt>
                <c:pt idx="868">
                  <c:v>44268.9925</c:v>
                </c:pt>
                <c:pt idx="869">
                  <c:v>44268.992858796293</c:v>
                </c:pt>
                <c:pt idx="870">
                  <c:v>44268.993217592593</c:v>
                </c:pt>
                <c:pt idx="871">
                  <c:v>44268.993564814817</c:v>
                </c:pt>
                <c:pt idx="872">
                  <c:v>44268.993923611109</c:v>
                </c:pt>
                <c:pt idx="873">
                  <c:v>44268.99428240741</c:v>
                </c:pt>
                <c:pt idx="874">
                  <c:v>44268.994629629633</c:v>
                </c:pt>
                <c:pt idx="875">
                  <c:v>44268.994988425926</c:v>
                </c:pt>
                <c:pt idx="876">
                  <c:v>44268.995347222219</c:v>
                </c:pt>
                <c:pt idx="877">
                  <c:v>44268.995694444442</c:v>
                </c:pt>
                <c:pt idx="878">
                  <c:v>44268.996053240742</c:v>
                </c:pt>
                <c:pt idx="879">
                  <c:v>44268.996412037035</c:v>
                </c:pt>
                <c:pt idx="880">
                  <c:v>44268.996759259258</c:v>
                </c:pt>
                <c:pt idx="881">
                  <c:v>44268.997118055559</c:v>
                </c:pt>
                <c:pt idx="882">
                  <c:v>44268.997476851851</c:v>
                </c:pt>
                <c:pt idx="883">
                  <c:v>44268.997835648152</c:v>
                </c:pt>
                <c:pt idx="884">
                  <c:v>44268.998182870368</c:v>
                </c:pt>
                <c:pt idx="885">
                  <c:v>44268.998541666668</c:v>
                </c:pt>
                <c:pt idx="886">
                  <c:v>44268.998900462961</c:v>
                </c:pt>
                <c:pt idx="887">
                  <c:v>44268.999247685184</c:v>
                </c:pt>
                <c:pt idx="888">
                  <c:v>44268.999606481484</c:v>
                </c:pt>
                <c:pt idx="889">
                  <c:v>44268.999965277777</c:v>
                </c:pt>
                <c:pt idx="890">
                  <c:v>44269.0003125</c:v>
                </c:pt>
                <c:pt idx="891">
                  <c:v>44269.000671296293</c:v>
                </c:pt>
                <c:pt idx="892">
                  <c:v>44269.001030092593</c:v>
                </c:pt>
                <c:pt idx="893">
                  <c:v>44269.001377314817</c:v>
                </c:pt>
                <c:pt idx="894">
                  <c:v>44269.001736111109</c:v>
                </c:pt>
                <c:pt idx="895">
                  <c:v>44269.00209490741</c:v>
                </c:pt>
                <c:pt idx="896">
                  <c:v>44269.002453703702</c:v>
                </c:pt>
                <c:pt idx="897">
                  <c:v>44269.002800925926</c:v>
                </c:pt>
                <c:pt idx="898">
                  <c:v>44269.003159722219</c:v>
                </c:pt>
                <c:pt idx="899">
                  <c:v>44269.003518518519</c:v>
                </c:pt>
                <c:pt idx="900">
                  <c:v>44269.003865740742</c:v>
                </c:pt>
                <c:pt idx="901">
                  <c:v>44269.004224537035</c:v>
                </c:pt>
                <c:pt idx="902">
                  <c:v>44269.004583333335</c:v>
                </c:pt>
                <c:pt idx="903">
                  <c:v>44269.004930555559</c:v>
                </c:pt>
                <c:pt idx="904">
                  <c:v>44269.005289351851</c:v>
                </c:pt>
                <c:pt idx="905">
                  <c:v>44269.005648148152</c:v>
                </c:pt>
                <c:pt idx="906">
                  <c:v>44269.005995370368</c:v>
                </c:pt>
                <c:pt idx="907">
                  <c:v>44269.006354166668</c:v>
                </c:pt>
                <c:pt idx="908">
                  <c:v>44269.006712962961</c:v>
                </c:pt>
                <c:pt idx="909">
                  <c:v>44269.007071759261</c:v>
                </c:pt>
                <c:pt idx="910">
                  <c:v>44269.007418981484</c:v>
                </c:pt>
                <c:pt idx="911">
                  <c:v>44269.007777777777</c:v>
                </c:pt>
                <c:pt idx="912">
                  <c:v>44269.008136574077</c:v>
                </c:pt>
                <c:pt idx="913">
                  <c:v>44269.008483796293</c:v>
                </c:pt>
                <c:pt idx="914">
                  <c:v>44269.008842592593</c:v>
                </c:pt>
                <c:pt idx="915">
                  <c:v>44269.009201388886</c:v>
                </c:pt>
                <c:pt idx="916">
                  <c:v>44269.009548611109</c:v>
                </c:pt>
                <c:pt idx="917">
                  <c:v>44269.00990740741</c:v>
                </c:pt>
                <c:pt idx="918">
                  <c:v>44269.010266203702</c:v>
                </c:pt>
                <c:pt idx="919">
                  <c:v>44269.010613425926</c:v>
                </c:pt>
                <c:pt idx="920">
                  <c:v>44269.010972222219</c:v>
                </c:pt>
                <c:pt idx="921">
                  <c:v>44269.011331018519</c:v>
                </c:pt>
                <c:pt idx="922">
                  <c:v>44269.011689814812</c:v>
                </c:pt>
                <c:pt idx="923">
                  <c:v>44269.012037037035</c:v>
                </c:pt>
                <c:pt idx="924">
                  <c:v>44269.012395833335</c:v>
                </c:pt>
                <c:pt idx="925">
                  <c:v>44269.012754629628</c:v>
                </c:pt>
                <c:pt idx="926">
                  <c:v>44269.013101851851</c:v>
                </c:pt>
                <c:pt idx="927">
                  <c:v>44269.013460648152</c:v>
                </c:pt>
                <c:pt idx="928">
                  <c:v>44269.013819444444</c:v>
                </c:pt>
                <c:pt idx="929">
                  <c:v>44269.014166666668</c:v>
                </c:pt>
                <c:pt idx="930">
                  <c:v>44269.014525462961</c:v>
                </c:pt>
                <c:pt idx="931">
                  <c:v>44269.014884259261</c:v>
                </c:pt>
                <c:pt idx="932">
                  <c:v>44269.015231481484</c:v>
                </c:pt>
                <c:pt idx="933">
                  <c:v>44269.015590277777</c:v>
                </c:pt>
                <c:pt idx="934">
                  <c:v>44269.015949074077</c:v>
                </c:pt>
                <c:pt idx="935">
                  <c:v>44269.01630787037</c:v>
                </c:pt>
                <c:pt idx="936">
                  <c:v>44269.016655092593</c:v>
                </c:pt>
                <c:pt idx="937">
                  <c:v>44269.017013888886</c:v>
                </c:pt>
                <c:pt idx="938">
                  <c:v>44269.017372685186</c:v>
                </c:pt>
                <c:pt idx="939">
                  <c:v>44269.01771990741</c:v>
                </c:pt>
                <c:pt idx="940">
                  <c:v>44269.018078703702</c:v>
                </c:pt>
                <c:pt idx="941">
                  <c:v>44269.018437500003</c:v>
                </c:pt>
                <c:pt idx="942">
                  <c:v>44269.018784722219</c:v>
                </c:pt>
                <c:pt idx="943">
                  <c:v>44269.019143518519</c:v>
                </c:pt>
                <c:pt idx="944">
                  <c:v>44269.019502314812</c:v>
                </c:pt>
                <c:pt idx="945">
                  <c:v>44269.019849537035</c:v>
                </c:pt>
                <c:pt idx="946">
                  <c:v>44269.020208333335</c:v>
                </c:pt>
                <c:pt idx="947">
                  <c:v>44269.020567129628</c:v>
                </c:pt>
                <c:pt idx="948">
                  <c:v>44269.020914351851</c:v>
                </c:pt>
                <c:pt idx="949">
                  <c:v>44269.021273148152</c:v>
                </c:pt>
                <c:pt idx="950">
                  <c:v>44269.021631944444</c:v>
                </c:pt>
                <c:pt idx="951">
                  <c:v>44269.021990740737</c:v>
                </c:pt>
                <c:pt idx="952">
                  <c:v>44269.022337962961</c:v>
                </c:pt>
                <c:pt idx="953">
                  <c:v>44269.022696759261</c:v>
                </c:pt>
                <c:pt idx="954">
                  <c:v>44269.023055555554</c:v>
                </c:pt>
                <c:pt idx="955">
                  <c:v>44269.023402777777</c:v>
                </c:pt>
                <c:pt idx="956">
                  <c:v>44269.023761574077</c:v>
                </c:pt>
                <c:pt idx="957">
                  <c:v>44269.02412037037</c:v>
                </c:pt>
                <c:pt idx="958">
                  <c:v>44269.024467592593</c:v>
                </c:pt>
                <c:pt idx="959">
                  <c:v>44269.024826388886</c:v>
                </c:pt>
                <c:pt idx="960">
                  <c:v>44269.025185185186</c:v>
                </c:pt>
                <c:pt idx="961">
                  <c:v>44269.02553240741</c:v>
                </c:pt>
                <c:pt idx="962">
                  <c:v>44269.025891203702</c:v>
                </c:pt>
                <c:pt idx="963">
                  <c:v>44269.026250000003</c:v>
                </c:pt>
                <c:pt idx="964">
                  <c:v>44269.026597222219</c:v>
                </c:pt>
                <c:pt idx="965">
                  <c:v>44269.026956018519</c:v>
                </c:pt>
                <c:pt idx="966">
                  <c:v>44269.027314814812</c:v>
                </c:pt>
                <c:pt idx="967">
                  <c:v>44269.027673611112</c:v>
                </c:pt>
                <c:pt idx="968">
                  <c:v>44269.028020833335</c:v>
                </c:pt>
                <c:pt idx="969">
                  <c:v>44269.028379629628</c:v>
                </c:pt>
                <c:pt idx="970">
                  <c:v>44269.028738425928</c:v>
                </c:pt>
                <c:pt idx="971">
                  <c:v>44269.029085648152</c:v>
                </c:pt>
                <c:pt idx="972">
                  <c:v>44269.029444444444</c:v>
                </c:pt>
                <c:pt idx="973">
                  <c:v>44269.029803240737</c:v>
                </c:pt>
                <c:pt idx="974">
                  <c:v>44269.030150462961</c:v>
                </c:pt>
                <c:pt idx="975">
                  <c:v>44269.030509259261</c:v>
                </c:pt>
                <c:pt idx="976">
                  <c:v>44269.030868055554</c:v>
                </c:pt>
                <c:pt idx="977">
                  <c:v>44269.031215277777</c:v>
                </c:pt>
                <c:pt idx="978">
                  <c:v>44269.031574074077</c:v>
                </c:pt>
                <c:pt idx="979">
                  <c:v>44269.03193287037</c:v>
                </c:pt>
                <c:pt idx="980">
                  <c:v>44269.032280092593</c:v>
                </c:pt>
                <c:pt idx="981">
                  <c:v>44269.032638888886</c:v>
                </c:pt>
                <c:pt idx="982">
                  <c:v>44269.032997685186</c:v>
                </c:pt>
                <c:pt idx="983">
                  <c:v>44269.033356481479</c:v>
                </c:pt>
                <c:pt idx="984">
                  <c:v>44269.033703703702</c:v>
                </c:pt>
                <c:pt idx="985">
                  <c:v>44269.034062500003</c:v>
                </c:pt>
                <c:pt idx="986">
                  <c:v>44269.034421296295</c:v>
                </c:pt>
                <c:pt idx="987">
                  <c:v>44269.034768518519</c:v>
                </c:pt>
                <c:pt idx="988">
                  <c:v>44269.035127314812</c:v>
                </c:pt>
                <c:pt idx="989">
                  <c:v>44269.035486111112</c:v>
                </c:pt>
                <c:pt idx="990">
                  <c:v>44269.035833333335</c:v>
                </c:pt>
                <c:pt idx="991">
                  <c:v>44269.036192129628</c:v>
                </c:pt>
                <c:pt idx="992">
                  <c:v>44269.036550925928</c:v>
                </c:pt>
                <c:pt idx="993">
                  <c:v>44269.036898148152</c:v>
                </c:pt>
                <c:pt idx="994">
                  <c:v>44269.037256944444</c:v>
                </c:pt>
                <c:pt idx="995">
                  <c:v>44269.037615740737</c:v>
                </c:pt>
                <c:pt idx="996">
                  <c:v>44269.037962962961</c:v>
                </c:pt>
                <c:pt idx="997">
                  <c:v>44269.038321759261</c:v>
                </c:pt>
                <c:pt idx="998">
                  <c:v>44269.038680555554</c:v>
                </c:pt>
                <c:pt idx="999">
                  <c:v>44269.039039351854</c:v>
                </c:pt>
                <c:pt idx="1000">
                  <c:v>44269.039386574077</c:v>
                </c:pt>
                <c:pt idx="1001">
                  <c:v>44269.03974537037</c:v>
                </c:pt>
                <c:pt idx="1002">
                  <c:v>44269.04010416667</c:v>
                </c:pt>
                <c:pt idx="1003">
                  <c:v>44269.040451388886</c:v>
                </c:pt>
                <c:pt idx="1004">
                  <c:v>44269.040810185186</c:v>
                </c:pt>
                <c:pt idx="1005">
                  <c:v>44269.041168981479</c:v>
                </c:pt>
                <c:pt idx="1006">
                  <c:v>44269.041516203702</c:v>
                </c:pt>
                <c:pt idx="1007">
                  <c:v>44269.041875000003</c:v>
                </c:pt>
                <c:pt idx="1008">
                  <c:v>44269.042233796295</c:v>
                </c:pt>
                <c:pt idx="1009">
                  <c:v>44269.042581018519</c:v>
                </c:pt>
                <c:pt idx="1010">
                  <c:v>44269.042939814812</c:v>
                </c:pt>
                <c:pt idx="1011">
                  <c:v>44269.043298611112</c:v>
                </c:pt>
                <c:pt idx="1012">
                  <c:v>44269.043645833335</c:v>
                </c:pt>
                <c:pt idx="1013">
                  <c:v>44269.044004629628</c:v>
                </c:pt>
                <c:pt idx="1014">
                  <c:v>44269.044363425928</c:v>
                </c:pt>
                <c:pt idx="1015">
                  <c:v>44269.044722222221</c:v>
                </c:pt>
                <c:pt idx="1016">
                  <c:v>44269.045069444444</c:v>
                </c:pt>
                <c:pt idx="1017">
                  <c:v>44269.045428240737</c:v>
                </c:pt>
                <c:pt idx="1018">
                  <c:v>44269.045787037037</c:v>
                </c:pt>
                <c:pt idx="1019">
                  <c:v>44269.046134259261</c:v>
                </c:pt>
                <c:pt idx="1020">
                  <c:v>44269.046493055554</c:v>
                </c:pt>
                <c:pt idx="1021">
                  <c:v>44269.046851851854</c:v>
                </c:pt>
                <c:pt idx="1022">
                  <c:v>44269.047199074077</c:v>
                </c:pt>
                <c:pt idx="1023">
                  <c:v>44269.04755787037</c:v>
                </c:pt>
                <c:pt idx="1024">
                  <c:v>44269.04791666667</c:v>
                </c:pt>
                <c:pt idx="1025">
                  <c:v>44269.048275462963</c:v>
                </c:pt>
                <c:pt idx="1026">
                  <c:v>44269.048622685186</c:v>
                </c:pt>
                <c:pt idx="1027">
                  <c:v>44269.048981481479</c:v>
                </c:pt>
                <c:pt idx="1028">
                  <c:v>44269.049340277779</c:v>
                </c:pt>
                <c:pt idx="1029">
                  <c:v>44269.049687500003</c:v>
                </c:pt>
                <c:pt idx="1030">
                  <c:v>44269.050046296295</c:v>
                </c:pt>
                <c:pt idx="1031">
                  <c:v>44269.050405092596</c:v>
                </c:pt>
                <c:pt idx="1032">
                  <c:v>44269.050752314812</c:v>
                </c:pt>
                <c:pt idx="1033">
                  <c:v>44269.051111111112</c:v>
                </c:pt>
                <c:pt idx="1034">
                  <c:v>44269.051469907405</c:v>
                </c:pt>
                <c:pt idx="1035">
                  <c:v>44269.051817129628</c:v>
                </c:pt>
                <c:pt idx="1036">
                  <c:v>44269.052175925928</c:v>
                </c:pt>
                <c:pt idx="1037">
                  <c:v>44269.052534722221</c:v>
                </c:pt>
                <c:pt idx="1038">
                  <c:v>44269.052881944444</c:v>
                </c:pt>
                <c:pt idx="1039">
                  <c:v>44269.053240740737</c:v>
                </c:pt>
                <c:pt idx="1040">
                  <c:v>44269.053599537037</c:v>
                </c:pt>
                <c:pt idx="1041">
                  <c:v>44269.05395833333</c:v>
                </c:pt>
                <c:pt idx="1042">
                  <c:v>44269.054305555554</c:v>
                </c:pt>
                <c:pt idx="1043">
                  <c:v>44269.054664351854</c:v>
                </c:pt>
                <c:pt idx="1044">
                  <c:v>44269.055023148147</c:v>
                </c:pt>
                <c:pt idx="1045">
                  <c:v>44269.05537037037</c:v>
                </c:pt>
                <c:pt idx="1046">
                  <c:v>44269.05572916667</c:v>
                </c:pt>
                <c:pt idx="1047">
                  <c:v>44269.056087962963</c:v>
                </c:pt>
                <c:pt idx="1048">
                  <c:v>44269.056435185186</c:v>
                </c:pt>
                <c:pt idx="1049">
                  <c:v>44269.056793981479</c:v>
                </c:pt>
                <c:pt idx="1050">
                  <c:v>44269.057152777779</c:v>
                </c:pt>
                <c:pt idx="1051">
                  <c:v>44269.057500000003</c:v>
                </c:pt>
                <c:pt idx="1052">
                  <c:v>44269.057858796295</c:v>
                </c:pt>
                <c:pt idx="1053">
                  <c:v>44269.058217592596</c:v>
                </c:pt>
                <c:pt idx="1054">
                  <c:v>44269.058564814812</c:v>
                </c:pt>
                <c:pt idx="1055">
                  <c:v>44269.058923611112</c:v>
                </c:pt>
                <c:pt idx="1056">
                  <c:v>44269.059282407405</c:v>
                </c:pt>
                <c:pt idx="1057">
                  <c:v>44269.059641203705</c:v>
                </c:pt>
                <c:pt idx="1058">
                  <c:v>44269.059988425928</c:v>
                </c:pt>
                <c:pt idx="1059">
                  <c:v>44269.060347222221</c:v>
                </c:pt>
                <c:pt idx="1060">
                  <c:v>44269.060706018521</c:v>
                </c:pt>
                <c:pt idx="1061">
                  <c:v>44269.061053240737</c:v>
                </c:pt>
                <c:pt idx="1062">
                  <c:v>44269.061412037037</c:v>
                </c:pt>
                <c:pt idx="1063">
                  <c:v>44269.06177083333</c:v>
                </c:pt>
                <c:pt idx="1064">
                  <c:v>44269.062118055554</c:v>
                </c:pt>
                <c:pt idx="1065">
                  <c:v>44269.062476851854</c:v>
                </c:pt>
                <c:pt idx="1066">
                  <c:v>44269.062835648147</c:v>
                </c:pt>
                <c:pt idx="1067">
                  <c:v>44269.06318287037</c:v>
                </c:pt>
                <c:pt idx="1068">
                  <c:v>44269.06354166667</c:v>
                </c:pt>
                <c:pt idx="1069">
                  <c:v>44269.063900462963</c:v>
                </c:pt>
                <c:pt idx="1070">
                  <c:v>44269.064259259256</c:v>
                </c:pt>
                <c:pt idx="1071">
                  <c:v>44269.064606481479</c:v>
                </c:pt>
                <c:pt idx="1072">
                  <c:v>44269.064965277779</c:v>
                </c:pt>
                <c:pt idx="1073">
                  <c:v>44269.065324074072</c:v>
                </c:pt>
                <c:pt idx="1074">
                  <c:v>44269.065671296295</c:v>
                </c:pt>
                <c:pt idx="1075">
                  <c:v>44269.066030092596</c:v>
                </c:pt>
                <c:pt idx="1076">
                  <c:v>44269.066388888888</c:v>
                </c:pt>
                <c:pt idx="1077">
                  <c:v>44269.066736111112</c:v>
                </c:pt>
                <c:pt idx="1078">
                  <c:v>44269.067094907405</c:v>
                </c:pt>
                <c:pt idx="1079">
                  <c:v>44269.067453703705</c:v>
                </c:pt>
                <c:pt idx="1080">
                  <c:v>44269.067800925928</c:v>
                </c:pt>
                <c:pt idx="1081">
                  <c:v>44269.068159722221</c:v>
                </c:pt>
                <c:pt idx="1082">
                  <c:v>44269.068518518521</c:v>
                </c:pt>
                <c:pt idx="1083">
                  <c:v>44269.068865740737</c:v>
                </c:pt>
                <c:pt idx="1084">
                  <c:v>44269.069224537037</c:v>
                </c:pt>
                <c:pt idx="1085">
                  <c:v>44269.06958333333</c:v>
                </c:pt>
                <c:pt idx="1086">
                  <c:v>44269.06994212963</c:v>
                </c:pt>
                <c:pt idx="1087">
                  <c:v>44269.070289351854</c:v>
                </c:pt>
                <c:pt idx="1088">
                  <c:v>44269.070648148147</c:v>
                </c:pt>
                <c:pt idx="1089">
                  <c:v>44269.071006944447</c:v>
                </c:pt>
                <c:pt idx="1090">
                  <c:v>44269.07135416667</c:v>
                </c:pt>
                <c:pt idx="1091">
                  <c:v>44269.071712962963</c:v>
                </c:pt>
                <c:pt idx="1092">
                  <c:v>44269.072071759256</c:v>
                </c:pt>
                <c:pt idx="1093">
                  <c:v>44269.072418981479</c:v>
                </c:pt>
                <c:pt idx="1094">
                  <c:v>44269.072777777779</c:v>
                </c:pt>
                <c:pt idx="1095">
                  <c:v>44269.073136574072</c:v>
                </c:pt>
                <c:pt idx="1096">
                  <c:v>44269.073483796295</c:v>
                </c:pt>
                <c:pt idx="1097">
                  <c:v>44269.073842592596</c:v>
                </c:pt>
                <c:pt idx="1098">
                  <c:v>44269.074201388888</c:v>
                </c:pt>
                <c:pt idx="1099">
                  <c:v>44269.074548611112</c:v>
                </c:pt>
                <c:pt idx="1100">
                  <c:v>44269.074907407405</c:v>
                </c:pt>
                <c:pt idx="1101">
                  <c:v>44269.075266203705</c:v>
                </c:pt>
                <c:pt idx="1102">
                  <c:v>44269.075624999998</c:v>
                </c:pt>
                <c:pt idx="1103">
                  <c:v>44269.075972222221</c:v>
                </c:pt>
                <c:pt idx="1104">
                  <c:v>44269.076331018521</c:v>
                </c:pt>
                <c:pt idx="1105">
                  <c:v>44269.076689814814</c:v>
                </c:pt>
                <c:pt idx="1106">
                  <c:v>44269.077037037037</c:v>
                </c:pt>
              </c:numCache>
            </c:numRef>
          </c:cat>
          <c:val>
            <c:numRef>
              <c:f>Sheet3!$C$2:$C$1108</c:f>
              <c:numCache>
                <c:formatCode>General</c:formatCode>
                <c:ptCount val="1107"/>
                <c:pt idx="0">
                  <c:v>23.72</c:v>
                </c:pt>
                <c:pt idx="1">
                  <c:v>23.7</c:v>
                </c:pt>
                <c:pt idx="2">
                  <c:v>23.72</c:v>
                </c:pt>
                <c:pt idx="3">
                  <c:v>23.72</c:v>
                </c:pt>
                <c:pt idx="4">
                  <c:v>23.72</c:v>
                </c:pt>
                <c:pt idx="5">
                  <c:v>23.73</c:v>
                </c:pt>
                <c:pt idx="6">
                  <c:v>23.73</c:v>
                </c:pt>
                <c:pt idx="7">
                  <c:v>23.72</c:v>
                </c:pt>
                <c:pt idx="8">
                  <c:v>23.72</c:v>
                </c:pt>
                <c:pt idx="9">
                  <c:v>23.76</c:v>
                </c:pt>
                <c:pt idx="10">
                  <c:v>23.75</c:v>
                </c:pt>
                <c:pt idx="11">
                  <c:v>23.78</c:v>
                </c:pt>
                <c:pt idx="12">
                  <c:v>23.79</c:v>
                </c:pt>
                <c:pt idx="13">
                  <c:v>23.8</c:v>
                </c:pt>
                <c:pt idx="14">
                  <c:v>23.8</c:v>
                </c:pt>
                <c:pt idx="15">
                  <c:v>23.82</c:v>
                </c:pt>
                <c:pt idx="16">
                  <c:v>23.82</c:v>
                </c:pt>
                <c:pt idx="17">
                  <c:v>23.82</c:v>
                </c:pt>
                <c:pt idx="18">
                  <c:v>23.82</c:v>
                </c:pt>
                <c:pt idx="19">
                  <c:v>23.81</c:v>
                </c:pt>
                <c:pt idx="20">
                  <c:v>23.8</c:v>
                </c:pt>
                <c:pt idx="21">
                  <c:v>23.78</c:v>
                </c:pt>
                <c:pt idx="22">
                  <c:v>23.78</c:v>
                </c:pt>
                <c:pt idx="23">
                  <c:v>23.79</c:v>
                </c:pt>
                <c:pt idx="24">
                  <c:v>23.8</c:v>
                </c:pt>
                <c:pt idx="25">
                  <c:v>23.8</c:v>
                </c:pt>
                <c:pt idx="26">
                  <c:v>23.79</c:v>
                </c:pt>
                <c:pt idx="27">
                  <c:v>23.79</c:v>
                </c:pt>
                <c:pt idx="28">
                  <c:v>23.78</c:v>
                </c:pt>
                <c:pt idx="29">
                  <c:v>23.74</c:v>
                </c:pt>
                <c:pt idx="30">
                  <c:v>23.79</c:v>
                </c:pt>
                <c:pt idx="31">
                  <c:v>23.81</c:v>
                </c:pt>
                <c:pt idx="32">
                  <c:v>23.81</c:v>
                </c:pt>
                <c:pt idx="33">
                  <c:v>23.76</c:v>
                </c:pt>
                <c:pt idx="34">
                  <c:v>23.78</c:v>
                </c:pt>
                <c:pt idx="35">
                  <c:v>23.78</c:v>
                </c:pt>
                <c:pt idx="36">
                  <c:v>23.81</c:v>
                </c:pt>
                <c:pt idx="37">
                  <c:v>23.81</c:v>
                </c:pt>
                <c:pt idx="38">
                  <c:v>23.79</c:v>
                </c:pt>
                <c:pt idx="39">
                  <c:v>23.78</c:v>
                </c:pt>
                <c:pt idx="40">
                  <c:v>23.78</c:v>
                </c:pt>
                <c:pt idx="41">
                  <c:v>23.82</c:v>
                </c:pt>
                <c:pt idx="42">
                  <c:v>23.82</c:v>
                </c:pt>
                <c:pt idx="43">
                  <c:v>23.82</c:v>
                </c:pt>
                <c:pt idx="44">
                  <c:v>23.81</c:v>
                </c:pt>
                <c:pt idx="45">
                  <c:v>23.79</c:v>
                </c:pt>
                <c:pt idx="46">
                  <c:v>23.78</c:v>
                </c:pt>
                <c:pt idx="47">
                  <c:v>23.79</c:v>
                </c:pt>
                <c:pt idx="48">
                  <c:v>23.79</c:v>
                </c:pt>
                <c:pt idx="49">
                  <c:v>23.78</c:v>
                </c:pt>
                <c:pt idx="50">
                  <c:v>23.77</c:v>
                </c:pt>
                <c:pt idx="51">
                  <c:v>23.77</c:v>
                </c:pt>
                <c:pt idx="52">
                  <c:v>23.77</c:v>
                </c:pt>
                <c:pt idx="53">
                  <c:v>23.79</c:v>
                </c:pt>
                <c:pt idx="54">
                  <c:v>23.78</c:v>
                </c:pt>
                <c:pt idx="55">
                  <c:v>23.77</c:v>
                </c:pt>
                <c:pt idx="56">
                  <c:v>23.77</c:v>
                </c:pt>
                <c:pt idx="57">
                  <c:v>23.78</c:v>
                </c:pt>
                <c:pt idx="58">
                  <c:v>23.79</c:v>
                </c:pt>
                <c:pt idx="59">
                  <c:v>23.79</c:v>
                </c:pt>
                <c:pt idx="60">
                  <c:v>23.78</c:v>
                </c:pt>
                <c:pt idx="61">
                  <c:v>23.78</c:v>
                </c:pt>
                <c:pt idx="62">
                  <c:v>23.78</c:v>
                </c:pt>
                <c:pt idx="63">
                  <c:v>23.78</c:v>
                </c:pt>
                <c:pt idx="64">
                  <c:v>23.77</c:v>
                </c:pt>
                <c:pt idx="65">
                  <c:v>23.77</c:v>
                </c:pt>
                <c:pt idx="66">
                  <c:v>23.76</c:v>
                </c:pt>
                <c:pt idx="67">
                  <c:v>23.73</c:v>
                </c:pt>
                <c:pt idx="68">
                  <c:v>23.72</c:v>
                </c:pt>
                <c:pt idx="69">
                  <c:v>23.73</c:v>
                </c:pt>
                <c:pt idx="70">
                  <c:v>23.78</c:v>
                </c:pt>
                <c:pt idx="71">
                  <c:v>23.79</c:v>
                </c:pt>
                <c:pt idx="72">
                  <c:v>23.81</c:v>
                </c:pt>
                <c:pt idx="73">
                  <c:v>23.78</c:v>
                </c:pt>
                <c:pt idx="74">
                  <c:v>23.79</c:v>
                </c:pt>
                <c:pt idx="75">
                  <c:v>23.78</c:v>
                </c:pt>
                <c:pt idx="76">
                  <c:v>23.76</c:v>
                </c:pt>
                <c:pt idx="77">
                  <c:v>23.78</c:v>
                </c:pt>
                <c:pt idx="78">
                  <c:v>23.81</c:v>
                </c:pt>
                <c:pt idx="79">
                  <c:v>23.81</c:v>
                </c:pt>
                <c:pt idx="80">
                  <c:v>23.8</c:v>
                </c:pt>
                <c:pt idx="81">
                  <c:v>23.84</c:v>
                </c:pt>
                <c:pt idx="82">
                  <c:v>23.81</c:v>
                </c:pt>
                <c:pt idx="83">
                  <c:v>23.84</c:v>
                </c:pt>
                <c:pt idx="84">
                  <c:v>23.8</c:v>
                </c:pt>
                <c:pt idx="85">
                  <c:v>23.78</c:v>
                </c:pt>
                <c:pt idx="86">
                  <c:v>23.81</c:v>
                </c:pt>
                <c:pt idx="87">
                  <c:v>23.82</c:v>
                </c:pt>
                <c:pt idx="88">
                  <c:v>23.81</c:v>
                </c:pt>
                <c:pt idx="89">
                  <c:v>23.82</c:v>
                </c:pt>
                <c:pt idx="90">
                  <c:v>23.79</c:v>
                </c:pt>
                <c:pt idx="91">
                  <c:v>23.79</c:v>
                </c:pt>
                <c:pt idx="92">
                  <c:v>23.81</c:v>
                </c:pt>
                <c:pt idx="93">
                  <c:v>23.81</c:v>
                </c:pt>
                <c:pt idx="94">
                  <c:v>23.81</c:v>
                </c:pt>
                <c:pt idx="95">
                  <c:v>23.81</c:v>
                </c:pt>
                <c:pt idx="96">
                  <c:v>23.83</c:v>
                </c:pt>
                <c:pt idx="97">
                  <c:v>23.83</c:v>
                </c:pt>
                <c:pt idx="98">
                  <c:v>23.84</c:v>
                </c:pt>
                <c:pt idx="99">
                  <c:v>23.83</c:v>
                </c:pt>
                <c:pt idx="100">
                  <c:v>23.83</c:v>
                </c:pt>
                <c:pt idx="101">
                  <c:v>23.89</c:v>
                </c:pt>
                <c:pt idx="102">
                  <c:v>23.99</c:v>
                </c:pt>
                <c:pt idx="103">
                  <c:v>24.05</c:v>
                </c:pt>
                <c:pt idx="104">
                  <c:v>24.08</c:v>
                </c:pt>
                <c:pt idx="105">
                  <c:v>24.07</c:v>
                </c:pt>
                <c:pt idx="106">
                  <c:v>24.11</c:v>
                </c:pt>
                <c:pt idx="107">
                  <c:v>24.13</c:v>
                </c:pt>
                <c:pt idx="108">
                  <c:v>24.13</c:v>
                </c:pt>
                <c:pt idx="109">
                  <c:v>24.13</c:v>
                </c:pt>
                <c:pt idx="110">
                  <c:v>24.1</c:v>
                </c:pt>
                <c:pt idx="111">
                  <c:v>24.11</c:v>
                </c:pt>
                <c:pt idx="112">
                  <c:v>24.12</c:v>
                </c:pt>
                <c:pt idx="113">
                  <c:v>24.13</c:v>
                </c:pt>
                <c:pt idx="114">
                  <c:v>24.11</c:v>
                </c:pt>
                <c:pt idx="115">
                  <c:v>24.12</c:v>
                </c:pt>
                <c:pt idx="116">
                  <c:v>24.11</c:v>
                </c:pt>
                <c:pt idx="117">
                  <c:v>24.12</c:v>
                </c:pt>
                <c:pt idx="118">
                  <c:v>24.11</c:v>
                </c:pt>
                <c:pt idx="119">
                  <c:v>24.1</c:v>
                </c:pt>
                <c:pt idx="120">
                  <c:v>24.1</c:v>
                </c:pt>
                <c:pt idx="121">
                  <c:v>24.11</c:v>
                </c:pt>
                <c:pt idx="122">
                  <c:v>24.11</c:v>
                </c:pt>
                <c:pt idx="123">
                  <c:v>24.09</c:v>
                </c:pt>
                <c:pt idx="124">
                  <c:v>24.1</c:v>
                </c:pt>
                <c:pt idx="125">
                  <c:v>24.11</c:v>
                </c:pt>
                <c:pt idx="126">
                  <c:v>24.1</c:v>
                </c:pt>
                <c:pt idx="127">
                  <c:v>24.09</c:v>
                </c:pt>
                <c:pt idx="128">
                  <c:v>24.1</c:v>
                </c:pt>
                <c:pt idx="129">
                  <c:v>24.1</c:v>
                </c:pt>
                <c:pt idx="130">
                  <c:v>24.08</c:v>
                </c:pt>
                <c:pt idx="131">
                  <c:v>24.08</c:v>
                </c:pt>
                <c:pt idx="132">
                  <c:v>24.08</c:v>
                </c:pt>
                <c:pt idx="133">
                  <c:v>24.09</c:v>
                </c:pt>
                <c:pt idx="134">
                  <c:v>23.96</c:v>
                </c:pt>
                <c:pt idx="135">
                  <c:v>23.9</c:v>
                </c:pt>
                <c:pt idx="136">
                  <c:v>23.89</c:v>
                </c:pt>
                <c:pt idx="137">
                  <c:v>23.87</c:v>
                </c:pt>
                <c:pt idx="138">
                  <c:v>23.89</c:v>
                </c:pt>
                <c:pt idx="139">
                  <c:v>23.9</c:v>
                </c:pt>
                <c:pt idx="140">
                  <c:v>23.89</c:v>
                </c:pt>
                <c:pt idx="141">
                  <c:v>23.91</c:v>
                </c:pt>
                <c:pt idx="142">
                  <c:v>23.9</c:v>
                </c:pt>
                <c:pt idx="143">
                  <c:v>23.88</c:v>
                </c:pt>
                <c:pt idx="144">
                  <c:v>23.9</c:v>
                </c:pt>
                <c:pt idx="145">
                  <c:v>23.9</c:v>
                </c:pt>
                <c:pt idx="146">
                  <c:v>23.92</c:v>
                </c:pt>
                <c:pt idx="147">
                  <c:v>23.93</c:v>
                </c:pt>
                <c:pt idx="148">
                  <c:v>23.95</c:v>
                </c:pt>
                <c:pt idx="149">
                  <c:v>23.97</c:v>
                </c:pt>
                <c:pt idx="150">
                  <c:v>23.98</c:v>
                </c:pt>
                <c:pt idx="151">
                  <c:v>23.95</c:v>
                </c:pt>
                <c:pt idx="152">
                  <c:v>23.97</c:v>
                </c:pt>
                <c:pt idx="153">
                  <c:v>23.96</c:v>
                </c:pt>
                <c:pt idx="154">
                  <c:v>23.96</c:v>
                </c:pt>
                <c:pt idx="155">
                  <c:v>23.94</c:v>
                </c:pt>
                <c:pt idx="156">
                  <c:v>23.93</c:v>
                </c:pt>
                <c:pt idx="157">
                  <c:v>23.93</c:v>
                </c:pt>
                <c:pt idx="158">
                  <c:v>23.94</c:v>
                </c:pt>
                <c:pt idx="159">
                  <c:v>23.99</c:v>
                </c:pt>
                <c:pt idx="160">
                  <c:v>24.06</c:v>
                </c:pt>
                <c:pt idx="161">
                  <c:v>24.1</c:v>
                </c:pt>
                <c:pt idx="162">
                  <c:v>24.11</c:v>
                </c:pt>
                <c:pt idx="163">
                  <c:v>24.17</c:v>
                </c:pt>
                <c:pt idx="164">
                  <c:v>24.21</c:v>
                </c:pt>
                <c:pt idx="165">
                  <c:v>24.19</c:v>
                </c:pt>
                <c:pt idx="166">
                  <c:v>24.2</c:v>
                </c:pt>
                <c:pt idx="167">
                  <c:v>24.21</c:v>
                </c:pt>
                <c:pt idx="168">
                  <c:v>24.19</c:v>
                </c:pt>
                <c:pt idx="169">
                  <c:v>24.19</c:v>
                </c:pt>
                <c:pt idx="170">
                  <c:v>24.19</c:v>
                </c:pt>
                <c:pt idx="171">
                  <c:v>24.15</c:v>
                </c:pt>
                <c:pt idx="172">
                  <c:v>24.17</c:v>
                </c:pt>
                <c:pt idx="173">
                  <c:v>24.17</c:v>
                </c:pt>
                <c:pt idx="174">
                  <c:v>24.16</c:v>
                </c:pt>
                <c:pt idx="175">
                  <c:v>24.16</c:v>
                </c:pt>
                <c:pt idx="176">
                  <c:v>24.15</c:v>
                </c:pt>
                <c:pt idx="177">
                  <c:v>24.14</c:v>
                </c:pt>
                <c:pt idx="178">
                  <c:v>24.12</c:v>
                </c:pt>
                <c:pt idx="179">
                  <c:v>24.13</c:v>
                </c:pt>
                <c:pt idx="180">
                  <c:v>24.12</c:v>
                </c:pt>
                <c:pt idx="181">
                  <c:v>24.12</c:v>
                </c:pt>
                <c:pt idx="182">
                  <c:v>24.12</c:v>
                </c:pt>
                <c:pt idx="183">
                  <c:v>24.11</c:v>
                </c:pt>
                <c:pt idx="184">
                  <c:v>24.1</c:v>
                </c:pt>
                <c:pt idx="185">
                  <c:v>24.1</c:v>
                </c:pt>
                <c:pt idx="186">
                  <c:v>24.09</c:v>
                </c:pt>
                <c:pt idx="187">
                  <c:v>24.1</c:v>
                </c:pt>
                <c:pt idx="188">
                  <c:v>24.09</c:v>
                </c:pt>
                <c:pt idx="189">
                  <c:v>24.09</c:v>
                </c:pt>
                <c:pt idx="190">
                  <c:v>24.09</c:v>
                </c:pt>
                <c:pt idx="191">
                  <c:v>24.09</c:v>
                </c:pt>
                <c:pt idx="192">
                  <c:v>24.06</c:v>
                </c:pt>
                <c:pt idx="193">
                  <c:v>24.08</c:v>
                </c:pt>
                <c:pt idx="194">
                  <c:v>24.05</c:v>
                </c:pt>
                <c:pt idx="195">
                  <c:v>24.07</c:v>
                </c:pt>
                <c:pt idx="196">
                  <c:v>24.07</c:v>
                </c:pt>
                <c:pt idx="197">
                  <c:v>24.08</c:v>
                </c:pt>
                <c:pt idx="198">
                  <c:v>24.04</c:v>
                </c:pt>
                <c:pt idx="199">
                  <c:v>24.06</c:v>
                </c:pt>
                <c:pt idx="200">
                  <c:v>24.08</c:v>
                </c:pt>
                <c:pt idx="201">
                  <c:v>24.09</c:v>
                </c:pt>
                <c:pt idx="202">
                  <c:v>24.1</c:v>
                </c:pt>
                <c:pt idx="203">
                  <c:v>24.09</c:v>
                </c:pt>
                <c:pt idx="204">
                  <c:v>24.1</c:v>
                </c:pt>
                <c:pt idx="205">
                  <c:v>24.11</c:v>
                </c:pt>
                <c:pt idx="206">
                  <c:v>24.11</c:v>
                </c:pt>
                <c:pt idx="207">
                  <c:v>24.11</c:v>
                </c:pt>
                <c:pt idx="208">
                  <c:v>24.12</c:v>
                </c:pt>
                <c:pt idx="209">
                  <c:v>24.12</c:v>
                </c:pt>
                <c:pt idx="210">
                  <c:v>24.12</c:v>
                </c:pt>
                <c:pt idx="211">
                  <c:v>24.11</c:v>
                </c:pt>
                <c:pt idx="212">
                  <c:v>24.08</c:v>
                </c:pt>
                <c:pt idx="213">
                  <c:v>24.09</c:v>
                </c:pt>
                <c:pt idx="214">
                  <c:v>24.11</c:v>
                </c:pt>
                <c:pt idx="215">
                  <c:v>24.11</c:v>
                </c:pt>
                <c:pt idx="216">
                  <c:v>24.11</c:v>
                </c:pt>
                <c:pt idx="217">
                  <c:v>24.09</c:v>
                </c:pt>
                <c:pt idx="218">
                  <c:v>24.1</c:v>
                </c:pt>
                <c:pt idx="219">
                  <c:v>24.1</c:v>
                </c:pt>
                <c:pt idx="220">
                  <c:v>24.09</c:v>
                </c:pt>
                <c:pt idx="221">
                  <c:v>24.1</c:v>
                </c:pt>
                <c:pt idx="222">
                  <c:v>24.09</c:v>
                </c:pt>
                <c:pt idx="223">
                  <c:v>24.1</c:v>
                </c:pt>
                <c:pt idx="224">
                  <c:v>24.09</c:v>
                </c:pt>
                <c:pt idx="225">
                  <c:v>24.1</c:v>
                </c:pt>
                <c:pt idx="226">
                  <c:v>24.09</c:v>
                </c:pt>
                <c:pt idx="227">
                  <c:v>24.08</c:v>
                </c:pt>
                <c:pt idx="228">
                  <c:v>24.07</c:v>
                </c:pt>
                <c:pt idx="229">
                  <c:v>24.08</c:v>
                </c:pt>
                <c:pt idx="230">
                  <c:v>24.08</c:v>
                </c:pt>
                <c:pt idx="231">
                  <c:v>24.08</c:v>
                </c:pt>
                <c:pt idx="232">
                  <c:v>24.05</c:v>
                </c:pt>
                <c:pt idx="233">
                  <c:v>24.07</c:v>
                </c:pt>
                <c:pt idx="234">
                  <c:v>24.07</c:v>
                </c:pt>
                <c:pt idx="235">
                  <c:v>24.07</c:v>
                </c:pt>
                <c:pt idx="236">
                  <c:v>24.07</c:v>
                </c:pt>
                <c:pt idx="237">
                  <c:v>24.06</c:v>
                </c:pt>
                <c:pt idx="238">
                  <c:v>24.05</c:v>
                </c:pt>
                <c:pt idx="239">
                  <c:v>24.04</c:v>
                </c:pt>
                <c:pt idx="240">
                  <c:v>24.02</c:v>
                </c:pt>
                <c:pt idx="241">
                  <c:v>24.01</c:v>
                </c:pt>
                <c:pt idx="242">
                  <c:v>24.05</c:v>
                </c:pt>
                <c:pt idx="243">
                  <c:v>24.05</c:v>
                </c:pt>
                <c:pt idx="244">
                  <c:v>24.06</c:v>
                </c:pt>
                <c:pt idx="245">
                  <c:v>24.06</c:v>
                </c:pt>
                <c:pt idx="246">
                  <c:v>24.06</c:v>
                </c:pt>
                <c:pt idx="247">
                  <c:v>24.04</c:v>
                </c:pt>
                <c:pt idx="248">
                  <c:v>24.07</c:v>
                </c:pt>
                <c:pt idx="249">
                  <c:v>24.08</c:v>
                </c:pt>
                <c:pt idx="250">
                  <c:v>24.06</c:v>
                </c:pt>
                <c:pt idx="251">
                  <c:v>24.06</c:v>
                </c:pt>
                <c:pt idx="252">
                  <c:v>24.05</c:v>
                </c:pt>
                <c:pt idx="253">
                  <c:v>24.04</c:v>
                </c:pt>
                <c:pt idx="254">
                  <c:v>24.03</c:v>
                </c:pt>
                <c:pt idx="255">
                  <c:v>24.03</c:v>
                </c:pt>
                <c:pt idx="256">
                  <c:v>24.02</c:v>
                </c:pt>
                <c:pt idx="257">
                  <c:v>24</c:v>
                </c:pt>
                <c:pt idx="258">
                  <c:v>24.02</c:v>
                </c:pt>
                <c:pt idx="259">
                  <c:v>24.04</c:v>
                </c:pt>
                <c:pt idx="260">
                  <c:v>24.04</c:v>
                </c:pt>
                <c:pt idx="261">
                  <c:v>24.03</c:v>
                </c:pt>
                <c:pt idx="262">
                  <c:v>24.04</c:v>
                </c:pt>
                <c:pt idx="263">
                  <c:v>24.04</c:v>
                </c:pt>
                <c:pt idx="264">
                  <c:v>24.04</c:v>
                </c:pt>
                <c:pt idx="265">
                  <c:v>24.04</c:v>
                </c:pt>
                <c:pt idx="266">
                  <c:v>24.03</c:v>
                </c:pt>
                <c:pt idx="267">
                  <c:v>24.02</c:v>
                </c:pt>
                <c:pt idx="268">
                  <c:v>24.02</c:v>
                </c:pt>
                <c:pt idx="269">
                  <c:v>24.01</c:v>
                </c:pt>
                <c:pt idx="270">
                  <c:v>24.01</c:v>
                </c:pt>
                <c:pt idx="271">
                  <c:v>24</c:v>
                </c:pt>
                <c:pt idx="272">
                  <c:v>24.01</c:v>
                </c:pt>
                <c:pt idx="273">
                  <c:v>24.01</c:v>
                </c:pt>
                <c:pt idx="274">
                  <c:v>24.02</c:v>
                </c:pt>
                <c:pt idx="275">
                  <c:v>24.01</c:v>
                </c:pt>
                <c:pt idx="276">
                  <c:v>24.01</c:v>
                </c:pt>
                <c:pt idx="277">
                  <c:v>23.99</c:v>
                </c:pt>
                <c:pt idx="278">
                  <c:v>23.99</c:v>
                </c:pt>
                <c:pt idx="279">
                  <c:v>23.98</c:v>
                </c:pt>
                <c:pt idx="280">
                  <c:v>23.98</c:v>
                </c:pt>
                <c:pt idx="281">
                  <c:v>23.99</c:v>
                </c:pt>
                <c:pt idx="282">
                  <c:v>23.98</c:v>
                </c:pt>
                <c:pt idx="283">
                  <c:v>24.01</c:v>
                </c:pt>
                <c:pt idx="284">
                  <c:v>24.01</c:v>
                </c:pt>
                <c:pt idx="285">
                  <c:v>24</c:v>
                </c:pt>
                <c:pt idx="286">
                  <c:v>23.99</c:v>
                </c:pt>
                <c:pt idx="287">
                  <c:v>23.99</c:v>
                </c:pt>
                <c:pt idx="288">
                  <c:v>23.98</c:v>
                </c:pt>
                <c:pt idx="289">
                  <c:v>24</c:v>
                </c:pt>
                <c:pt idx="290">
                  <c:v>24.02</c:v>
                </c:pt>
                <c:pt idx="291">
                  <c:v>24.01</c:v>
                </c:pt>
                <c:pt idx="292">
                  <c:v>24.02</c:v>
                </c:pt>
                <c:pt idx="293">
                  <c:v>24.01</c:v>
                </c:pt>
                <c:pt idx="294">
                  <c:v>24.02</c:v>
                </c:pt>
                <c:pt idx="295">
                  <c:v>24.01</c:v>
                </c:pt>
                <c:pt idx="296">
                  <c:v>24</c:v>
                </c:pt>
                <c:pt idx="297">
                  <c:v>24</c:v>
                </c:pt>
                <c:pt idx="298">
                  <c:v>23.96</c:v>
                </c:pt>
                <c:pt idx="299">
                  <c:v>23.98</c:v>
                </c:pt>
                <c:pt idx="300">
                  <c:v>23.96</c:v>
                </c:pt>
                <c:pt idx="301">
                  <c:v>23.99</c:v>
                </c:pt>
                <c:pt idx="302">
                  <c:v>24</c:v>
                </c:pt>
                <c:pt idx="303">
                  <c:v>23.98</c:v>
                </c:pt>
                <c:pt idx="304">
                  <c:v>24</c:v>
                </c:pt>
                <c:pt idx="305">
                  <c:v>23.96</c:v>
                </c:pt>
                <c:pt idx="306">
                  <c:v>23.99</c:v>
                </c:pt>
                <c:pt idx="307">
                  <c:v>24</c:v>
                </c:pt>
                <c:pt idx="308">
                  <c:v>23.99</c:v>
                </c:pt>
                <c:pt idx="309">
                  <c:v>23.99</c:v>
                </c:pt>
                <c:pt idx="310">
                  <c:v>23.99</c:v>
                </c:pt>
                <c:pt idx="311">
                  <c:v>24.01</c:v>
                </c:pt>
                <c:pt idx="312">
                  <c:v>24.01</c:v>
                </c:pt>
                <c:pt idx="313">
                  <c:v>24.01</c:v>
                </c:pt>
                <c:pt idx="314">
                  <c:v>24.01</c:v>
                </c:pt>
                <c:pt idx="315">
                  <c:v>24</c:v>
                </c:pt>
                <c:pt idx="316">
                  <c:v>24</c:v>
                </c:pt>
                <c:pt idx="317">
                  <c:v>23.99</c:v>
                </c:pt>
                <c:pt idx="318">
                  <c:v>23.99</c:v>
                </c:pt>
                <c:pt idx="319">
                  <c:v>24</c:v>
                </c:pt>
                <c:pt idx="320">
                  <c:v>23.99</c:v>
                </c:pt>
                <c:pt idx="321">
                  <c:v>23.97</c:v>
                </c:pt>
                <c:pt idx="322">
                  <c:v>23.98</c:v>
                </c:pt>
                <c:pt idx="323">
                  <c:v>23.98</c:v>
                </c:pt>
                <c:pt idx="324">
                  <c:v>23.99</c:v>
                </c:pt>
                <c:pt idx="325">
                  <c:v>23.97</c:v>
                </c:pt>
                <c:pt idx="326">
                  <c:v>23.99</c:v>
                </c:pt>
                <c:pt idx="327">
                  <c:v>23.97</c:v>
                </c:pt>
                <c:pt idx="328">
                  <c:v>24</c:v>
                </c:pt>
                <c:pt idx="329">
                  <c:v>24.01</c:v>
                </c:pt>
                <c:pt idx="330">
                  <c:v>24</c:v>
                </c:pt>
                <c:pt idx="331">
                  <c:v>23.99</c:v>
                </c:pt>
                <c:pt idx="332">
                  <c:v>23.99</c:v>
                </c:pt>
                <c:pt idx="333">
                  <c:v>23.99</c:v>
                </c:pt>
                <c:pt idx="334">
                  <c:v>23.99</c:v>
                </c:pt>
                <c:pt idx="335">
                  <c:v>23.99</c:v>
                </c:pt>
                <c:pt idx="336">
                  <c:v>23.98</c:v>
                </c:pt>
                <c:pt idx="337">
                  <c:v>23.98</c:v>
                </c:pt>
                <c:pt idx="338">
                  <c:v>23.98</c:v>
                </c:pt>
                <c:pt idx="339">
                  <c:v>23.97</c:v>
                </c:pt>
                <c:pt idx="340">
                  <c:v>23.97</c:v>
                </c:pt>
                <c:pt idx="341">
                  <c:v>23.97</c:v>
                </c:pt>
                <c:pt idx="342">
                  <c:v>23.97</c:v>
                </c:pt>
                <c:pt idx="343">
                  <c:v>23.98</c:v>
                </c:pt>
                <c:pt idx="344">
                  <c:v>23.98</c:v>
                </c:pt>
                <c:pt idx="345">
                  <c:v>23.99</c:v>
                </c:pt>
                <c:pt idx="346">
                  <c:v>23.99</c:v>
                </c:pt>
                <c:pt idx="347">
                  <c:v>23.96</c:v>
                </c:pt>
                <c:pt idx="348">
                  <c:v>23.99</c:v>
                </c:pt>
                <c:pt idx="349">
                  <c:v>24.01</c:v>
                </c:pt>
                <c:pt idx="350">
                  <c:v>24</c:v>
                </c:pt>
                <c:pt idx="351">
                  <c:v>23.99</c:v>
                </c:pt>
                <c:pt idx="352">
                  <c:v>24.01</c:v>
                </c:pt>
                <c:pt idx="353">
                  <c:v>24.03</c:v>
                </c:pt>
                <c:pt idx="354">
                  <c:v>24.03</c:v>
                </c:pt>
                <c:pt idx="355">
                  <c:v>24.02</c:v>
                </c:pt>
                <c:pt idx="356">
                  <c:v>24.02</c:v>
                </c:pt>
                <c:pt idx="357">
                  <c:v>23.99</c:v>
                </c:pt>
                <c:pt idx="358">
                  <c:v>23.99</c:v>
                </c:pt>
                <c:pt idx="359">
                  <c:v>23.99</c:v>
                </c:pt>
                <c:pt idx="360">
                  <c:v>23.99</c:v>
                </c:pt>
                <c:pt idx="361">
                  <c:v>23.98</c:v>
                </c:pt>
                <c:pt idx="362">
                  <c:v>23.98</c:v>
                </c:pt>
                <c:pt idx="363">
                  <c:v>23.98</c:v>
                </c:pt>
                <c:pt idx="364">
                  <c:v>23.99</c:v>
                </c:pt>
                <c:pt idx="365">
                  <c:v>23.98</c:v>
                </c:pt>
                <c:pt idx="366">
                  <c:v>23.97</c:v>
                </c:pt>
                <c:pt idx="367">
                  <c:v>23.98</c:v>
                </c:pt>
                <c:pt idx="368">
                  <c:v>23.98</c:v>
                </c:pt>
                <c:pt idx="369">
                  <c:v>23.96</c:v>
                </c:pt>
                <c:pt idx="370">
                  <c:v>23.98</c:v>
                </c:pt>
                <c:pt idx="371">
                  <c:v>23.97</c:v>
                </c:pt>
                <c:pt idx="372">
                  <c:v>23.9</c:v>
                </c:pt>
                <c:pt idx="373">
                  <c:v>23.98</c:v>
                </c:pt>
                <c:pt idx="374">
                  <c:v>23.93</c:v>
                </c:pt>
                <c:pt idx="375">
                  <c:v>23.99</c:v>
                </c:pt>
                <c:pt idx="376">
                  <c:v>23.99</c:v>
                </c:pt>
                <c:pt idx="377">
                  <c:v>24.03</c:v>
                </c:pt>
                <c:pt idx="378">
                  <c:v>24.05</c:v>
                </c:pt>
                <c:pt idx="379">
                  <c:v>24.08</c:v>
                </c:pt>
                <c:pt idx="380">
                  <c:v>23.95</c:v>
                </c:pt>
                <c:pt idx="381">
                  <c:v>23.91</c:v>
                </c:pt>
                <c:pt idx="382">
                  <c:v>23.89</c:v>
                </c:pt>
                <c:pt idx="383">
                  <c:v>23.88</c:v>
                </c:pt>
                <c:pt idx="384">
                  <c:v>23.87</c:v>
                </c:pt>
                <c:pt idx="385">
                  <c:v>23.85</c:v>
                </c:pt>
                <c:pt idx="386">
                  <c:v>23.83</c:v>
                </c:pt>
                <c:pt idx="387">
                  <c:v>23.85</c:v>
                </c:pt>
                <c:pt idx="388">
                  <c:v>23.85</c:v>
                </c:pt>
                <c:pt idx="389">
                  <c:v>23.86</c:v>
                </c:pt>
                <c:pt idx="390">
                  <c:v>23.88</c:v>
                </c:pt>
                <c:pt idx="391">
                  <c:v>23.9</c:v>
                </c:pt>
                <c:pt idx="392">
                  <c:v>23.9</c:v>
                </c:pt>
                <c:pt idx="393">
                  <c:v>23.89</c:v>
                </c:pt>
                <c:pt idx="394">
                  <c:v>23.89</c:v>
                </c:pt>
                <c:pt idx="395">
                  <c:v>23.9</c:v>
                </c:pt>
                <c:pt idx="396">
                  <c:v>23.89</c:v>
                </c:pt>
                <c:pt idx="397">
                  <c:v>23.88</c:v>
                </c:pt>
                <c:pt idx="398">
                  <c:v>23.9</c:v>
                </c:pt>
                <c:pt idx="399">
                  <c:v>23.93</c:v>
                </c:pt>
                <c:pt idx="400">
                  <c:v>23.93</c:v>
                </c:pt>
                <c:pt idx="401">
                  <c:v>23.91</c:v>
                </c:pt>
                <c:pt idx="402">
                  <c:v>23.93</c:v>
                </c:pt>
                <c:pt idx="403">
                  <c:v>23.91</c:v>
                </c:pt>
                <c:pt idx="404">
                  <c:v>23.91</c:v>
                </c:pt>
                <c:pt idx="405">
                  <c:v>23.91</c:v>
                </c:pt>
                <c:pt idx="406">
                  <c:v>23.94</c:v>
                </c:pt>
                <c:pt idx="407">
                  <c:v>23.91</c:v>
                </c:pt>
                <c:pt idx="408">
                  <c:v>23.91</c:v>
                </c:pt>
                <c:pt idx="409">
                  <c:v>23.94</c:v>
                </c:pt>
                <c:pt idx="410">
                  <c:v>23.96</c:v>
                </c:pt>
                <c:pt idx="411">
                  <c:v>23.94</c:v>
                </c:pt>
                <c:pt idx="412">
                  <c:v>23.88</c:v>
                </c:pt>
                <c:pt idx="413">
                  <c:v>23.88</c:v>
                </c:pt>
                <c:pt idx="414">
                  <c:v>23.88</c:v>
                </c:pt>
                <c:pt idx="415">
                  <c:v>23.87</c:v>
                </c:pt>
                <c:pt idx="416">
                  <c:v>23.88</c:v>
                </c:pt>
                <c:pt idx="417">
                  <c:v>23.91</c:v>
                </c:pt>
                <c:pt idx="418">
                  <c:v>23.92</c:v>
                </c:pt>
                <c:pt idx="419">
                  <c:v>23.96</c:v>
                </c:pt>
                <c:pt idx="420">
                  <c:v>23.96</c:v>
                </c:pt>
                <c:pt idx="421">
                  <c:v>23.94</c:v>
                </c:pt>
                <c:pt idx="422">
                  <c:v>23.94</c:v>
                </c:pt>
                <c:pt idx="423">
                  <c:v>23.96</c:v>
                </c:pt>
                <c:pt idx="424">
                  <c:v>23.94</c:v>
                </c:pt>
                <c:pt idx="425">
                  <c:v>23.96</c:v>
                </c:pt>
                <c:pt idx="426">
                  <c:v>23.93</c:v>
                </c:pt>
                <c:pt idx="427">
                  <c:v>23.94</c:v>
                </c:pt>
                <c:pt idx="428">
                  <c:v>23.95</c:v>
                </c:pt>
                <c:pt idx="429">
                  <c:v>23.96</c:v>
                </c:pt>
                <c:pt idx="430">
                  <c:v>23.94</c:v>
                </c:pt>
                <c:pt idx="431">
                  <c:v>23.93</c:v>
                </c:pt>
                <c:pt idx="432">
                  <c:v>23.92</c:v>
                </c:pt>
                <c:pt idx="433">
                  <c:v>23.91</c:v>
                </c:pt>
                <c:pt idx="434">
                  <c:v>23.89</c:v>
                </c:pt>
                <c:pt idx="435">
                  <c:v>23.92</c:v>
                </c:pt>
                <c:pt idx="436">
                  <c:v>23.93</c:v>
                </c:pt>
                <c:pt idx="437">
                  <c:v>23.91</c:v>
                </c:pt>
                <c:pt idx="438">
                  <c:v>23.89</c:v>
                </c:pt>
                <c:pt idx="439">
                  <c:v>23.91</c:v>
                </c:pt>
                <c:pt idx="440">
                  <c:v>23.92</c:v>
                </c:pt>
                <c:pt idx="441">
                  <c:v>23.99</c:v>
                </c:pt>
                <c:pt idx="442">
                  <c:v>23.97</c:v>
                </c:pt>
                <c:pt idx="443">
                  <c:v>23.98</c:v>
                </c:pt>
                <c:pt idx="444">
                  <c:v>23.96</c:v>
                </c:pt>
                <c:pt idx="445">
                  <c:v>23.94</c:v>
                </c:pt>
                <c:pt idx="446">
                  <c:v>23.92</c:v>
                </c:pt>
                <c:pt idx="447">
                  <c:v>23.9</c:v>
                </c:pt>
                <c:pt idx="448">
                  <c:v>23.89</c:v>
                </c:pt>
                <c:pt idx="449">
                  <c:v>23.9</c:v>
                </c:pt>
                <c:pt idx="450">
                  <c:v>23.91</c:v>
                </c:pt>
                <c:pt idx="451">
                  <c:v>23.91</c:v>
                </c:pt>
                <c:pt idx="452">
                  <c:v>23.92</c:v>
                </c:pt>
                <c:pt idx="453">
                  <c:v>23.9</c:v>
                </c:pt>
                <c:pt idx="454">
                  <c:v>23.92</c:v>
                </c:pt>
                <c:pt idx="455">
                  <c:v>23.91</c:v>
                </c:pt>
                <c:pt idx="456">
                  <c:v>23.9</c:v>
                </c:pt>
                <c:pt idx="457">
                  <c:v>23.91</c:v>
                </c:pt>
                <c:pt idx="458">
                  <c:v>23.9</c:v>
                </c:pt>
                <c:pt idx="459">
                  <c:v>23.91</c:v>
                </c:pt>
                <c:pt idx="460">
                  <c:v>23.92</c:v>
                </c:pt>
                <c:pt idx="461">
                  <c:v>23.94</c:v>
                </c:pt>
                <c:pt idx="462">
                  <c:v>23.93</c:v>
                </c:pt>
                <c:pt idx="463">
                  <c:v>23.92</c:v>
                </c:pt>
                <c:pt idx="464">
                  <c:v>23.94</c:v>
                </c:pt>
                <c:pt idx="465">
                  <c:v>23.92</c:v>
                </c:pt>
                <c:pt idx="466">
                  <c:v>23.94</c:v>
                </c:pt>
                <c:pt idx="467">
                  <c:v>23.95</c:v>
                </c:pt>
                <c:pt idx="468">
                  <c:v>23.94</c:v>
                </c:pt>
                <c:pt idx="469">
                  <c:v>23.94</c:v>
                </c:pt>
                <c:pt idx="470">
                  <c:v>23.94</c:v>
                </c:pt>
                <c:pt idx="471">
                  <c:v>23.93</c:v>
                </c:pt>
                <c:pt idx="472">
                  <c:v>23.92</c:v>
                </c:pt>
                <c:pt idx="473">
                  <c:v>23.96</c:v>
                </c:pt>
                <c:pt idx="474">
                  <c:v>23.96</c:v>
                </c:pt>
                <c:pt idx="475">
                  <c:v>23.96</c:v>
                </c:pt>
                <c:pt idx="476">
                  <c:v>23.96</c:v>
                </c:pt>
                <c:pt idx="477">
                  <c:v>23.97</c:v>
                </c:pt>
                <c:pt idx="478">
                  <c:v>23.97</c:v>
                </c:pt>
                <c:pt idx="479">
                  <c:v>23.97</c:v>
                </c:pt>
                <c:pt idx="480">
                  <c:v>23.97</c:v>
                </c:pt>
                <c:pt idx="481">
                  <c:v>23.99</c:v>
                </c:pt>
                <c:pt idx="482">
                  <c:v>23.99</c:v>
                </c:pt>
                <c:pt idx="483">
                  <c:v>23.97</c:v>
                </c:pt>
                <c:pt idx="484">
                  <c:v>23.97</c:v>
                </c:pt>
                <c:pt idx="485">
                  <c:v>23.97</c:v>
                </c:pt>
                <c:pt idx="486">
                  <c:v>23.99</c:v>
                </c:pt>
                <c:pt idx="487">
                  <c:v>24</c:v>
                </c:pt>
                <c:pt idx="488">
                  <c:v>24.01</c:v>
                </c:pt>
                <c:pt idx="489">
                  <c:v>24.05</c:v>
                </c:pt>
                <c:pt idx="490">
                  <c:v>24.01</c:v>
                </c:pt>
                <c:pt idx="491">
                  <c:v>24.01</c:v>
                </c:pt>
                <c:pt idx="492">
                  <c:v>24.02</c:v>
                </c:pt>
                <c:pt idx="493">
                  <c:v>23.98</c:v>
                </c:pt>
                <c:pt idx="494">
                  <c:v>23.98</c:v>
                </c:pt>
                <c:pt idx="495">
                  <c:v>23.97</c:v>
                </c:pt>
                <c:pt idx="496">
                  <c:v>23.95</c:v>
                </c:pt>
                <c:pt idx="497">
                  <c:v>23.96</c:v>
                </c:pt>
                <c:pt idx="498">
                  <c:v>23.95</c:v>
                </c:pt>
                <c:pt idx="499">
                  <c:v>23.98</c:v>
                </c:pt>
                <c:pt idx="500">
                  <c:v>23.98</c:v>
                </c:pt>
                <c:pt idx="501">
                  <c:v>23.97</c:v>
                </c:pt>
                <c:pt idx="502">
                  <c:v>23.95</c:v>
                </c:pt>
                <c:pt idx="503">
                  <c:v>23.96</c:v>
                </c:pt>
                <c:pt idx="504">
                  <c:v>23.95</c:v>
                </c:pt>
                <c:pt idx="505">
                  <c:v>23.96</c:v>
                </c:pt>
                <c:pt idx="506">
                  <c:v>23.96</c:v>
                </c:pt>
                <c:pt idx="507">
                  <c:v>23.97</c:v>
                </c:pt>
                <c:pt idx="508">
                  <c:v>24.02</c:v>
                </c:pt>
                <c:pt idx="509">
                  <c:v>24.04</c:v>
                </c:pt>
                <c:pt idx="510">
                  <c:v>24.06</c:v>
                </c:pt>
                <c:pt idx="511">
                  <c:v>24.07</c:v>
                </c:pt>
                <c:pt idx="512">
                  <c:v>24.09</c:v>
                </c:pt>
                <c:pt idx="513">
                  <c:v>24.08</c:v>
                </c:pt>
                <c:pt idx="514">
                  <c:v>24.07</c:v>
                </c:pt>
                <c:pt idx="515">
                  <c:v>24.09</c:v>
                </c:pt>
                <c:pt idx="516">
                  <c:v>24.12</c:v>
                </c:pt>
                <c:pt idx="517">
                  <c:v>24.13</c:v>
                </c:pt>
                <c:pt idx="518">
                  <c:v>24.14</c:v>
                </c:pt>
                <c:pt idx="519">
                  <c:v>24.11</c:v>
                </c:pt>
                <c:pt idx="520">
                  <c:v>24.1</c:v>
                </c:pt>
                <c:pt idx="521">
                  <c:v>24.11</c:v>
                </c:pt>
                <c:pt idx="522">
                  <c:v>24.1</c:v>
                </c:pt>
                <c:pt idx="523">
                  <c:v>24.08</c:v>
                </c:pt>
                <c:pt idx="524">
                  <c:v>24.07</c:v>
                </c:pt>
                <c:pt idx="525">
                  <c:v>24.04</c:v>
                </c:pt>
                <c:pt idx="526">
                  <c:v>24.02</c:v>
                </c:pt>
                <c:pt idx="527">
                  <c:v>24.04</c:v>
                </c:pt>
                <c:pt idx="528">
                  <c:v>24.06</c:v>
                </c:pt>
                <c:pt idx="529">
                  <c:v>24.04</c:v>
                </c:pt>
                <c:pt idx="530">
                  <c:v>24</c:v>
                </c:pt>
                <c:pt idx="531">
                  <c:v>24.07</c:v>
                </c:pt>
                <c:pt idx="532">
                  <c:v>24.22</c:v>
                </c:pt>
                <c:pt idx="533">
                  <c:v>24.23</c:v>
                </c:pt>
                <c:pt idx="534">
                  <c:v>24.25</c:v>
                </c:pt>
                <c:pt idx="535">
                  <c:v>24.25</c:v>
                </c:pt>
                <c:pt idx="536">
                  <c:v>24.27</c:v>
                </c:pt>
                <c:pt idx="537">
                  <c:v>24.25</c:v>
                </c:pt>
                <c:pt idx="538">
                  <c:v>24.23</c:v>
                </c:pt>
                <c:pt idx="539">
                  <c:v>24.22</c:v>
                </c:pt>
                <c:pt idx="540">
                  <c:v>24.19</c:v>
                </c:pt>
                <c:pt idx="541">
                  <c:v>24.19</c:v>
                </c:pt>
                <c:pt idx="542">
                  <c:v>24.18</c:v>
                </c:pt>
                <c:pt idx="543">
                  <c:v>24.16</c:v>
                </c:pt>
                <c:pt idx="544">
                  <c:v>24.15</c:v>
                </c:pt>
                <c:pt idx="545">
                  <c:v>24.13</c:v>
                </c:pt>
                <c:pt idx="546">
                  <c:v>24.1</c:v>
                </c:pt>
                <c:pt idx="547">
                  <c:v>24.12</c:v>
                </c:pt>
                <c:pt idx="548">
                  <c:v>24.1</c:v>
                </c:pt>
                <c:pt idx="549">
                  <c:v>24.1</c:v>
                </c:pt>
                <c:pt idx="550">
                  <c:v>24.09</c:v>
                </c:pt>
                <c:pt idx="551">
                  <c:v>24.07</c:v>
                </c:pt>
                <c:pt idx="552">
                  <c:v>24.06</c:v>
                </c:pt>
                <c:pt idx="553">
                  <c:v>24.05</c:v>
                </c:pt>
                <c:pt idx="554">
                  <c:v>24.05</c:v>
                </c:pt>
                <c:pt idx="555">
                  <c:v>24.05</c:v>
                </c:pt>
                <c:pt idx="556">
                  <c:v>24.02</c:v>
                </c:pt>
                <c:pt idx="557">
                  <c:v>24.03</c:v>
                </c:pt>
                <c:pt idx="558">
                  <c:v>24.03</c:v>
                </c:pt>
                <c:pt idx="559">
                  <c:v>24.04</c:v>
                </c:pt>
                <c:pt idx="560">
                  <c:v>24.03</c:v>
                </c:pt>
                <c:pt idx="561">
                  <c:v>24.02</c:v>
                </c:pt>
                <c:pt idx="562">
                  <c:v>24.03</c:v>
                </c:pt>
                <c:pt idx="563">
                  <c:v>24.03</c:v>
                </c:pt>
                <c:pt idx="564">
                  <c:v>24.03</c:v>
                </c:pt>
                <c:pt idx="565">
                  <c:v>24.02</c:v>
                </c:pt>
                <c:pt idx="566">
                  <c:v>24.01</c:v>
                </c:pt>
                <c:pt idx="567">
                  <c:v>24.01</c:v>
                </c:pt>
                <c:pt idx="568">
                  <c:v>24.02</c:v>
                </c:pt>
                <c:pt idx="569">
                  <c:v>24.01</c:v>
                </c:pt>
                <c:pt idx="570">
                  <c:v>24.01</c:v>
                </c:pt>
                <c:pt idx="571">
                  <c:v>23.97</c:v>
                </c:pt>
                <c:pt idx="572">
                  <c:v>23.99</c:v>
                </c:pt>
                <c:pt idx="573">
                  <c:v>24</c:v>
                </c:pt>
                <c:pt idx="574">
                  <c:v>23.99</c:v>
                </c:pt>
                <c:pt idx="575">
                  <c:v>24.01</c:v>
                </c:pt>
                <c:pt idx="576">
                  <c:v>24.01</c:v>
                </c:pt>
                <c:pt idx="577">
                  <c:v>24</c:v>
                </c:pt>
                <c:pt idx="578">
                  <c:v>24</c:v>
                </c:pt>
                <c:pt idx="579">
                  <c:v>24.01</c:v>
                </c:pt>
                <c:pt idx="580">
                  <c:v>24.01</c:v>
                </c:pt>
                <c:pt idx="581">
                  <c:v>24</c:v>
                </c:pt>
                <c:pt idx="582">
                  <c:v>23.99</c:v>
                </c:pt>
                <c:pt idx="583">
                  <c:v>23.98</c:v>
                </c:pt>
                <c:pt idx="584">
                  <c:v>23.98</c:v>
                </c:pt>
                <c:pt idx="585">
                  <c:v>23.97</c:v>
                </c:pt>
                <c:pt idx="586">
                  <c:v>23.95</c:v>
                </c:pt>
                <c:pt idx="587">
                  <c:v>23.95</c:v>
                </c:pt>
                <c:pt idx="588">
                  <c:v>23.95</c:v>
                </c:pt>
                <c:pt idx="589">
                  <c:v>23.96</c:v>
                </c:pt>
                <c:pt idx="590">
                  <c:v>23.96</c:v>
                </c:pt>
                <c:pt idx="591">
                  <c:v>23.95</c:v>
                </c:pt>
                <c:pt idx="592">
                  <c:v>23.96</c:v>
                </c:pt>
                <c:pt idx="593">
                  <c:v>23.94</c:v>
                </c:pt>
                <c:pt idx="594">
                  <c:v>23.95</c:v>
                </c:pt>
                <c:pt idx="595">
                  <c:v>23.95</c:v>
                </c:pt>
                <c:pt idx="596">
                  <c:v>23.95</c:v>
                </c:pt>
                <c:pt idx="597">
                  <c:v>23.95</c:v>
                </c:pt>
                <c:pt idx="598">
                  <c:v>23.95</c:v>
                </c:pt>
                <c:pt idx="599">
                  <c:v>23.94</c:v>
                </c:pt>
                <c:pt idx="600">
                  <c:v>23.93</c:v>
                </c:pt>
                <c:pt idx="601">
                  <c:v>23.94</c:v>
                </c:pt>
                <c:pt idx="602">
                  <c:v>23.94</c:v>
                </c:pt>
                <c:pt idx="603">
                  <c:v>23.94</c:v>
                </c:pt>
                <c:pt idx="604">
                  <c:v>23.93</c:v>
                </c:pt>
                <c:pt idx="605">
                  <c:v>23.93</c:v>
                </c:pt>
                <c:pt idx="606">
                  <c:v>23.92</c:v>
                </c:pt>
                <c:pt idx="607">
                  <c:v>23.92</c:v>
                </c:pt>
                <c:pt idx="608">
                  <c:v>23.92</c:v>
                </c:pt>
                <c:pt idx="609">
                  <c:v>23.92</c:v>
                </c:pt>
                <c:pt idx="610">
                  <c:v>23.91</c:v>
                </c:pt>
                <c:pt idx="611">
                  <c:v>23.91</c:v>
                </c:pt>
                <c:pt idx="612">
                  <c:v>23.9</c:v>
                </c:pt>
                <c:pt idx="613">
                  <c:v>23.89</c:v>
                </c:pt>
                <c:pt idx="614">
                  <c:v>23.88</c:v>
                </c:pt>
                <c:pt idx="615">
                  <c:v>23.88</c:v>
                </c:pt>
                <c:pt idx="616">
                  <c:v>23.89</c:v>
                </c:pt>
                <c:pt idx="617">
                  <c:v>23.88</c:v>
                </c:pt>
                <c:pt idx="618">
                  <c:v>23.86</c:v>
                </c:pt>
                <c:pt idx="619">
                  <c:v>23.87</c:v>
                </c:pt>
                <c:pt idx="620">
                  <c:v>23.86</c:v>
                </c:pt>
                <c:pt idx="621">
                  <c:v>23.87</c:v>
                </c:pt>
                <c:pt idx="622">
                  <c:v>23.87</c:v>
                </c:pt>
                <c:pt idx="623">
                  <c:v>23.86</c:v>
                </c:pt>
                <c:pt idx="624">
                  <c:v>23.85</c:v>
                </c:pt>
                <c:pt idx="625">
                  <c:v>23.85</c:v>
                </c:pt>
                <c:pt idx="626">
                  <c:v>23.86</c:v>
                </c:pt>
                <c:pt idx="627">
                  <c:v>23.85</c:v>
                </c:pt>
                <c:pt idx="628">
                  <c:v>23.85</c:v>
                </c:pt>
                <c:pt idx="629">
                  <c:v>23.85</c:v>
                </c:pt>
                <c:pt idx="630">
                  <c:v>23.86</c:v>
                </c:pt>
                <c:pt idx="631">
                  <c:v>23.85</c:v>
                </c:pt>
                <c:pt idx="632">
                  <c:v>23.85</c:v>
                </c:pt>
                <c:pt idx="633">
                  <c:v>23.83</c:v>
                </c:pt>
                <c:pt idx="634">
                  <c:v>23.84</c:v>
                </c:pt>
                <c:pt idx="635">
                  <c:v>23.83</c:v>
                </c:pt>
                <c:pt idx="636">
                  <c:v>23.76</c:v>
                </c:pt>
                <c:pt idx="637">
                  <c:v>23.85</c:v>
                </c:pt>
                <c:pt idx="638">
                  <c:v>23.91</c:v>
                </c:pt>
                <c:pt idx="639">
                  <c:v>23.95</c:v>
                </c:pt>
                <c:pt idx="640">
                  <c:v>23.95</c:v>
                </c:pt>
                <c:pt idx="641">
                  <c:v>23.98</c:v>
                </c:pt>
                <c:pt idx="642">
                  <c:v>23.97</c:v>
                </c:pt>
                <c:pt idx="643">
                  <c:v>23.9</c:v>
                </c:pt>
                <c:pt idx="644">
                  <c:v>23.9</c:v>
                </c:pt>
                <c:pt idx="645">
                  <c:v>24.03</c:v>
                </c:pt>
                <c:pt idx="646">
                  <c:v>23.99</c:v>
                </c:pt>
                <c:pt idx="647">
                  <c:v>24.03</c:v>
                </c:pt>
                <c:pt idx="648">
                  <c:v>24.03</c:v>
                </c:pt>
                <c:pt idx="649">
                  <c:v>24.05</c:v>
                </c:pt>
                <c:pt idx="650">
                  <c:v>24.02</c:v>
                </c:pt>
                <c:pt idx="651">
                  <c:v>24.12</c:v>
                </c:pt>
                <c:pt idx="652">
                  <c:v>24.17</c:v>
                </c:pt>
                <c:pt idx="653">
                  <c:v>24.2</c:v>
                </c:pt>
                <c:pt idx="654">
                  <c:v>24.19</c:v>
                </c:pt>
                <c:pt idx="655">
                  <c:v>24.18</c:v>
                </c:pt>
                <c:pt idx="656">
                  <c:v>24.04</c:v>
                </c:pt>
                <c:pt idx="657">
                  <c:v>24.09</c:v>
                </c:pt>
                <c:pt idx="658">
                  <c:v>24.1</c:v>
                </c:pt>
                <c:pt idx="659">
                  <c:v>24.11</c:v>
                </c:pt>
                <c:pt idx="660">
                  <c:v>24.14</c:v>
                </c:pt>
                <c:pt idx="661">
                  <c:v>24.17</c:v>
                </c:pt>
                <c:pt idx="662">
                  <c:v>24.18</c:v>
                </c:pt>
                <c:pt idx="663">
                  <c:v>24.05</c:v>
                </c:pt>
                <c:pt idx="664">
                  <c:v>24.04</c:v>
                </c:pt>
                <c:pt idx="665">
                  <c:v>24</c:v>
                </c:pt>
                <c:pt idx="666">
                  <c:v>24.01</c:v>
                </c:pt>
                <c:pt idx="667">
                  <c:v>24.12</c:v>
                </c:pt>
                <c:pt idx="668">
                  <c:v>24.15</c:v>
                </c:pt>
                <c:pt idx="669">
                  <c:v>24.14</c:v>
                </c:pt>
                <c:pt idx="670">
                  <c:v>24.09</c:v>
                </c:pt>
                <c:pt idx="671">
                  <c:v>24.07</c:v>
                </c:pt>
                <c:pt idx="672">
                  <c:v>24.11</c:v>
                </c:pt>
                <c:pt idx="673">
                  <c:v>24.15</c:v>
                </c:pt>
                <c:pt idx="674">
                  <c:v>24.14</c:v>
                </c:pt>
                <c:pt idx="675">
                  <c:v>24.13</c:v>
                </c:pt>
                <c:pt idx="676">
                  <c:v>24.16</c:v>
                </c:pt>
                <c:pt idx="677">
                  <c:v>24.17</c:v>
                </c:pt>
                <c:pt idx="678">
                  <c:v>24.2</c:v>
                </c:pt>
                <c:pt idx="679">
                  <c:v>24.18</c:v>
                </c:pt>
                <c:pt idx="680">
                  <c:v>24.2</c:v>
                </c:pt>
                <c:pt idx="681">
                  <c:v>24.19</c:v>
                </c:pt>
                <c:pt idx="682">
                  <c:v>24.16</c:v>
                </c:pt>
                <c:pt idx="683">
                  <c:v>24.11</c:v>
                </c:pt>
                <c:pt idx="684">
                  <c:v>24.18</c:v>
                </c:pt>
                <c:pt idx="685">
                  <c:v>24.16</c:v>
                </c:pt>
                <c:pt idx="686">
                  <c:v>24.19</c:v>
                </c:pt>
                <c:pt idx="687">
                  <c:v>24.18</c:v>
                </c:pt>
                <c:pt idx="688">
                  <c:v>24.13</c:v>
                </c:pt>
                <c:pt idx="689">
                  <c:v>24.17</c:v>
                </c:pt>
                <c:pt idx="690">
                  <c:v>24.12</c:v>
                </c:pt>
                <c:pt idx="691">
                  <c:v>24.11</c:v>
                </c:pt>
                <c:pt idx="692">
                  <c:v>24.12</c:v>
                </c:pt>
                <c:pt idx="693">
                  <c:v>24.11</c:v>
                </c:pt>
                <c:pt idx="694">
                  <c:v>24.02</c:v>
                </c:pt>
                <c:pt idx="695">
                  <c:v>24.03</c:v>
                </c:pt>
                <c:pt idx="696">
                  <c:v>24.1</c:v>
                </c:pt>
                <c:pt idx="697">
                  <c:v>24.16</c:v>
                </c:pt>
                <c:pt idx="698">
                  <c:v>24.1</c:v>
                </c:pt>
                <c:pt idx="699">
                  <c:v>24.12</c:v>
                </c:pt>
                <c:pt idx="700">
                  <c:v>24.16</c:v>
                </c:pt>
                <c:pt idx="701">
                  <c:v>24.19</c:v>
                </c:pt>
                <c:pt idx="702">
                  <c:v>24.22</c:v>
                </c:pt>
                <c:pt idx="703">
                  <c:v>24.21</c:v>
                </c:pt>
                <c:pt idx="704">
                  <c:v>24.17</c:v>
                </c:pt>
                <c:pt idx="705">
                  <c:v>24.16</c:v>
                </c:pt>
                <c:pt idx="706">
                  <c:v>24.14</c:v>
                </c:pt>
                <c:pt idx="707">
                  <c:v>24.12</c:v>
                </c:pt>
                <c:pt idx="708">
                  <c:v>24.15</c:v>
                </c:pt>
                <c:pt idx="709">
                  <c:v>24.13</c:v>
                </c:pt>
                <c:pt idx="710">
                  <c:v>24.15</c:v>
                </c:pt>
                <c:pt idx="711">
                  <c:v>24.13</c:v>
                </c:pt>
                <c:pt idx="712">
                  <c:v>24.1</c:v>
                </c:pt>
                <c:pt idx="713">
                  <c:v>24.14</c:v>
                </c:pt>
                <c:pt idx="714">
                  <c:v>24.14</c:v>
                </c:pt>
                <c:pt idx="715">
                  <c:v>24.14</c:v>
                </c:pt>
                <c:pt idx="716">
                  <c:v>24.18</c:v>
                </c:pt>
                <c:pt idx="717">
                  <c:v>24.21</c:v>
                </c:pt>
                <c:pt idx="718">
                  <c:v>24.18</c:v>
                </c:pt>
                <c:pt idx="719">
                  <c:v>24.16</c:v>
                </c:pt>
                <c:pt idx="720">
                  <c:v>24.16</c:v>
                </c:pt>
                <c:pt idx="721">
                  <c:v>24.14</c:v>
                </c:pt>
                <c:pt idx="722">
                  <c:v>24.11</c:v>
                </c:pt>
                <c:pt idx="723">
                  <c:v>24.14</c:v>
                </c:pt>
                <c:pt idx="724">
                  <c:v>24.12</c:v>
                </c:pt>
                <c:pt idx="725">
                  <c:v>24.05</c:v>
                </c:pt>
                <c:pt idx="726">
                  <c:v>24.01</c:v>
                </c:pt>
                <c:pt idx="727">
                  <c:v>23.97</c:v>
                </c:pt>
                <c:pt idx="728">
                  <c:v>24.06</c:v>
                </c:pt>
                <c:pt idx="729">
                  <c:v>24.1</c:v>
                </c:pt>
                <c:pt idx="730">
                  <c:v>24.15</c:v>
                </c:pt>
                <c:pt idx="731">
                  <c:v>24.16</c:v>
                </c:pt>
                <c:pt idx="732">
                  <c:v>24.2</c:v>
                </c:pt>
                <c:pt idx="733">
                  <c:v>24.14</c:v>
                </c:pt>
                <c:pt idx="734">
                  <c:v>24.2</c:v>
                </c:pt>
                <c:pt idx="735">
                  <c:v>24.2</c:v>
                </c:pt>
                <c:pt idx="736">
                  <c:v>24.21</c:v>
                </c:pt>
                <c:pt idx="737">
                  <c:v>24.22</c:v>
                </c:pt>
                <c:pt idx="738">
                  <c:v>24.18</c:v>
                </c:pt>
                <c:pt idx="739">
                  <c:v>24.18</c:v>
                </c:pt>
                <c:pt idx="740">
                  <c:v>24.21</c:v>
                </c:pt>
                <c:pt idx="741">
                  <c:v>24.17</c:v>
                </c:pt>
                <c:pt idx="742">
                  <c:v>24.19</c:v>
                </c:pt>
                <c:pt idx="743">
                  <c:v>24.11</c:v>
                </c:pt>
                <c:pt idx="744">
                  <c:v>24.11</c:v>
                </c:pt>
                <c:pt idx="745">
                  <c:v>24.14</c:v>
                </c:pt>
                <c:pt idx="746">
                  <c:v>24.22</c:v>
                </c:pt>
                <c:pt idx="747">
                  <c:v>24.19</c:v>
                </c:pt>
                <c:pt idx="748">
                  <c:v>24.07</c:v>
                </c:pt>
                <c:pt idx="749">
                  <c:v>24.17</c:v>
                </c:pt>
                <c:pt idx="750">
                  <c:v>24.21</c:v>
                </c:pt>
                <c:pt idx="751">
                  <c:v>24.18</c:v>
                </c:pt>
                <c:pt idx="752">
                  <c:v>24.18</c:v>
                </c:pt>
                <c:pt idx="753">
                  <c:v>24.13</c:v>
                </c:pt>
                <c:pt idx="754">
                  <c:v>24.18</c:v>
                </c:pt>
                <c:pt idx="755">
                  <c:v>24.12</c:v>
                </c:pt>
                <c:pt idx="756">
                  <c:v>24.13</c:v>
                </c:pt>
                <c:pt idx="757">
                  <c:v>24.12</c:v>
                </c:pt>
                <c:pt idx="758">
                  <c:v>24.1</c:v>
                </c:pt>
                <c:pt idx="759">
                  <c:v>24.11</c:v>
                </c:pt>
                <c:pt idx="760">
                  <c:v>24.2</c:v>
                </c:pt>
                <c:pt idx="761">
                  <c:v>24.24</c:v>
                </c:pt>
                <c:pt idx="762">
                  <c:v>24.22</c:v>
                </c:pt>
                <c:pt idx="763">
                  <c:v>24.19</c:v>
                </c:pt>
                <c:pt idx="764">
                  <c:v>24.22</c:v>
                </c:pt>
                <c:pt idx="765">
                  <c:v>24.19</c:v>
                </c:pt>
                <c:pt idx="766">
                  <c:v>24.21</c:v>
                </c:pt>
                <c:pt idx="767">
                  <c:v>24.18</c:v>
                </c:pt>
                <c:pt idx="768">
                  <c:v>24.22</c:v>
                </c:pt>
                <c:pt idx="769">
                  <c:v>24.25</c:v>
                </c:pt>
                <c:pt idx="770">
                  <c:v>24.18</c:v>
                </c:pt>
                <c:pt idx="771">
                  <c:v>24.18</c:v>
                </c:pt>
                <c:pt idx="772">
                  <c:v>24.23</c:v>
                </c:pt>
                <c:pt idx="773">
                  <c:v>24.19</c:v>
                </c:pt>
                <c:pt idx="774">
                  <c:v>24.21</c:v>
                </c:pt>
                <c:pt idx="775">
                  <c:v>24.25</c:v>
                </c:pt>
                <c:pt idx="776">
                  <c:v>24.22</c:v>
                </c:pt>
                <c:pt idx="777">
                  <c:v>24.24</c:v>
                </c:pt>
                <c:pt idx="778">
                  <c:v>24.14</c:v>
                </c:pt>
                <c:pt idx="779">
                  <c:v>24.17</c:v>
                </c:pt>
                <c:pt idx="780">
                  <c:v>24.14</c:v>
                </c:pt>
                <c:pt idx="781">
                  <c:v>24.2</c:v>
                </c:pt>
                <c:pt idx="782">
                  <c:v>24.19</c:v>
                </c:pt>
                <c:pt idx="783">
                  <c:v>24.22</c:v>
                </c:pt>
                <c:pt idx="784">
                  <c:v>24.1</c:v>
                </c:pt>
                <c:pt idx="785">
                  <c:v>24.02</c:v>
                </c:pt>
                <c:pt idx="786">
                  <c:v>24.08</c:v>
                </c:pt>
                <c:pt idx="787">
                  <c:v>24.09</c:v>
                </c:pt>
                <c:pt idx="788">
                  <c:v>24.18</c:v>
                </c:pt>
                <c:pt idx="789">
                  <c:v>24.2</c:v>
                </c:pt>
                <c:pt idx="790">
                  <c:v>24.23</c:v>
                </c:pt>
                <c:pt idx="791">
                  <c:v>24.21</c:v>
                </c:pt>
                <c:pt idx="792">
                  <c:v>24.21</c:v>
                </c:pt>
                <c:pt idx="793">
                  <c:v>24.23</c:v>
                </c:pt>
                <c:pt idx="794">
                  <c:v>24.25</c:v>
                </c:pt>
                <c:pt idx="795">
                  <c:v>24.26</c:v>
                </c:pt>
                <c:pt idx="796">
                  <c:v>24.23</c:v>
                </c:pt>
                <c:pt idx="797">
                  <c:v>24.15</c:v>
                </c:pt>
                <c:pt idx="798">
                  <c:v>24.25</c:v>
                </c:pt>
                <c:pt idx="799">
                  <c:v>24.2</c:v>
                </c:pt>
                <c:pt idx="800">
                  <c:v>24.2</c:v>
                </c:pt>
                <c:pt idx="801">
                  <c:v>24.27</c:v>
                </c:pt>
                <c:pt idx="802">
                  <c:v>24.28</c:v>
                </c:pt>
                <c:pt idx="803">
                  <c:v>24.22</c:v>
                </c:pt>
                <c:pt idx="804">
                  <c:v>24.24</c:v>
                </c:pt>
                <c:pt idx="805">
                  <c:v>24.25</c:v>
                </c:pt>
                <c:pt idx="806">
                  <c:v>24.25</c:v>
                </c:pt>
                <c:pt idx="807">
                  <c:v>24.29</c:v>
                </c:pt>
                <c:pt idx="808">
                  <c:v>24.23</c:v>
                </c:pt>
                <c:pt idx="809">
                  <c:v>24.23</c:v>
                </c:pt>
                <c:pt idx="810">
                  <c:v>24.16</c:v>
                </c:pt>
                <c:pt idx="811">
                  <c:v>24.21</c:v>
                </c:pt>
                <c:pt idx="812">
                  <c:v>24.29</c:v>
                </c:pt>
                <c:pt idx="813">
                  <c:v>24.2</c:v>
                </c:pt>
                <c:pt idx="814">
                  <c:v>24.19</c:v>
                </c:pt>
                <c:pt idx="815">
                  <c:v>24.16</c:v>
                </c:pt>
                <c:pt idx="816">
                  <c:v>24.21</c:v>
                </c:pt>
                <c:pt idx="817">
                  <c:v>24.23</c:v>
                </c:pt>
                <c:pt idx="818">
                  <c:v>24.28</c:v>
                </c:pt>
                <c:pt idx="819">
                  <c:v>24.29</c:v>
                </c:pt>
                <c:pt idx="820">
                  <c:v>24.28</c:v>
                </c:pt>
                <c:pt idx="821">
                  <c:v>24.22</c:v>
                </c:pt>
                <c:pt idx="822">
                  <c:v>24.2</c:v>
                </c:pt>
                <c:pt idx="823">
                  <c:v>24.24</c:v>
                </c:pt>
                <c:pt idx="824">
                  <c:v>24.27</c:v>
                </c:pt>
                <c:pt idx="825">
                  <c:v>24.25</c:v>
                </c:pt>
                <c:pt idx="826">
                  <c:v>24.27</c:v>
                </c:pt>
                <c:pt idx="827">
                  <c:v>24.26</c:v>
                </c:pt>
                <c:pt idx="828">
                  <c:v>24.26</c:v>
                </c:pt>
                <c:pt idx="829">
                  <c:v>24.24</c:v>
                </c:pt>
                <c:pt idx="830">
                  <c:v>24.13</c:v>
                </c:pt>
                <c:pt idx="831">
                  <c:v>24.15</c:v>
                </c:pt>
                <c:pt idx="832">
                  <c:v>24.22</c:v>
                </c:pt>
                <c:pt idx="833">
                  <c:v>24.23</c:v>
                </c:pt>
                <c:pt idx="834">
                  <c:v>24.26</c:v>
                </c:pt>
                <c:pt idx="835">
                  <c:v>24.27</c:v>
                </c:pt>
                <c:pt idx="836">
                  <c:v>24.27</c:v>
                </c:pt>
                <c:pt idx="837">
                  <c:v>24.25</c:v>
                </c:pt>
                <c:pt idx="838">
                  <c:v>24.23</c:v>
                </c:pt>
                <c:pt idx="839">
                  <c:v>24.25</c:v>
                </c:pt>
                <c:pt idx="840">
                  <c:v>24.15</c:v>
                </c:pt>
                <c:pt idx="841">
                  <c:v>24.23</c:v>
                </c:pt>
                <c:pt idx="842">
                  <c:v>24.2</c:v>
                </c:pt>
                <c:pt idx="843">
                  <c:v>24.2</c:v>
                </c:pt>
                <c:pt idx="844">
                  <c:v>24.24</c:v>
                </c:pt>
                <c:pt idx="845">
                  <c:v>24.25</c:v>
                </c:pt>
                <c:pt idx="846">
                  <c:v>24.31</c:v>
                </c:pt>
                <c:pt idx="847">
                  <c:v>24.25</c:v>
                </c:pt>
                <c:pt idx="848">
                  <c:v>24.21</c:v>
                </c:pt>
                <c:pt idx="849">
                  <c:v>24.21</c:v>
                </c:pt>
                <c:pt idx="850">
                  <c:v>24.22</c:v>
                </c:pt>
                <c:pt idx="851">
                  <c:v>24.18</c:v>
                </c:pt>
                <c:pt idx="852">
                  <c:v>24.21</c:v>
                </c:pt>
                <c:pt idx="853">
                  <c:v>24.26</c:v>
                </c:pt>
                <c:pt idx="854">
                  <c:v>24.34</c:v>
                </c:pt>
                <c:pt idx="855">
                  <c:v>24.23</c:v>
                </c:pt>
                <c:pt idx="856">
                  <c:v>24.27</c:v>
                </c:pt>
                <c:pt idx="857">
                  <c:v>24.27</c:v>
                </c:pt>
                <c:pt idx="858">
                  <c:v>24.17</c:v>
                </c:pt>
                <c:pt idx="859">
                  <c:v>24.21</c:v>
                </c:pt>
                <c:pt idx="860">
                  <c:v>24.28</c:v>
                </c:pt>
                <c:pt idx="861">
                  <c:v>24.3</c:v>
                </c:pt>
                <c:pt idx="862">
                  <c:v>24.3</c:v>
                </c:pt>
                <c:pt idx="863">
                  <c:v>24.3</c:v>
                </c:pt>
                <c:pt idx="864">
                  <c:v>24.3</c:v>
                </c:pt>
                <c:pt idx="865">
                  <c:v>24.29</c:v>
                </c:pt>
                <c:pt idx="866">
                  <c:v>24.26</c:v>
                </c:pt>
                <c:pt idx="867">
                  <c:v>24.26</c:v>
                </c:pt>
                <c:pt idx="868">
                  <c:v>24.2</c:v>
                </c:pt>
                <c:pt idx="869">
                  <c:v>24.29</c:v>
                </c:pt>
                <c:pt idx="870">
                  <c:v>24.16</c:v>
                </c:pt>
                <c:pt idx="871">
                  <c:v>24.15</c:v>
                </c:pt>
                <c:pt idx="872">
                  <c:v>24.24</c:v>
                </c:pt>
                <c:pt idx="873">
                  <c:v>24.28</c:v>
                </c:pt>
                <c:pt idx="874">
                  <c:v>24.13</c:v>
                </c:pt>
                <c:pt idx="875">
                  <c:v>24.23</c:v>
                </c:pt>
                <c:pt idx="876">
                  <c:v>24.09</c:v>
                </c:pt>
                <c:pt idx="877">
                  <c:v>24.03</c:v>
                </c:pt>
                <c:pt idx="878">
                  <c:v>24.06</c:v>
                </c:pt>
                <c:pt idx="879">
                  <c:v>24.14</c:v>
                </c:pt>
                <c:pt idx="880">
                  <c:v>24.21</c:v>
                </c:pt>
                <c:pt idx="881">
                  <c:v>24.2</c:v>
                </c:pt>
                <c:pt idx="882">
                  <c:v>24.27</c:v>
                </c:pt>
                <c:pt idx="883">
                  <c:v>24.23</c:v>
                </c:pt>
                <c:pt idx="884">
                  <c:v>24.24</c:v>
                </c:pt>
                <c:pt idx="885">
                  <c:v>24.2</c:v>
                </c:pt>
                <c:pt idx="886">
                  <c:v>24.22</c:v>
                </c:pt>
                <c:pt idx="887">
                  <c:v>24.31</c:v>
                </c:pt>
                <c:pt idx="888">
                  <c:v>24.32</c:v>
                </c:pt>
                <c:pt idx="889">
                  <c:v>24.31</c:v>
                </c:pt>
                <c:pt idx="890">
                  <c:v>24.24</c:v>
                </c:pt>
                <c:pt idx="891">
                  <c:v>24.19</c:v>
                </c:pt>
                <c:pt idx="892">
                  <c:v>24.21</c:v>
                </c:pt>
                <c:pt idx="893">
                  <c:v>24.23</c:v>
                </c:pt>
                <c:pt idx="894">
                  <c:v>24.18</c:v>
                </c:pt>
                <c:pt idx="895">
                  <c:v>24.16</c:v>
                </c:pt>
                <c:pt idx="896">
                  <c:v>24.12</c:v>
                </c:pt>
                <c:pt idx="897">
                  <c:v>24.09</c:v>
                </c:pt>
                <c:pt idx="898">
                  <c:v>24.1</c:v>
                </c:pt>
                <c:pt idx="899">
                  <c:v>24.11</c:v>
                </c:pt>
                <c:pt idx="900">
                  <c:v>24.1</c:v>
                </c:pt>
                <c:pt idx="901">
                  <c:v>24.09</c:v>
                </c:pt>
                <c:pt idx="902">
                  <c:v>24.1</c:v>
                </c:pt>
                <c:pt idx="903">
                  <c:v>24.24</c:v>
                </c:pt>
                <c:pt idx="904">
                  <c:v>24.29</c:v>
                </c:pt>
                <c:pt idx="905">
                  <c:v>24.32</c:v>
                </c:pt>
                <c:pt idx="906">
                  <c:v>24.25</c:v>
                </c:pt>
                <c:pt idx="907">
                  <c:v>24.28</c:v>
                </c:pt>
                <c:pt idx="908">
                  <c:v>24.31</c:v>
                </c:pt>
                <c:pt idx="909">
                  <c:v>24.26</c:v>
                </c:pt>
                <c:pt idx="910">
                  <c:v>24.24</c:v>
                </c:pt>
                <c:pt idx="911">
                  <c:v>24.22</c:v>
                </c:pt>
                <c:pt idx="912">
                  <c:v>24.21</c:v>
                </c:pt>
                <c:pt idx="913">
                  <c:v>24.21</c:v>
                </c:pt>
                <c:pt idx="914">
                  <c:v>24.25</c:v>
                </c:pt>
                <c:pt idx="915">
                  <c:v>24.23</c:v>
                </c:pt>
                <c:pt idx="916">
                  <c:v>24.34</c:v>
                </c:pt>
                <c:pt idx="917">
                  <c:v>24.35</c:v>
                </c:pt>
                <c:pt idx="918">
                  <c:v>24.3</c:v>
                </c:pt>
                <c:pt idx="919">
                  <c:v>24.25</c:v>
                </c:pt>
                <c:pt idx="920">
                  <c:v>24.2</c:v>
                </c:pt>
                <c:pt idx="921">
                  <c:v>24.15</c:v>
                </c:pt>
                <c:pt idx="922">
                  <c:v>24.11</c:v>
                </c:pt>
                <c:pt idx="923">
                  <c:v>24.07</c:v>
                </c:pt>
                <c:pt idx="924">
                  <c:v>24.04</c:v>
                </c:pt>
                <c:pt idx="925">
                  <c:v>24.01</c:v>
                </c:pt>
                <c:pt idx="926">
                  <c:v>23.97</c:v>
                </c:pt>
                <c:pt idx="927">
                  <c:v>23.95</c:v>
                </c:pt>
                <c:pt idx="928">
                  <c:v>23.94</c:v>
                </c:pt>
                <c:pt idx="929">
                  <c:v>23.93</c:v>
                </c:pt>
                <c:pt idx="930">
                  <c:v>23.92</c:v>
                </c:pt>
                <c:pt idx="931">
                  <c:v>23.91</c:v>
                </c:pt>
                <c:pt idx="932">
                  <c:v>23.9</c:v>
                </c:pt>
                <c:pt idx="933">
                  <c:v>23.89</c:v>
                </c:pt>
                <c:pt idx="934">
                  <c:v>23.9</c:v>
                </c:pt>
                <c:pt idx="935">
                  <c:v>23.89</c:v>
                </c:pt>
                <c:pt idx="936">
                  <c:v>23.89</c:v>
                </c:pt>
                <c:pt idx="937">
                  <c:v>23.89</c:v>
                </c:pt>
                <c:pt idx="938">
                  <c:v>23.87</c:v>
                </c:pt>
                <c:pt idx="939">
                  <c:v>23.86</c:v>
                </c:pt>
                <c:pt idx="940">
                  <c:v>23.86</c:v>
                </c:pt>
                <c:pt idx="941">
                  <c:v>23.86</c:v>
                </c:pt>
                <c:pt idx="942">
                  <c:v>23.85</c:v>
                </c:pt>
                <c:pt idx="943">
                  <c:v>23.86</c:v>
                </c:pt>
                <c:pt idx="944">
                  <c:v>23.86</c:v>
                </c:pt>
                <c:pt idx="945">
                  <c:v>23.86</c:v>
                </c:pt>
                <c:pt idx="946">
                  <c:v>23.85</c:v>
                </c:pt>
                <c:pt idx="947">
                  <c:v>23.85</c:v>
                </c:pt>
                <c:pt idx="948">
                  <c:v>23.83</c:v>
                </c:pt>
                <c:pt idx="949">
                  <c:v>23.82</c:v>
                </c:pt>
                <c:pt idx="950">
                  <c:v>23.83</c:v>
                </c:pt>
                <c:pt idx="951">
                  <c:v>23.83</c:v>
                </c:pt>
                <c:pt idx="952">
                  <c:v>23.83</c:v>
                </c:pt>
                <c:pt idx="953">
                  <c:v>23.82</c:v>
                </c:pt>
                <c:pt idx="954">
                  <c:v>23.82</c:v>
                </c:pt>
                <c:pt idx="955">
                  <c:v>23.81</c:v>
                </c:pt>
                <c:pt idx="956">
                  <c:v>23.81</c:v>
                </c:pt>
                <c:pt idx="957">
                  <c:v>23.81</c:v>
                </c:pt>
                <c:pt idx="958">
                  <c:v>23.8</c:v>
                </c:pt>
                <c:pt idx="959">
                  <c:v>23.8</c:v>
                </c:pt>
                <c:pt idx="960">
                  <c:v>23.8</c:v>
                </c:pt>
                <c:pt idx="961">
                  <c:v>23.8</c:v>
                </c:pt>
                <c:pt idx="962">
                  <c:v>23.8</c:v>
                </c:pt>
                <c:pt idx="963">
                  <c:v>23.79</c:v>
                </c:pt>
                <c:pt idx="964">
                  <c:v>23.79</c:v>
                </c:pt>
                <c:pt idx="965">
                  <c:v>23.78</c:v>
                </c:pt>
                <c:pt idx="966">
                  <c:v>23.77</c:v>
                </c:pt>
                <c:pt idx="967">
                  <c:v>23.77</c:v>
                </c:pt>
                <c:pt idx="968">
                  <c:v>23.76</c:v>
                </c:pt>
                <c:pt idx="969">
                  <c:v>23.76</c:v>
                </c:pt>
                <c:pt idx="970">
                  <c:v>23.76</c:v>
                </c:pt>
                <c:pt idx="971">
                  <c:v>23.76</c:v>
                </c:pt>
                <c:pt idx="972">
                  <c:v>23.76</c:v>
                </c:pt>
                <c:pt idx="973">
                  <c:v>23.76</c:v>
                </c:pt>
                <c:pt idx="974">
                  <c:v>23.76</c:v>
                </c:pt>
                <c:pt idx="975">
                  <c:v>23.77</c:v>
                </c:pt>
                <c:pt idx="976">
                  <c:v>23.77</c:v>
                </c:pt>
                <c:pt idx="977">
                  <c:v>23.78</c:v>
                </c:pt>
                <c:pt idx="978">
                  <c:v>23.79</c:v>
                </c:pt>
                <c:pt idx="979">
                  <c:v>23.8</c:v>
                </c:pt>
                <c:pt idx="980">
                  <c:v>23.8</c:v>
                </c:pt>
                <c:pt idx="981">
                  <c:v>23.8</c:v>
                </c:pt>
                <c:pt idx="982">
                  <c:v>23.81</c:v>
                </c:pt>
                <c:pt idx="983">
                  <c:v>23.8</c:v>
                </c:pt>
                <c:pt idx="984">
                  <c:v>23.81</c:v>
                </c:pt>
                <c:pt idx="985">
                  <c:v>23.8</c:v>
                </c:pt>
                <c:pt idx="986">
                  <c:v>23.81</c:v>
                </c:pt>
                <c:pt idx="987">
                  <c:v>23.81</c:v>
                </c:pt>
                <c:pt idx="988">
                  <c:v>23.81</c:v>
                </c:pt>
                <c:pt idx="989">
                  <c:v>23.81</c:v>
                </c:pt>
                <c:pt idx="990">
                  <c:v>23.82</c:v>
                </c:pt>
                <c:pt idx="991">
                  <c:v>23.82</c:v>
                </c:pt>
                <c:pt idx="992">
                  <c:v>23.82</c:v>
                </c:pt>
                <c:pt idx="993">
                  <c:v>23.82</c:v>
                </c:pt>
                <c:pt idx="994">
                  <c:v>23.83</c:v>
                </c:pt>
                <c:pt idx="995">
                  <c:v>23.84</c:v>
                </c:pt>
                <c:pt idx="996">
                  <c:v>23.85</c:v>
                </c:pt>
                <c:pt idx="997">
                  <c:v>23.85</c:v>
                </c:pt>
                <c:pt idx="998">
                  <c:v>23.86</c:v>
                </c:pt>
                <c:pt idx="999">
                  <c:v>23.87</c:v>
                </c:pt>
                <c:pt idx="1000">
                  <c:v>23.8</c:v>
                </c:pt>
                <c:pt idx="1001">
                  <c:v>23.9</c:v>
                </c:pt>
                <c:pt idx="1002">
                  <c:v>23.98</c:v>
                </c:pt>
                <c:pt idx="1003">
                  <c:v>24.03</c:v>
                </c:pt>
                <c:pt idx="1004">
                  <c:v>24.06</c:v>
                </c:pt>
                <c:pt idx="1005">
                  <c:v>24.08</c:v>
                </c:pt>
                <c:pt idx="1006">
                  <c:v>24.11</c:v>
                </c:pt>
                <c:pt idx="1007">
                  <c:v>24.12</c:v>
                </c:pt>
                <c:pt idx="1008">
                  <c:v>24.13</c:v>
                </c:pt>
                <c:pt idx="1009">
                  <c:v>24.13</c:v>
                </c:pt>
                <c:pt idx="1010">
                  <c:v>24.13</c:v>
                </c:pt>
                <c:pt idx="1011">
                  <c:v>24.13</c:v>
                </c:pt>
                <c:pt idx="1012">
                  <c:v>24.13</c:v>
                </c:pt>
                <c:pt idx="1013">
                  <c:v>24.13</c:v>
                </c:pt>
                <c:pt idx="1014">
                  <c:v>24.13</c:v>
                </c:pt>
                <c:pt idx="1015">
                  <c:v>24.13</c:v>
                </c:pt>
                <c:pt idx="1016">
                  <c:v>24.13</c:v>
                </c:pt>
                <c:pt idx="1017">
                  <c:v>24.13</c:v>
                </c:pt>
                <c:pt idx="1018">
                  <c:v>24.14</c:v>
                </c:pt>
                <c:pt idx="1019">
                  <c:v>24.14</c:v>
                </c:pt>
                <c:pt idx="1020">
                  <c:v>24.15</c:v>
                </c:pt>
                <c:pt idx="1021">
                  <c:v>24.15</c:v>
                </c:pt>
                <c:pt idx="1022">
                  <c:v>24.14</c:v>
                </c:pt>
                <c:pt idx="1023">
                  <c:v>24.14</c:v>
                </c:pt>
                <c:pt idx="1024">
                  <c:v>24.13</c:v>
                </c:pt>
                <c:pt idx="1025">
                  <c:v>24.14</c:v>
                </c:pt>
                <c:pt idx="1026">
                  <c:v>24.15</c:v>
                </c:pt>
                <c:pt idx="1027">
                  <c:v>24.16</c:v>
                </c:pt>
                <c:pt idx="1028">
                  <c:v>24.16</c:v>
                </c:pt>
                <c:pt idx="1029">
                  <c:v>24.15</c:v>
                </c:pt>
                <c:pt idx="1030">
                  <c:v>24.16</c:v>
                </c:pt>
                <c:pt idx="1031">
                  <c:v>24.17</c:v>
                </c:pt>
                <c:pt idx="1032">
                  <c:v>24.17</c:v>
                </c:pt>
                <c:pt idx="1033">
                  <c:v>24.18</c:v>
                </c:pt>
                <c:pt idx="1034">
                  <c:v>24.19</c:v>
                </c:pt>
                <c:pt idx="1035">
                  <c:v>24.18</c:v>
                </c:pt>
                <c:pt idx="1036">
                  <c:v>24.18</c:v>
                </c:pt>
                <c:pt idx="1037">
                  <c:v>24.17</c:v>
                </c:pt>
                <c:pt idx="1038">
                  <c:v>24.17</c:v>
                </c:pt>
                <c:pt idx="1039">
                  <c:v>24.17</c:v>
                </c:pt>
                <c:pt idx="1040">
                  <c:v>24.17</c:v>
                </c:pt>
                <c:pt idx="1041">
                  <c:v>24.16</c:v>
                </c:pt>
                <c:pt idx="1042">
                  <c:v>24.18</c:v>
                </c:pt>
                <c:pt idx="1043">
                  <c:v>24.18</c:v>
                </c:pt>
                <c:pt idx="1044">
                  <c:v>24.18</c:v>
                </c:pt>
                <c:pt idx="1045">
                  <c:v>24.19</c:v>
                </c:pt>
                <c:pt idx="1046">
                  <c:v>24.2</c:v>
                </c:pt>
                <c:pt idx="1047">
                  <c:v>24.2</c:v>
                </c:pt>
                <c:pt idx="1048">
                  <c:v>24.21</c:v>
                </c:pt>
                <c:pt idx="1049">
                  <c:v>24.21</c:v>
                </c:pt>
                <c:pt idx="1050">
                  <c:v>24.22</c:v>
                </c:pt>
                <c:pt idx="1051">
                  <c:v>24.22</c:v>
                </c:pt>
                <c:pt idx="1052">
                  <c:v>24.22</c:v>
                </c:pt>
                <c:pt idx="1053">
                  <c:v>24.21</c:v>
                </c:pt>
                <c:pt idx="1054">
                  <c:v>24.21</c:v>
                </c:pt>
                <c:pt idx="1055">
                  <c:v>24.21</c:v>
                </c:pt>
                <c:pt idx="1056">
                  <c:v>24.22</c:v>
                </c:pt>
                <c:pt idx="1057">
                  <c:v>24.22</c:v>
                </c:pt>
                <c:pt idx="1058">
                  <c:v>24.22</c:v>
                </c:pt>
                <c:pt idx="1059">
                  <c:v>24.21</c:v>
                </c:pt>
                <c:pt idx="1060">
                  <c:v>24.21</c:v>
                </c:pt>
                <c:pt idx="1061">
                  <c:v>24.21</c:v>
                </c:pt>
                <c:pt idx="1062">
                  <c:v>24.22</c:v>
                </c:pt>
                <c:pt idx="1063">
                  <c:v>24.22</c:v>
                </c:pt>
                <c:pt idx="1064">
                  <c:v>24.23</c:v>
                </c:pt>
                <c:pt idx="1065">
                  <c:v>24.23</c:v>
                </c:pt>
                <c:pt idx="1066">
                  <c:v>24.23</c:v>
                </c:pt>
                <c:pt idx="1067">
                  <c:v>24.23</c:v>
                </c:pt>
                <c:pt idx="1068">
                  <c:v>24.24</c:v>
                </c:pt>
                <c:pt idx="1069">
                  <c:v>24.25</c:v>
                </c:pt>
                <c:pt idx="1070">
                  <c:v>24.25</c:v>
                </c:pt>
                <c:pt idx="1071">
                  <c:v>24.25</c:v>
                </c:pt>
                <c:pt idx="1072">
                  <c:v>24.26</c:v>
                </c:pt>
                <c:pt idx="1073">
                  <c:v>24.26</c:v>
                </c:pt>
                <c:pt idx="1074">
                  <c:v>24.25</c:v>
                </c:pt>
                <c:pt idx="1075">
                  <c:v>24.26</c:v>
                </c:pt>
                <c:pt idx="1076">
                  <c:v>24.25</c:v>
                </c:pt>
                <c:pt idx="1077">
                  <c:v>24.24</c:v>
                </c:pt>
                <c:pt idx="1078">
                  <c:v>24.24</c:v>
                </c:pt>
                <c:pt idx="1079">
                  <c:v>24.24</c:v>
                </c:pt>
                <c:pt idx="1080">
                  <c:v>24.23</c:v>
                </c:pt>
                <c:pt idx="1081">
                  <c:v>24.24</c:v>
                </c:pt>
                <c:pt idx="1082">
                  <c:v>24.24</c:v>
                </c:pt>
                <c:pt idx="1083">
                  <c:v>24.25</c:v>
                </c:pt>
                <c:pt idx="1084">
                  <c:v>24.25</c:v>
                </c:pt>
                <c:pt idx="1085">
                  <c:v>24.25</c:v>
                </c:pt>
                <c:pt idx="1086">
                  <c:v>24.25</c:v>
                </c:pt>
                <c:pt idx="1087">
                  <c:v>24.25</c:v>
                </c:pt>
                <c:pt idx="1088">
                  <c:v>24.25</c:v>
                </c:pt>
                <c:pt idx="1089">
                  <c:v>24.26</c:v>
                </c:pt>
                <c:pt idx="1090">
                  <c:v>24.27</c:v>
                </c:pt>
                <c:pt idx="1091">
                  <c:v>24.26</c:v>
                </c:pt>
                <c:pt idx="1092">
                  <c:v>24.26</c:v>
                </c:pt>
                <c:pt idx="1093">
                  <c:v>24.27</c:v>
                </c:pt>
                <c:pt idx="1094">
                  <c:v>24.27</c:v>
                </c:pt>
                <c:pt idx="1095">
                  <c:v>24.27</c:v>
                </c:pt>
                <c:pt idx="1096">
                  <c:v>24.27</c:v>
                </c:pt>
                <c:pt idx="1097">
                  <c:v>24.27</c:v>
                </c:pt>
                <c:pt idx="1098">
                  <c:v>24.27</c:v>
                </c:pt>
                <c:pt idx="1099">
                  <c:v>24.27</c:v>
                </c:pt>
                <c:pt idx="1100">
                  <c:v>24.26</c:v>
                </c:pt>
                <c:pt idx="1101">
                  <c:v>24.26</c:v>
                </c:pt>
                <c:pt idx="1102">
                  <c:v>24.26</c:v>
                </c:pt>
                <c:pt idx="1103">
                  <c:v>24.26</c:v>
                </c:pt>
                <c:pt idx="1104">
                  <c:v>24.26</c:v>
                </c:pt>
                <c:pt idx="1105">
                  <c:v>24.26</c:v>
                </c:pt>
                <c:pt idx="1106">
                  <c:v>24.25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07488"/>
        <c:axId val="173714240"/>
      </c:lineChart>
      <c:catAx>
        <c:axId val="173942272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173713664"/>
        <c:crosses val="autoZero"/>
        <c:auto val="1"/>
        <c:lblAlgn val="ctr"/>
        <c:lblOffset val="100"/>
        <c:noMultiLvlLbl val="0"/>
      </c:catAx>
      <c:valAx>
        <c:axId val="173713664"/>
        <c:scaling>
          <c:orientation val="minMax"/>
          <c:max val="0.99950019999999995"/>
          <c:min val="0.9994992000000000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/>
                  <a:t>Resistor</a:t>
                </a:r>
                <a:r>
                  <a:rPr lang="en-US" altLang="zh-CN" sz="1200" baseline="0"/>
                  <a:t> ohm,  0.05ppm/Div</a:t>
                </a:r>
                <a:endParaRPr lang="zh-CN" altLang="en-US" sz="1200"/>
              </a:p>
            </c:rich>
          </c:tx>
          <c:layout/>
          <c:overlay val="0"/>
        </c:title>
        <c:numFmt formatCode="#,##0.00000000_);[Red]\(#,##0.00000000\)" sourceLinked="0"/>
        <c:majorTickMark val="out"/>
        <c:minorTickMark val="none"/>
        <c:tickLblPos val="nextTo"/>
        <c:crossAx val="173942272"/>
        <c:crosses val="autoZero"/>
        <c:crossBetween val="between"/>
        <c:majorUnit val="5.0000000000000024E-8"/>
      </c:valAx>
      <c:valAx>
        <c:axId val="173714240"/>
        <c:scaling>
          <c:orientation val="minMax"/>
          <c:max val="25"/>
          <c:min val="23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zh-CN" sz="1200"/>
                  <a:t>Temp.</a:t>
                </a:r>
                <a:r>
                  <a:rPr lang="en-US" altLang="zh-CN" sz="1200" baseline="0"/>
                  <a:t>  </a:t>
                </a:r>
                <a:r>
                  <a:rPr lang="zh-CN" altLang="en-US" sz="1200" b="1" u="none">
                    <a:effectLst/>
                  </a:rPr>
                  <a:t>℃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4207488"/>
        <c:crosses val="max"/>
        <c:crossBetween val="between"/>
        <c:majorUnit val="0.1"/>
      </c:valAx>
      <c:catAx>
        <c:axId val="174207488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737142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DCC 6675A datalog SRL-1</a:t>
            </a:r>
            <a:r>
              <a:rPr lang="en-US" altLang="en-US" baseline="0"/>
              <a:t> vs FLUKE742A_1_634520</a:t>
            </a:r>
            <a:endParaRPr lang="en-US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Sheet4!$B$1</c:f>
              <c:strCache>
                <c:ptCount val="1"/>
                <c:pt idx="0">
                  <c:v> Rx</c:v>
                </c:pt>
              </c:strCache>
            </c:strRef>
          </c:tx>
          <c:spPr>
            <a:ln w="15875"/>
          </c:spPr>
          <c:marker>
            <c:symbol val="circle"/>
            <c:size val="5"/>
          </c:marker>
          <c:cat>
            <c:numRef>
              <c:f>Sheet4!$A$2:$A$1576</c:f>
              <c:numCache>
                <c:formatCode>[$-F400]h:mm:ss\ AM/PM</c:formatCode>
                <c:ptCount val="1575"/>
                <c:pt idx="0">
                  <c:v>44269.774085648147</c:v>
                </c:pt>
                <c:pt idx="1">
                  <c:v>44269.77443287037</c:v>
                </c:pt>
                <c:pt idx="2">
                  <c:v>44269.774791666663</c:v>
                </c:pt>
                <c:pt idx="3">
                  <c:v>44269.775150462963</c:v>
                </c:pt>
                <c:pt idx="4">
                  <c:v>44269.775497685187</c:v>
                </c:pt>
                <c:pt idx="5">
                  <c:v>44269.775856481479</c:v>
                </c:pt>
                <c:pt idx="6">
                  <c:v>44269.77621527778</c:v>
                </c:pt>
                <c:pt idx="7">
                  <c:v>44269.776562500003</c:v>
                </c:pt>
                <c:pt idx="8">
                  <c:v>44269.776921296296</c:v>
                </c:pt>
                <c:pt idx="9">
                  <c:v>44269.777280092596</c:v>
                </c:pt>
                <c:pt idx="10">
                  <c:v>44269.777627314812</c:v>
                </c:pt>
                <c:pt idx="11">
                  <c:v>44269.777986111112</c:v>
                </c:pt>
                <c:pt idx="12">
                  <c:v>44269.778344907405</c:v>
                </c:pt>
                <c:pt idx="13">
                  <c:v>44269.778703703705</c:v>
                </c:pt>
                <c:pt idx="14">
                  <c:v>44269.779050925928</c:v>
                </c:pt>
                <c:pt idx="15">
                  <c:v>44269.779409722221</c:v>
                </c:pt>
                <c:pt idx="16">
                  <c:v>44269.779768518521</c:v>
                </c:pt>
                <c:pt idx="17">
                  <c:v>44269.780115740738</c:v>
                </c:pt>
                <c:pt idx="18">
                  <c:v>44269.780474537038</c:v>
                </c:pt>
                <c:pt idx="19">
                  <c:v>44269.780833333331</c:v>
                </c:pt>
                <c:pt idx="20">
                  <c:v>44269.781180555554</c:v>
                </c:pt>
                <c:pt idx="21">
                  <c:v>44269.781539351854</c:v>
                </c:pt>
                <c:pt idx="22">
                  <c:v>44269.781898148147</c:v>
                </c:pt>
                <c:pt idx="23">
                  <c:v>44269.78224537037</c:v>
                </c:pt>
                <c:pt idx="24">
                  <c:v>44269.782604166663</c:v>
                </c:pt>
                <c:pt idx="25">
                  <c:v>44269.782962962963</c:v>
                </c:pt>
                <c:pt idx="26">
                  <c:v>44269.783321759256</c:v>
                </c:pt>
                <c:pt idx="27">
                  <c:v>44269.783668981479</c:v>
                </c:pt>
                <c:pt idx="28">
                  <c:v>44269.78402777778</c:v>
                </c:pt>
                <c:pt idx="29">
                  <c:v>44269.784386574072</c:v>
                </c:pt>
                <c:pt idx="30">
                  <c:v>44269.784733796296</c:v>
                </c:pt>
                <c:pt idx="31">
                  <c:v>44269.785092592596</c:v>
                </c:pt>
                <c:pt idx="32">
                  <c:v>44269.785451388889</c:v>
                </c:pt>
                <c:pt idx="33">
                  <c:v>44269.785798611112</c:v>
                </c:pt>
                <c:pt idx="34">
                  <c:v>44269.786157407405</c:v>
                </c:pt>
                <c:pt idx="35">
                  <c:v>44269.786516203705</c:v>
                </c:pt>
                <c:pt idx="36">
                  <c:v>44269.786863425928</c:v>
                </c:pt>
                <c:pt idx="37">
                  <c:v>44269.787222222221</c:v>
                </c:pt>
                <c:pt idx="38">
                  <c:v>44269.787581018521</c:v>
                </c:pt>
                <c:pt idx="39">
                  <c:v>44269.787939814814</c:v>
                </c:pt>
                <c:pt idx="40">
                  <c:v>44269.788287037038</c:v>
                </c:pt>
                <c:pt idx="41">
                  <c:v>44269.788645833331</c:v>
                </c:pt>
                <c:pt idx="42">
                  <c:v>44269.789004629631</c:v>
                </c:pt>
                <c:pt idx="43">
                  <c:v>44269.789351851854</c:v>
                </c:pt>
                <c:pt idx="44">
                  <c:v>44269.789710648147</c:v>
                </c:pt>
                <c:pt idx="45">
                  <c:v>44269.790069444447</c:v>
                </c:pt>
                <c:pt idx="46">
                  <c:v>44269.790416666663</c:v>
                </c:pt>
                <c:pt idx="47">
                  <c:v>44269.790775462963</c:v>
                </c:pt>
                <c:pt idx="48">
                  <c:v>44269.791134259256</c:v>
                </c:pt>
                <c:pt idx="49">
                  <c:v>44269.791481481479</c:v>
                </c:pt>
                <c:pt idx="50">
                  <c:v>44269.79184027778</c:v>
                </c:pt>
                <c:pt idx="51">
                  <c:v>44269.792199074072</c:v>
                </c:pt>
                <c:pt idx="52">
                  <c:v>44269.792557870373</c:v>
                </c:pt>
                <c:pt idx="53">
                  <c:v>44269.792905092596</c:v>
                </c:pt>
                <c:pt idx="54">
                  <c:v>44269.793263888889</c:v>
                </c:pt>
                <c:pt idx="55">
                  <c:v>44269.793622685182</c:v>
                </c:pt>
                <c:pt idx="56">
                  <c:v>44269.793969907405</c:v>
                </c:pt>
                <c:pt idx="57">
                  <c:v>44269.794328703705</c:v>
                </c:pt>
                <c:pt idx="58">
                  <c:v>44269.794687499998</c:v>
                </c:pt>
                <c:pt idx="59">
                  <c:v>44269.795034722221</c:v>
                </c:pt>
                <c:pt idx="60">
                  <c:v>44269.795393518521</c:v>
                </c:pt>
                <c:pt idx="61">
                  <c:v>44269.795752314814</c:v>
                </c:pt>
                <c:pt idx="62">
                  <c:v>44269.796099537038</c:v>
                </c:pt>
                <c:pt idx="63">
                  <c:v>44269.796458333331</c:v>
                </c:pt>
                <c:pt idx="64">
                  <c:v>44269.796817129631</c:v>
                </c:pt>
                <c:pt idx="65">
                  <c:v>44269.797175925924</c:v>
                </c:pt>
                <c:pt idx="66">
                  <c:v>44269.797523148147</c:v>
                </c:pt>
                <c:pt idx="67">
                  <c:v>44269.797881944447</c:v>
                </c:pt>
                <c:pt idx="68">
                  <c:v>44269.79824074074</c:v>
                </c:pt>
                <c:pt idx="69">
                  <c:v>44269.798587962963</c:v>
                </c:pt>
                <c:pt idx="70">
                  <c:v>44269.798946759256</c:v>
                </c:pt>
                <c:pt idx="71">
                  <c:v>44269.799305555556</c:v>
                </c:pt>
                <c:pt idx="72">
                  <c:v>44269.79965277778</c:v>
                </c:pt>
                <c:pt idx="73">
                  <c:v>44269.800011574072</c:v>
                </c:pt>
                <c:pt idx="74">
                  <c:v>44269.800370370373</c:v>
                </c:pt>
                <c:pt idx="75">
                  <c:v>44269.800717592596</c:v>
                </c:pt>
                <c:pt idx="76">
                  <c:v>44269.801076388889</c:v>
                </c:pt>
                <c:pt idx="77">
                  <c:v>44269.801435185182</c:v>
                </c:pt>
                <c:pt idx="78">
                  <c:v>44269.801793981482</c:v>
                </c:pt>
                <c:pt idx="79">
                  <c:v>44269.802141203705</c:v>
                </c:pt>
                <c:pt idx="80">
                  <c:v>44269.802499999998</c:v>
                </c:pt>
                <c:pt idx="81">
                  <c:v>44269.802858796298</c:v>
                </c:pt>
                <c:pt idx="82">
                  <c:v>44269.803206018521</c:v>
                </c:pt>
                <c:pt idx="83">
                  <c:v>44269.803564814814</c:v>
                </c:pt>
                <c:pt idx="84">
                  <c:v>44269.803923611114</c:v>
                </c:pt>
                <c:pt idx="85">
                  <c:v>44269.804270833331</c:v>
                </c:pt>
                <c:pt idx="86">
                  <c:v>44269.804629629631</c:v>
                </c:pt>
                <c:pt idx="87">
                  <c:v>44269.804988425924</c:v>
                </c:pt>
                <c:pt idx="88">
                  <c:v>44269.805335648147</c:v>
                </c:pt>
                <c:pt idx="89">
                  <c:v>44269.805694444447</c:v>
                </c:pt>
                <c:pt idx="90">
                  <c:v>44269.80605324074</c:v>
                </c:pt>
                <c:pt idx="91">
                  <c:v>44269.80641203704</c:v>
                </c:pt>
                <c:pt idx="92">
                  <c:v>44269.806759259256</c:v>
                </c:pt>
                <c:pt idx="93">
                  <c:v>44269.807118055556</c:v>
                </c:pt>
                <c:pt idx="94">
                  <c:v>44269.807476851849</c:v>
                </c:pt>
                <c:pt idx="95">
                  <c:v>44269.807824074072</c:v>
                </c:pt>
                <c:pt idx="96">
                  <c:v>44269.808182870373</c:v>
                </c:pt>
                <c:pt idx="97">
                  <c:v>44269.808541666665</c:v>
                </c:pt>
                <c:pt idx="98">
                  <c:v>44269.808888888889</c:v>
                </c:pt>
                <c:pt idx="99">
                  <c:v>44269.809247685182</c:v>
                </c:pt>
                <c:pt idx="100">
                  <c:v>44269.809606481482</c:v>
                </c:pt>
                <c:pt idx="101">
                  <c:v>44269.809953703705</c:v>
                </c:pt>
                <c:pt idx="102">
                  <c:v>44269.810312499998</c:v>
                </c:pt>
                <c:pt idx="103">
                  <c:v>44269.810671296298</c:v>
                </c:pt>
                <c:pt idx="104">
                  <c:v>44269.811030092591</c:v>
                </c:pt>
                <c:pt idx="105">
                  <c:v>44269.811377314814</c:v>
                </c:pt>
                <c:pt idx="106">
                  <c:v>44269.811736111114</c:v>
                </c:pt>
                <c:pt idx="107">
                  <c:v>44269.812094907407</c:v>
                </c:pt>
                <c:pt idx="108">
                  <c:v>44269.812442129631</c:v>
                </c:pt>
                <c:pt idx="109">
                  <c:v>44269.812800925924</c:v>
                </c:pt>
                <c:pt idx="110">
                  <c:v>44269.813159722224</c:v>
                </c:pt>
                <c:pt idx="111">
                  <c:v>44269.813506944447</c:v>
                </c:pt>
                <c:pt idx="112">
                  <c:v>44269.81386574074</c:v>
                </c:pt>
                <c:pt idx="113">
                  <c:v>44269.81422453704</c:v>
                </c:pt>
                <c:pt idx="114">
                  <c:v>44269.814571759256</c:v>
                </c:pt>
                <c:pt idx="115">
                  <c:v>44269.814930555556</c:v>
                </c:pt>
                <c:pt idx="116">
                  <c:v>44269.815289351849</c:v>
                </c:pt>
                <c:pt idx="117">
                  <c:v>44269.815648148149</c:v>
                </c:pt>
                <c:pt idx="118">
                  <c:v>44269.815995370373</c:v>
                </c:pt>
                <c:pt idx="119">
                  <c:v>44269.816354166665</c:v>
                </c:pt>
                <c:pt idx="120">
                  <c:v>44269.816712962966</c:v>
                </c:pt>
                <c:pt idx="121">
                  <c:v>44269.817060185182</c:v>
                </c:pt>
                <c:pt idx="122">
                  <c:v>44269.817418981482</c:v>
                </c:pt>
                <c:pt idx="123">
                  <c:v>44269.817777777775</c:v>
                </c:pt>
                <c:pt idx="124">
                  <c:v>44269.818124999998</c:v>
                </c:pt>
                <c:pt idx="125">
                  <c:v>44269.818483796298</c:v>
                </c:pt>
                <c:pt idx="126">
                  <c:v>44269.818842592591</c:v>
                </c:pt>
                <c:pt idx="127">
                  <c:v>44269.819189814814</c:v>
                </c:pt>
                <c:pt idx="128">
                  <c:v>44269.819548611114</c:v>
                </c:pt>
                <c:pt idx="129">
                  <c:v>44269.819907407407</c:v>
                </c:pt>
                <c:pt idx="130">
                  <c:v>44269.8202662037</c:v>
                </c:pt>
                <c:pt idx="131">
                  <c:v>44269.820613425924</c:v>
                </c:pt>
                <c:pt idx="132">
                  <c:v>44269.820972222224</c:v>
                </c:pt>
                <c:pt idx="133">
                  <c:v>44269.821331018517</c:v>
                </c:pt>
                <c:pt idx="134">
                  <c:v>44269.82167824074</c:v>
                </c:pt>
                <c:pt idx="135">
                  <c:v>44269.82203703704</c:v>
                </c:pt>
                <c:pt idx="136">
                  <c:v>44269.822395833333</c:v>
                </c:pt>
                <c:pt idx="137">
                  <c:v>44269.822743055556</c:v>
                </c:pt>
                <c:pt idx="138">
                  <c:v>44269.823101851849</c:v>
                </c:pt>
                <c:pt idx="139">
                  <c:v>44269.823460648149</c:v>
                </c:pt>
                <c:pt idx="140">
                  <c:v>44269.823807870373</c:v>
                </c:pt>
                <c:pt idx="141">
                  <c:v>44269.824166666665</c:v>
                </c:pt>
                <c:pt idx="142">
                  <c:v>44269.824525462966</c:v>
                </c:pt>
                <c:pt idx="143">
                  <c:v>44269.824884259258</c:v>
                </c:pt>
                <c:pt idx="144">
                  <c:v>44269.825231481482</c:v>
                </c:pt>
                <c:pt idx="145">
                  <c:v>44269.825590277775</c:v>
                </c:pt>
                <c:pt idx="146">
                  <c:v>44269.825949074075</c:v>
                </c:pt>
                <c:pt idx="147">
                  <c:v>44269.826296296298</c:v>
                </c:pt>
                <c:pt idx="148">
                  <c:v>44269.826655092591</c:v>
                </c:pt>
                <c:pt idx="149">
                  <c:v>44269.827013888891</c:v>
                </c:pt>
                <c:pt idx="150">
                  <c:v>44269.827361111114</c:v>
                </c:pt>
                <c:pt idx="151">
                  <c:v>44269.827719907407</c:v>
                </c:pt>
                <c:pt idx="152">
                  <c:v>44269.8280787037</c:v>
                </c:pt>
                <c:pt idx="153">
                  <c:v>44269.828425925924</c:v>
                </c:pt>
                <c:pt idx="154">
                  <c:v>44269.828784722224</c:v>
                </c:pt>
                <c:pt idx="155">
                  <c:v>44269.829143518517</c:v>
                </c:pt>
                <c:pt idx="156">
                  <c:v>44269.829502314817</c:v>
                </c:pt>
                <c:pt idx="157">
                  <c:v>44269.82984953704</c:v>
                </c:pt>
                <c:pt idx="158">
                  <c:v>44269.830208333333</c:v>
                </c:pt>
                <c:pt idx="159">
                  <c:v>44269.830567129633</c:v>
                </c:pt>
                <c:pt idx="160">
                  <c:v>44269.830914351849</c:v>
                </c:pt>
                <c:pt idx="161">
                  <c:v>44269.831273148149</c:v>
                </c:pt>
                <c:pt idx="162">
                  <c:v>44269.831631944442</c:v>
                </c:pt>
                <c:pt idx="163">
                  <c:v>44269.831979166665</c:v>
                </c:pt>
                <c:pt idx="164">
                  <c:v>44269.832337962966</c:v>
                </c:pt>
                <c:pt idx="165">
                  <c:v>44269.832696759258</c:v>
                </c:pt>
                <c:pt idx="166">
                  <c:v>44269.833055555559</c:v>
                </c:pt>
                <c:pt idx="167">
                  <c:v>44269.833402777775</c:v>
                </c:pt>
                <c:pt idx="168">
                  <c:v>44269.833761574075</c:v>
                </c:pt>
                <c:pt idx="169">
                  <c:v>44269.834120370368</c:v>
                </c:pt>
                <c:pt idx="170">
                  <c:v>44269.834467592591</c:v>
                </c:pt>
                <c:pt idx="171">
                  <c:v>44269.834826388891</c:v>
                </c:pt>
                <c:pt idx="172">
                  <c:v>44269.835185185184</c:v>
                </c:pt>
                <c:pt idx="173">
                  <c:v>44269.835532407407</c:v>
                </c:pt>
                <c:pt idx="174">
                  <c:v>44269.8358912037</c:v>
                </c:pt>
                <c:pt idx="175">
                  <c:v>44269.83625</c:v>
                </c:pt>
                <c:pt idx="176">
                  <c:v>44269.836597222224</c:v>
                </c:pt>
                <c:pt idx="177">
                  <c:v>44269.836956018517</c:v>
                </c:pt>
                <c:pt idx="178">
                  <c:v>44269.837314814817</c:v>
                </c:pt>
                <c:pt idx="179">
                  <c:v>44269.837673611109</c:v>
                </c:pt>
                <c:pt idx="180">
                  <c:v>44269.838020833333</c:v>
                </c:pt>
                <c:pt idx="181">
                  <c:v>44269.838379629633</c:v>
                </c:pt>
                <c:pt idx="182">
                  <c:v>44269.838738425926</c:v>
                </c:pt>
                <c:pt idx="183">
                  <c:v>44269.839085648149</c:v>
                </c:pt>
                <c:pt idx="184">
                  <c:v>44269.839444444442</c:v>
                </c:pt>
                <c:pt idx="185">
                  <c:v>44269.839803240742</c:v>
                </c:pt>
                <c:pt idx="186">
                  <c:v>44269.840150462966</c:v>
                </c:pt>
                <c:pt idx="187">
                  <c:v>44269.840509259258</c:v>
                </c:pt>
                <c:pt idx="188">
                  <c:v>44269.840868055559</c:v>
                </c:pt>
                <c:pt idx="189">
                  <c:v>44269.841215277775</c:v>
                </c:pt>
                <c:pt idx="190">
                  <c:v>44269.841574074075</c:v>
                </c:pt>
                <c:pt idx="191">
                  <c:v>44269.841932870368</c:v>
                </c:pt>
                <c:pt idx="192">
                  <c:v>44269.842291666668</c:v>
                </c:pt>
                <c:pt idx="193">
                  <c:v>44269.842638888891</c:v>
                </c:pt>
                <c:pt idx="194">
                  <c:v>44269.842997685184</c:v>
                </c:pt>
                <c:pt idx="195">
                  <c:v>44269.843356481484</c:v>
                </c:pt>
                <c:pt idx="196">
                  <c:v>44269.8437037037</c:v>
                </c:pt>
                <c:pt idx="197">
                  <c:v>44269.8440625</c:v>
                </c:pt>
                <c:pt idx="198">
                  <c:v>44269.844421296293</c:v>
                </c:pt>
                <c:pt idx="199">
                  <c:v>44269.844768518517</c:v>
                </c:pt>
                <c:pt idx="200">
                  <c:v>44269.845127314817</c:v>
                </c:pt>
                <c:pt idx="201">
                  <c:v>44269.845486111109</c:v>
                </c:pt>
                <c:pt idx="202">
                  <c:v>44269.845833333333</c:v>
                </c:pt>
                <c:pt idx="203">
                  <c:v>44269.846192129633</c:v>
                </c:pt>
                <c:pt idx="204">
                  <c:v>44269.846550925926</c:v>
                </c:pt>
                <c:pt idx="205">
                  <c:v>44269.846909722219</c:v>
                </c:pt>
                <c:pt idx="206">
                  <c:v>44269.847256944442</c:v>
                </c:pt>
                <c:pt idx="207">
                  <c:v>44269.847615740742</c:v>
                </c:pt>
                <c:pt idx="208">
                  <c:v>44269.847974537035</c:v>
                </c:pt>
                <c:pt idx="209">
                  <c:v>44269.848321759258</c:v>
                </c:pt>
                <c:pt idx="210">
                  <c:v>44269.848680555559</c:v>
                </c:pt>
                <c:pt idx="211">
                  <c:v>44269.849039351851</c:v>
                </c:pt>
                <c:pt idx="212">
                  <c:v>44269.849386574075</c:v>
                </c:pt>
                <c:pt idx="213">
                  <c:v>44269.849745370368</c:v>
                </c:pt>
                <c:pt idx="214">
                  <c:v>44269.850104166668</c:v>
                </c:pt>
                <c:pt idx="215">
                  <c:v>44269.850451388891</c:v>
                </c:pt>
                <c:pt idx="216">
                  <c:v>44269.850810185184</c:v>
                </c:pt>
                <c:pt idx="217">
                  <c:v>44269.851168981484</c:v>
                </c:pt>
                <c:pt idx="218">
                  <c:v>44269.8515162037</c:v>
                </c:pt>
                <c:pt idx="219">
                  <c:v>44269.851875</c:v>
                </c:pt>
                <c:pt idx="220">
                  <c:v>44269.852233796293</c:v>
                </c:pt>
                <c:pt idx="221">
                  <c:v>44269.852592592593</c:v>
                </c:pt>
                <c:pt idx="222">
                  <c:v>44269.852939814817</c:v>
                </c:pt>
                <c:pt idx="223">
                  <c:v>44269.853298611109</c:v>
                </c:pt>
                <c:pt idx="224">
                  <c:v>44269.85365740741</c:v>
                </c:pt>
                <c:pt idx="225">
                  <c:v>44269.854004629633</c:v>
                </c:pt>
                <c:pt idx="226">
                  <c:v>44269.854363425926</c:v>
                </c:pt>
                <c:pt idx="227">
                  <c:v>44269.854722222219</c:v>
                </c:pt>
                <c:pt idx="228">
                  <c:v>44269.855069444442</c:v>
                </c:pt>
                <c:pt idx="229">
                  <c:v>44269.855428240742</c:v>
                </c:pt>
                <c:pt idx="230">
                  <c:v>44269.855787037035</c:v>
                </c:pt>
                <c:pt idx="231">
                  <c:v>44269.856134259258</c:v>
                </c:pt>
                <c:pt idx="232">
                  <c:v>44269.856493055559</c:v>
                </c:pt>
                <c:pt idx="233">
                  <c:v>44269.856851851851</c:v>
                </c:pt>
                <c:pt idx="234">
                  <c:v>44269.857210648152</c:v>
                </c:pt>
                <c:pt idx="235">
                  <c:v>44269.857557870368</c:v>
                </c:pt>
                <c:pt idx="236">
                  <c:v>44269.857916666668</c:v>
                </c:pt>
                <c:pt idx="237">
                  <c:v>44269.858275462961</c:v>
                </c:pt>
                <c:pt idx="238">
                  <c:v>44269.858622685184</c:v>
                </c:pt>
                <c:pt idx="239">
                  <c:v>44269.858981481484</c:v>
                </c:pt>
                <c:pt idx="240">
                  <c:v>44269.859340277777</c:v>
                </c:pt>
                <c:pt idx="241">
                  <c:v>44269.8596875</c:v>
                </c:pt>
                <c:pt idx="242">
                  <c:v>44269.860046296293</c:v>
                </c:pt>
                <c:pt idx="243">
                  <c:v>44269.860405092593</c:v>
                </c:pt>
                <c:pt idx="244">
                  <c:v>44269.860752314817</c:v>
                </c:pt>
                <c:pt idx="245">
                  <c:v>44269.861111111109</c:v>
                </c:pt>
                <c:pt idx="246">
                  <c:v>44269.86146990741</c:v>
                </c:pt>
                <c:pt idx="247">
                  <c:v>44269.861828703702</c:v>
                </c:pt>
                <c:pt idx="248">
                  <c:v>44269.862175925926</c:v>
                </c:pt>
                <c:pt idx="249">
                  <c:v>44269.862534722219</c:v>
                </c:pt>
                <c:pt idx="250">
                  <c:v>44269.862893518519</c:v>
                </c:pt>
                <c:pt idx="251">
                  <c:v>44269.863240740742</c:v>
                </c:pt>
                <c:pt idx="252">
                  <c:v>44269.863599537035</c:v>
                </c:pt>
                <c:pt idx="253">
                  <c:v>44269.863958333335</c:v>
                </c:pt>
                <c:pt idx="254">
                  <c:v>44269.864305555559</c:v>
                </c:pt>
                <c:pt idx="255">
                  <c:v>44269.864664351851</c:v>
                </c:pt>
                <c:pt idx="256">
                  <c:v>44269.865023148152</c:v>
                </c:pt>
                <c:pt idx="257">
                  <c:v>44269.865370370368</c:v>
                </c:pt>
                <c:pt idx="258">
                  <c:v>44269.865729166668</c:v>
                </c:pt>
                <c:pt idx="259">
                  <c:v>44269.866087962961</c:v>
                </c:pt>
                <c:pt idx="260">
                  <c:v>44269.866446759261</c:v>
                </c:pt>
                <c:pt idx="261">
                  <c:v>44269.866793981484</c:v>
                </c:pt>
                <c:pt idx="262">
                  <c:v>44269.867152777777</c:v>
                </c:pt>
                <c:pt idx="263">
                  <c:v>44269.867511574077</c:v>
                </c:pt>
                <c:pt idx="264">
                  <c:v>44269.867858796293</c:v>
                </c:pt>
                <c:pt idx="265">
                  <c:v>44269.868217592593</c:v>
                </c:pt>
                <c:pt idx="266">
                  <c:v>44269.868576388886</c:v>
                </c:pt>
                <c:pt idx="267">
                  <c:v>44269.868923611109</c:v>
                </c:pt>
                <c:pt idx="268">
                  <c:v>44269.86928240741</c:v>
                </c:pt>
                <c:pt idx="269">
                  <c:v>44269.869641203702</c:v>
                </c:pt>
                <c:pt idx="270">
                  <c:v>44269.869988425926</c:v>
                </c:pt>
                <c:pt idx="271">
                  <c:v>44269.870347222219</c:v>
                </c:pt>
                <c:pt idx="272">
                  <c:v>44269.870706018519</c:v>
                </c:pt>
                <c:pt idx="273">
                  <c:v>44269.871064814812</c:v>
                </c:pt>
                <c:pt idx="274">
                  <c:v>44269.871412037035</c:v>
                </c:pt>
                <c:pt idx="275">
                  <c:v>44269.871770833335</c:v>
                </c:pt>
                <c:pt idx="276">
                  <c:v>44269.872129629628</c:v>
                </c:pt>
                <c:pt idx="277">
                  <c:v>44269.872476851851</c:v>
                </c:pt>
                <c:pt idx="278">
                  <c:v>44269.872835648152</c:v>
                </c:pt>
                <c:pt idx="279">
                  <c:v>44269.873194444444</c:v>
                </c:pt>
                <c:pt idx="280">
                  <c:v>44269.873541666668</c:v>
                </c:pt>
                <c:pt idx="281">
                  <c:v>44269.873900462961</c:v>
                </c:pt>
                <c:pt idx="282">
                  <c:v>44269.874259259261</c:v>
                </c:pt>
                <c:pt idx="283">
                  <c:v>44269.874606481484</c:v>
                </c:pt>
                <c:pt idx="284">
                  <c:v>44269.874965277777</c:v>
                </c:pt>
                <c:pt idx="285">
                  <c:v>44269.875324074077</c:v>
                </c:pt>
                <c:pt idx="286">
                  <c:v>44269.87568287037</c:v>
                </c:pt>
                <c:pt idx="287">
                  <c:v>44269.876030092593</c:v>
                </c:pt>
                <c:pt idx="288">
                  <c:v>44269.876388888886</c:v>
                </c:pt>
                <c:pt idx="289">
                  <c:v>44269.876747685186</c:v>
                </c:pt>
                <c:pt idx="290">
                  <c:v>44269.87709490741</c:v>
                </c:pt>
                <c:pt idx="291">
                  <c:v>44269.877453703702</c:v>
                </c:pt>
                <c:pt idx="292">
                  <c:v>44269.877812500003</c:v>
                </c:pt>
                <c:pt idx="293">
                  <c:v>44269.878159722219</c:v>
                </c:pt>
                <c:pt idx="294">
                  <c:v>44269.878518518519</c:v>
                </c:pt>
                <c:pt idx="295">
                  <c:v>44269.878877314812</c:v>
                </c:pt>
                <c:pt idx="296">
                  <c:v>44269.879224537035</c:v>
                </c:pt>
                <c:pt idx="297">
                  <c:v>44269.879583333335</c:v>
                </c:pt>
                <c:pt idx="298">
                  <c:v>44269.879942129628</c:v>
                </c:pt>
                <c:pt idx="299">
                  <c:v>44269.880300925928</c:v>
                </c:pt>
                <c:pt idx="300">
                  <c:v>44269.880648148152</c:v>
                </c:pt>
                <c:pt idx="301">
                  <c:v>44269.881006944444</c:v>
                </c:pt>
                <c:pt idx="302">
                  <c:v>44269.881365740737</c:v>
                </c:pt>
                <c:pt idx="303">
                  <c:v>44269.881712962961</c:v>
                </c:pt>
                <c:pt idx="304">
                  <c:v>44269.882071759261</c:v>
                </c:pt>
                <c:pt idx="305">
                  <c:v>44269.882430555554</c:v>
                </c:pt>
                <c:pt idx="306">
                  <c:v>44269.882777777777</c:v>
                </c:pt>
                <c:pt idx="307">
                  <c:v>44269.883136574077</c:v>
                </c:pt>
                <c:pt idx="308">
                  <c:v>44269.88349537037</c:v>
                </c:pt>
                <c:pt idx="309">
                  <c:v>44269.88385416667</c:v>
                </c:pt>
                <c:pt idx="310">
                  <c:v>44269.884201388886</c:v>
                </c:pt>
                <c:pt idx="311">
                  <c:v>44269.884560185186</c:v>
                </c:pt>
                <c:pt idx="312">
                  <c:v>44269.884918981479</c:v>
                </c:pt>
                <c:pt idx="313">
                  <c:v>44269.885266203702</c:v>
                </c:pt>
                <c:pt idx="314">
                  <c:v>44269.885625000003</c:v>
                </c:pt>
                <c:pt idx="315">
                  <c:v>44269.885983796295</c:v>
                </c:pt>
                <c:pt idx="316">
                  <c:v>44269.886331018519</c:v>
                </c:pt>
                <c:pt idx="317">
                  <c:v>44269.886689814812</c:v>
                </c:pt>
                <c:pt idx="318">
                  <c:v>44269.887048611112</c:v>
                </c:pt>
                <c:pt idx="319">
                  <c:v>44269.887395833335</c:v>
                </c:pt>
                <c:pt idx="320">
                  <c:v>44269.887754629628</c:v>
                </c:pt>
                <c:pt idx="321">
                  <c:v>44269.888113425928</c:v>
                </c:pt>
                <c:pt idx="322">
                  <c:v>44269.888472222221</c:v>
                </c:pt>
                <c:pt idx="323">
                  <c:v>44269.888819444444</c:v>
                </c:pt>
                <c:pt idx="324">
                  <c:v>44269.889178240737</c:v>
                </c:pt>
                <c:pt idx="325">
                  <c:v>44269.889537037037</c:v>
                </c:pt>
                <c:pt idx="326">
                  <c:v>44269.889884259261</c:v>
                </c:pt>
                <c:pt idx="327">
                  <c:v>44269.890243055554</c:v>
                </c:pt>
                <c:pt idx="328">
                  <c:v>44269.890601851854</c:v>
                </c:pt>
                <c:pt idx="329">
                  <c:v>44269.890949074077</c:v>
                </c:pt>
                <c:pt idx="330">
                  <c:v>44269.89130787037</c:v>
                </c:pt>
                <c:pt idx="331">
                  <c:v>44269.89166666667</c:v>
                </c:pt>
                <c:pt idx="332">
                  <c:v>44269.892013888886</c:v>
                </c:pt>
                <c:pt idx="333">
                  <c:v>44269.892372685186</c:v>
                </c:pt>
                <c:pt idx="334">
                  <c:v>44269.892731481479</c:v>
                </c:pt>
                <c:pt idx="335">
                  <c:v>44269.893090277779</c:v>
                </c:pt>
                <c:pt idx="336">
                  <c:v>44269.893437500003</c:v>
                </c:pt>
                <c:pt idx="337">
                  <c:v>44269.893796296295</c:v>
                </c:pt>
                <c:pt idx="338">
                  <c:v>44269.894155092596</c:v>
                </c:pt>
                <c:pt idx="339">
                  <c:v>44269.894502314812</c:v>
                </c:pt>
                <c:pt idx="340">
                  <c:v>44269.894861111112</c:v>
                </c:pt>
                <c:pt idx="341">
                  <c:v>44269.895219907405</c:v>
                </c:pt>
                <c:pt idx="342">
                  <c:v>44269.895567129628</c:v>
                </c:pt>
                <c:pt idx="343">
                  <c:v>44269.895925925928</c:v>
                </c:pt>
                <c:pt idx="344">
                  <c:v>44269.896284722221</c:v>
                </c:pt>
                <c:pt idx="345">
                  <c:v>44269.896631944444</c:v>
                </c:pt>
                <c:pt idx="346">
                  <c:v>44269.896990740737</c:v>
                </c:pt>
                <c:pt idx="347">
                  <c:v>44269.897349537037</c:v>
                </c:pt>
                <c:pt idx="348">
                  <c:v>44269.89770833333</c:v>
                </c:pt>
                <c:pt idx="349">
                  <c:v>44269.898055555554</c:v>
                </c:pt>
                <c:pt idx="350">
                  <c:v>44269.898414351854</c:v>
                </c:pt>
                <c:pt idx="351">
                  <c:v>44269.898773148147</c:v>
                </c:pt>
                <c:pt idx="352">
                  <c:v>44269.89912037037</c:v>
                </c:pt>
                <c:pt idx="353">
                  <c:v>44269.89947916667</c:v>
                </c:pt>
                <c:pt idx="354">
                  <c:v>44269.899837962963</c:v>
                </c:pt>
                <c:pt idx="355">
                  <c:v>44269.900185185186</c:v>
                </c:pt>
                <c:pt idx="356">
                  <c:v>44269.900543981479</c:v>
                </c:pt>
                <c:pt idx="357">
                  <c:v>44269.900902777779</c:v>
                </c:pt>
                <c:pt idx="358">
                  <c:v>44269.901261574072</c:v>
                </c:pt>
                <c:pt idx="359">
                  <c:v>44269.901608796295</c:v>
                </c:pt>
                <c:pt idx="360">
                  <c:v>44269.901967592596</c:v>
                </c:pt>
                <c:pt idx="361">
                  <c:v>44269.902326388888</c:v>
                </c:pt>
                <c:pt idx="362">
                  <c:v>44269.902673611112</c:v>
                </c:pt>
                <c:pt idx="363">
                  <c:v>44269.903032407405</c:v>
                </c:pt>
                <c:pt idx="364">
                  <c:v>44269.903391203705</c:v>
                </c:pt>
                <c:pt idx="365">
                  <c:v>44269.903738425928</c:v>
                </c:pt>
                <c:pt idx="366">
                  <c:v>44269.904097222221</c:v>
                </c:pt>
                <c:pt idx="367">
                  <c:v>44269.904456018521</c:v>
                </c:pt>
                <c:pt idx="368">
                  <c:v>44269.904803240737</c:v>
                </c:pt>
                <c:pt idx="369">
                  <c:v>44269.905162037037</c:v>
                </c:pt>
                <c:pt idx="370">
                  <c:v>44269.90552083333</c:v>
                </c:pt>
                <c:pt idx="371">
                  <c:v>44269.90587962963</c:v>
                </c:pt>
                <c:pt idx="372">
                  <c:v>44269.906226851854</c:v>
                </c:pt>
                <c:pt idx="373">
                  <c:v>44269.906585648147</c:v>
                </c:pt>
                <c:pt idx="374">
                  <c:v>44269.906944444447</c:v>
                </c:pt>
                <c:pt idx="375">
                  <c:v>44269.90729166667</c:v>
                </c:pt>
                <c:pt idx="376">
                  <c:v>44269.907650462963</c:v>
                </c:pt>
                <c:pt idx="377">
                  <c:v>44269.908009259256</c:v>
                </c:pt>
                <c:pt idx="378">
                  <c:v>44269.908356481479</c:v>
                </c:pt>
                <c:pt idx="379">
                  <c:v>44269.908715277779</c:v>
                </c:pt>
                <c:pt idx="380">
                  <c:v>44269.909074074072</c:v>
                </c:pt>
                <c:pt idx="381">
                  <c:v>44269.909421296295</c:v>
                </c:pt>
                <c:pt idx="382">
                  <c:v>44269.909780092596</c:v>
                </c:pt>
                <c:pt idx="383">
                  <c:v>44269.910138888888</c:v>
                </c:pt>
                <c:pt idx="384">
                  <c:v>44269.910497685189</c:v>
                </c:pt>
                <c:pt idx="385">
                  <c:v>44269.910844907405</c:v>
                </c:pt>
                <c:pt idx="386">
                  <c:v>44269.911203703705</c:v>
                </c:pt>
                <c:pt idx="387">
                  <c:v>44269.911562499998</c:v>
                </c:pt>
                <c:pt idx="388">
                  <c:v>44269.911909722221</c:v>
                </c:pt>
                <c:pt idx="389">
                  <c:v>44269.912268518521</c:v>
                </c:pt>
                <c:pt idx="390">
                  <c:v>44269.912627314814</c:v>
                </c:pt>
                <c:pt idx="391">
                  <c:v>44269.912974537037</c:v>
                </c:pt>
                <c:pt idx="392">
                  <c:v>44269.91333333333</c:v>
                </c:pt>
                <c:pt idx="393">
                  <c:v>44269.91369212963</c:v>
                </c:pt>
                <c:pt idx="394">
                  <c:v>44269.914050925923</c:v>
                </c:pt>
                <c:pt idx="395">
                  <c:v>44269.914398148147</c:v>
                </c:pt>
                <c:pt idx="396">
                  <c:v>44269.914756944447</c:v>
                </c:pt>
                <c:pt idx="397">
                  <c:v>44269.91511574074</c:v>
                </c:pt>
                <c:pt idx="398">
                  <c:v>44269.915462962963</c:v>
                </c:pt>
                <c:pt idx="399">
                  <c:v>44269.915821759256</c:v>
                </c:pt>
                <c:pt idx="400">
                  <c:v>44269.916180555556</c:v>
                </c:pt>
                <c:pt idx="401">
                  <c:v>44269.916527777779</c:v>
                </c:pt>
                <c:pt idx="402">
                  <c:v>44269.916886574072</c:v>
                </c:pt>
                <c:pt idx="403">
                  <c:v>44269.917245370372</c:v>
                </c:pt>
                <c:pt idx="404">
                  <c:v>44269.917592592596</c:v>
                </c:pt>
                <c:pt idx="405">
                  <c:v>44269.917951388888</c:v>
                </c:pt>
                <c:pt idx="406">
                  <c:v>44269.918310185189</c:v>
                </c:pt>
                <c:pt idx="407">
                  <c:v>44269.918668981481</c:v>
                </c:pt>
                <c:pt idx="408">
                  <c:v>44269.919016203705</c:v>
                </c:pt>
                <c:pt idx="409">
                  <c:v>44269.919374999998</c:v>
                </c:pt>
                <c:pt idx="410">
                  <c:v>44269.919733796298</c:v>
                </c:pt>
                <c:pt idx="411">
                  <c:v>44269.920081018521</c:v>
                </c:pt>
                <c:pt idx="412">
                  <c:v>44269.920439814814</c:v>
                </c:pt>
                <c:pt idx="413">
                  <c:v>44269.920798611114</c:v>
                </c:pt>
                <c:pt idx="414">
                  <c:v>44269.92114583333</c:v>
                </c:pt>
                <c:pt idx="415">
                  <c:v>44269.92150462963</c:v>
                </c:pt>
                <c:pt idx="416">
                  <c:v>44269.921863425923</c:v>
                </c:pt>
                <c:pt idx="417">
                  <c:v>44269.922210648147</c:v>
                </c:pt>
                <c:pt idx="418">
                  <c:v>44269.922569444447</c:v>
                </c:pt>
                <c:pt idx="419">
                  <c:v>44269.92292824074</c:v>
                </c:pt>
                <c:pt idx="420">
                  <c:v>44269.92328703704</c:v>
                </c:pt>
                <c:pt idx="421">
                  <c:v>44269.923634259256</c:v>
                </c:pt>
                <c:pt idx="422">
                  <c:v>44269.923993055556</c:v>
                </c:pt>
                <c:pt idx="423">
                  <c:v>44269.924351851849</c:v>
                </c:pt>
                <c:pt idx="424">
                  <c:v>44269.924699074072</c:v>
                </c:pt>
                <c:pt idx="425">
                  <c:v>44269.925057870372</c:v>
                </c:pt>
                <c:pt idx="426">
                  <c:v>44269.925416666665</c:v>
                </c:pt>
                <c:pt idx="427">
                  <c:v>44269.925763888888</c:v>
                </c:pt>
                <c:pt idx="428">
                  <c:v>44269.926122685189</c:v>
                </c:pt>
                <c:pt idx="429">
                  <c:v>44269.926481481481</c:v>
                </c:pt>
                <c:pt idx="430">
                  <c:v>44269.926828703705</c:v>
                </c:pt>
                <c:pt idx="431">
                  <c:v>44269.927187499998</c:v>
                </c:pt>
                <c:pt idx="432">
                  <c:v>44269.927546296298</c:v>
                </c:pt>
                <c:pt idx="433">
                  <c:v>44269.927905092591</c:v>
                </c:pt>
                <c:pt idx="434">
                  <c:v>44269.928252314814</c:v>
                </c:pt>
                <c:pt idx="435">
                  <c:v>44269.928611111114</c:v>
                </c:pt>
                <c:pt idx="436">
                  <c:v>44269.928969907407</c:v>
                </c:pt>
                <c:pt idx="437">
                  <c:v>44269.92931712963</c:v>
                </c:pt>
                <c:pt idx="438">
                  <c:v>44269.929675925923</c:v>
                </c:pt>
                <c:pt idx="439">
                  <c:v>44269.930034722223</c:v>
                </c:pt>
                <c:pt idx="440">
                  <c:v>44269.930381944447</c:v>
                </c:pt>
                <c:pt idx="441">
                  <c:v>44269.93074074074</c:v>
                </c:pt>
                <c:pt idx="442">
                  <c:v>44269.93109953704</c:v>
                </c:pt>
                <c:pt idx="443">
                  <c:v>44269.931458333333</c:v>
                </c:pt>
                <c:pt idx="444">
                  <c:v>44269.931805555556</c:v>
                </c:pt>
                <c:pt idx="445">
                  <c:v>44269.932164351849</c:v>
                </c:pt>
                <c:pt idx="446">
                  <c:v>44269.932523148149</c:v>
                </c:pt>
                <c:pt idx="447">
                  <c:v>44269.932870370372</c:v>
                </c:pt>
                <c:pt idx="448">
                  <c:v>44269.933229166665</c:v>
                </c:pt>
                <c:pt idx="449">
                  <c:v>44269.933587962965</c:v>
                </c:pt>
                <c:pt idx="450">
                  <c:v>44269.933935185189</c:v>
                </c:pt>
                <c:pt idx="451">
                  <c:v>44269.934293981481</c:v>
                </c:pt>
                <c:pt idx="452">
                  <c:v>44269.934652777774</c:v>
                </c:pt>
                <c:pt idx="453">
                  <c:v>44269.934999999998</c:v>
                </c:pt>
                <c:pt idx="454">
                  <c:v>44269.935358796298</c:v>
                </c:pt>
                <c:pt idx="455">
                  <c:v>44269.935717592591</c:v>
                </c:pt>
                <c:pt idx="456">
                  <c:v>44269.936064814814</c:v>
                </c:pt>
                <c:pt idx="457">
                  <c:v>44269.936423611114</c:v>
                </c:pt>
                <c:pt idx="458">
                  <c:v>44269.936782407407</c:v>
                </c:pt>
                <c:pt idx="459">
                  <c:v>44269.937141203707</c:v>
                </c:pt>
                <c:pt idx="460">
                  <c:v>44269.937488425923</c:v>
                </c:pt>
                <c:pt idx="461">
                  <c:v>44269.937847222223</c:v>
                </c:pt>
                <c:pt idx="462">
                  <c:v>44269.938206018516</c:v>
                </c:pt>
                <c:pt idx="463">
                  <c:v>44269.93855324074</c:v>
                </c:pt>
                <c:pt idx="464">
                  <c:v>44269.93891203704</c:v>
                </c:pt>
                <c:pt idx="465">
                  <c:v>44269.939270833333</c:v>
                </c:pt>
                <c:pt idx="466">
                  <c:v>44269.939618055556</c:v>
                </c:pt>
                <c:pt idx="467">
                  <c:v>44269.939976851849</c:v>
                </c:pt>
                <c:pt idx="468">
                  <c:v>44269.940335648149</c:v>
                </c:pt>
                <c:pt idx="469">
                  <c:v>44269.940682870372</c:v>
                </c:pt>
                <c:pt idx="470">
                  <c:v>44269.941041666665</c:v>
                </c:pt>
                <c:pt idx="471">
                  <c:v>44269.941400462965</c:v>
                </c:pt>
                <c:pt idx="472">
                  <c:v>44269.941759259258</c:v>
                </c:pt>
                <c:pt idx="473">
                  <c:v>44269.942106481481</c:v>
                </c:pt>
                <c:pt idx="474">
                  <c:v>44269.942465277774</c:v>
                </c:pt>
                <c:pt idx="475">
                  <c:v>44269.942824074074</c:v>
                </c:pt>
                <c:pt idx="476">
                  <c:v>44269.943171296298</c:v>
                </c:pt>
                <c:pt idx="477">
                  <c:v>44269.943530092591</c:v>
                </c:pt>
                <c:pt idx="478">
                  <c:v>44269.943888888891</c:v>
                </c:pt>
                <c:pt idx="479">
                  <c:v>44269.944236111114</c:v>
                </c:pt>
                <c:pt idx="480">
                  <c:v>44269.944594907407</c:v>
                </c:pt>
                <c:pt idx="481">
                  <c:v>44269.944953703707</c:v>
                </c:pt>
                <c:pt idx="482">
                  <c:v>44269.945300925923</c:v>
                </c:pt>
                <c:pt idx="483">
                  <c:v>44269.945659722223</c:v>
                </c:pt>
                <c:pt idx="484">
                  <c:v>44269.946018518516</c:v>
                </c:pt>
                <c:pt idx="485">
                  <c:v>44269.946377314816</c:v>
                </c:pt>
                <c:pt idx="486">
                  <c:v>44269.94672453704</c:v>
                </c:pt>
                <c:pt idx="487">
                  <c:v>44269.947083333333</c:v>
                </c:pt>
                <c:pt idx="488">
                  <c:v>44269.947442129633</c:v>
                </c:pt>
                <c:pt idx="489">
                  <c:v>44269.947789351849</c:v>
                </c:pt>
                <c:pt idx="490">
                  <c:v>44269.948148148149</c:v>
                </c:pt>
                <c:pt idx="491">
                  <c:v>44269.948506944442</c:v>
                </c:pt>
                <c:pt idx="492">
                  <c:v>44269.948854166665</c:v>
                </c:pt>
                <c:pt idx="493">
                  <c:v>44269.949212962965</c:v>
                </c:pt>
                <c:pt idx="494">
                  <c:v>44269.949571759258</c:v>
                </c:pt>
                <c:pt idx="495">
                  <c:v>44269.949918981481</c:v>
                </c:pt>
                <c:pt idx="496">
                  <c:v>44269.950277777774</c:v>
                </c:pt>
                <c:pt idx="497">
                  <c:v>44269.950636574074</c:v>
                </c:pt>
                <c:pt idx="498">
                  <c:v>44269.950995370367</c:v>
                </c:pt>
                <c:pt idx="499">
                  <c:v>44269.951342592591</c:v>
                </c:pt>
                <c:pt idx="500">
                  <c:v>44269.951701388891</c:v>
                </c:pt>
                <c:pt idx="501">
                  <c:v>44269.952060185184</c:v>
                </c:pt>
                <c:pt idx="502">
                  <c:v>44269.952407407407</c:v>
                </c:pt>
                <c:pt idx="503">
                  <c:v>44269.952766203707</c:v>
                </c:pt>
                <c:pt idx="504">
                  <c:v>44269.953125</c:v>
                </c:pt>
                <c:pt idx="505">
                  <c:v>44269.953472222223</c:v>
                </c:pt>
                <c:pt idx="506">
                  <c:v>44269.953831018516</c:v>
                </c:pt>
                <c:pt idx="507">
                  <c:v>44269.954189814816</c:v>
                </c:pt>
                <c:pt idx="508">
                  <c:v>44269.95453703704</c:v>
                </c:pt>
                <c:pt idx="509">
                  <c:v>44269.954895833333</c:v>
                </c:pt>
                <c:pt idx="510">
                  <c:v>44269.955254629633</c:v>
                </c:pt>
                <c:pt idx="511">
                  <c:v>44269.955613425926</c:v>
                </c:pt>
                <c:pt idx="512">
                  <c:v>44269.955960648149</c:v>
                </c:pt>
                <c:pt idx="513">
                  <c:v>44269.956319444442</c:v>
                </c:pt>
                <c:pt idx="514">
                  <c:v>44269.956678240742</c:v>
                </c:pt>
                <c:pt idx="515">
                  <c:v>44269.957025462965</c:v>
                </c:pt>
                <c:pt idx="516">
                  <c:v>44269.957384259258</c:v>
                </c:pt>
                <c:pt idx="517">
                  <c:v>44269.957743055558</c:v>
                </c:pt>
                <c:pt idx="518">
                  <c:v>44269.958090277774</c:v>
                </c:pt>
                <c:pt idx="519">
                  <c:v>44269.958449074074</c:v>
                </c:pt>
                <c:pt idx="520">
                  <c:v>44269.958807870367</c:v>
                </c:pt>
                <c:pt idx="521">
                  <c:v>44269.959155092591</c:v>
                </c:pt>
                <c:pt idx="522">
                  <c:v>44269.959513888891</c:v>
                </c:pt>
                <c:pt idx="523">
                  <c:v>44269.959872685184</c:v>
                </c:pt>
                <c:pt idx="524">
                  <c:v>44269.960231481484</c:v>
                </c:pt>
                <c:pt idx="525">
                  <c:v>44269.960578703707</c:v>
                </c:pt>
                <c:pt idx="526">
                  <c:v>44269.9609375</c:v>
                </c:pt>
                <c:pt idx="527">
                  <c:v>44269.961296296293</c:v>
                </c:pt>
                <c:pt idx="528">
                  <c:v>44269.961643518516</c:v>
                </c:pt>
                <c:pt idx="529">
                  <c:v>44269.962002314816</c:v>
                </c:pt>
                <c:pt idx="530">
                  <c:v>44269.962361111109</c:v>
                </c:pt>
                <c:pt idx="531">
                  <c:v>44269.962708333333</c:v>
                </c:pt>
                <c:pt idx="532">
                  <c:v>44269.963067129633</c:v>
                </c:pt>
                <c:pt idx="533">
                  <c:v>44269.963425925926</c:v>
                </c:pt>
                <c:pt idx="534">
                  <c:v>44269.963784722226</c:v>
                </c:pt>
                <c:pt idx="535">
                  <c:v>44269.964131944442</c:v>
                </c:pt>
                <c:pt idx="536">
                  <c:v>44269.964490740742</c:v>
                </c:pt>
                <c:pt idx="537">
                  <c:v>44269.964849537035</c:v>
                </c:pt>
                <c:pt idx="538">
                  <c:v>44269.965196759258</c:v>
                </c:pt>
                <c:pt idx="539">
                  <c:v>44269.965555555558</c:v>
                </c:pt>
                <c:pt idx="540">
                  <c:v>44269.965914351851</c:v>
                </c:pt>
                <c:pt idx="541">
                  <c:v>44269.966261574074</c:v>
                </c:pt>
                <c:pt idx="542">
                  <c:v>44269.966620370367</c:v>
                </c:pt>
                <c:pt idx="543">
                  <c:v>44269.966979166667</c:v>
                </c:pt>
                <c:pt idx="544">
                  <c:v>44269.967326388891</c:v>
                </c:pt>
                <c:pt idx="545">
                  <c:v>44269.967685185184</c:v>
                </c:pt>
                <c:pt idx="546">
                  <c:v>44269.968043981484</c:v>
                </c:pt>
                <c:pt idx="547">
                  <c:v>44269.968402777777</c:v>
                </c:pt>
                <c:pt idx="548">
                  <c:v>44269.96875</c:v>
                </c:pt>
                <c:pt idx="549">
                  <c:v>44269.969108796293</c:v>
                </c:pt>
                <c:pt idx="550">
                  <c:v>44269.969467592593</c:v>
                </c:pt>
                <c:pt idx="551">
                  <c:v>44269.969814814816</c:v>
                </c:pt>
                <c:pt idx="552">
                  <c:v>44269.970173611109</c:v>
                </c:pt>
                <c:pt idx="553">
                  <c:v>44269.970532407409</c:v>
                </c:pt>
                <c:pt idx="554">
                  <c:v>44269.970879629633</c:v>
                </c:pt>
                <c:pt idx="555">
                  <c:v>44269.971238425926</c:v>
                </c:pt>
                <c:pt idx="556">
                  <c:v>44269.971597222226</c:v>
                </c:pt>
                <c:pt idx="557">
                  <c:v>44269.971944444442</c:v>
                </c:pt>
                <c:pt idx="558">
                  <c:v>44269.972303240742</c:v>
                </c:pt>
                <c:pt idx="559">
                  <c:v>44269.972662037035</c:v>
                </c:pt>
                <c:pt idx="560">
                  <c:v>44269.973009259258</c:v>
                </c:pt>
                <c:pt idx="561">
                  <c:v>44269.973368055558</c:v>
                </c:pt>
                <c:pt idx="562">
                  <c:v>44269.973726851851</c:v>
                </c:pt>
                <c:pt idx="563">
                  <c:v>44269.974085648151</c:v>
                </c:pt>
                <c:pt idx="564">
                  <c:v>44269.974432870367</c:v>
                </c:pt>
                <c:pt idx="565">
                  <c:v>44269.974791666667</c:v>
                </c:pt>
                <c:pt idx="566">
                  <c:v>44269.97515046296</c:v>
                </c:pt>
                <c:pt idx="567">
                  <c:v>44269.975497685184</c:v>
                </c:pt>
                <c:pt idx="568">
                  <c:v>44269.975856481484</c:v>
                </c:pt>
                <c:pt idx="569">
                  <c:v>44269.976215277777</c:v>
                </c:pt>
                <c:pt idx="570">
                  <c:v>44269.9765625</c:v>
                </c:pt>
                <c:pt idx="571">
                  <c:v>44269.976921296293</c:v>
                </c:pt>
                <c:pt idx="572">
                  <c:v>44269.977280092593</c:v>
                </c:pt>
                <c:pt idx="573">
                  <c:v>44269.977627314816</c:v>
                </c:pt>
                <c:pt idx="574">
                  <c:v>44269.977986111109</c:v>
                </c:pt>
                <c:pt idx="575">
                  <c:v>44269.978344907409</c:v>
                </c:pt>
                <c:pt idx="576">
                  <c:v>44269.978703703702</c:v>
                </c:pt>
                <c:pt idx="577">
                  <c:v>44269.979050925926</c:v>
                </c:pt>
                <c:pt idx="578">
                  <c:v>44269.979409722226</c:v>
                </c:pt>
                <c:pt idx="579">
                  <c:v>44269.979768518519</c:v>
                </c:pt>
                <c:pt idx="580">
                  <c:v>44269.980115740742</c:v>
                </c:pt>
                <c:pt idx="581">
                  <c:v>44269.980474537035</c:v>
                </c:pt>
                <c:pt idx="582">
                  <c:v>44269.980833333335</c:v>
                </c:pt>
                <c:pt idx="583">
                  <c:v>44269.981180555558</c:v>
                </c:pt>
                <c:pt idx="584">
                  <c:v>44269.981539351851</c:v>
                </c:pt>
                <c:pt idx="585">
                  <c:v>44269.981898148151</c:v>
                </c:pt>
                <c:pt idx="586">
                  <c:v>44269.982245370367</c:v>
                </c:pt>
                <c:pt idx="587">
                  <c:v>44269.982604166667</c:v>
                </c:pt>
                <c:pt idx="588">
                  <c:v>44269.98296296296</c:v>
                </c:pt>
                <c:pt idx="589">
                  <c:v>44269.98332175926</c:v>
                </c:pt>
                <c:pt idx="590">
                  <c:v>44269.983668981484</c:v>
                </c:pt>
                <c:pt idx="591">
                  <c:v>44269.984027777777</c:v>
                </c:pt>
                <c:pt idx="592">
                  <c:v>44269.984386574077</c:v>
                </c:pt>
                <c:pt idx="593">
                  <c:v>44269.984733796293</c:v>
                </c:pt>
                <c:pt idx="594">
                  <c:v>44269.985092592593</c:v>
                </c:pt>
                <c:pt idx="595">
                  <c:v>44269.985451388886</c:v>
                </c:pt>
                <c:pt idx="596">
                  <c:v>44269.985798611109</c:v>
                </c:pt>
                <c:pt idx="597">
                  <c:v>44269.986157407409</c:v>
                </c:pt>
                <c:pt idx="598">
                  <c:v>44269.986516203702</c:v>
                </c:pt>
                <c:pt idx="599">
                  <c:v>44269.986875000002</c:v>
                </c:pt>
                <c:pt idx="600">
                  <c:v>44269.987222222226</c:v>
                </c:pt>
                <c:pt idx="601">
                  <c:v>44269.987581018519</c:v>
                </c:pt>
                <c:pt idx="602">
                  <c:v>44269.987939814811</c:v>
                </c:pt>
                <c:pt idx="603">
                  <c:v>44269.988287037035</c:v>
                </c:pt>
                <c:pt idx="604">
                  <c:v>44269.988645833335</c:v>
                </c:pt>
                <c:pt idx="605">
                  <c:v>44269.989004629628</c:v>
                </c:pt>
                <c:pt idx="606">
                  <c:v>44269.989351851851</c:v>
                </c:pt>
                <c:pt idx="607">
                  <c:v>44269.989710648151</c:v>
                </c:pt>
                <c:pt idx="608">
                  <c:v>44269.990069444444</c:v>
                </c:pt>
                <c:pt idx="609">
                  <c:v>44269.990416666667</c:v>
                </c:pt>
                <c:pt idx="610">
                  <c:v>44269.99077546296</c:v>
                </c:pt>
                <c:pt idx="611">
                  <c:v>44269.99113425926</c:v>
                </c:pt>
                <c:pt idx="612">
                  <c:v>44269.991493055553</c:v>
                </c:pt>
                <c:pt idx="613">
                  <c:v>44269.991840277777</c:v>
                </c:pt>
                <c:pt idx="614">
                  <c:v>44269.992199074077</c:v>
                </c:pt>
                <c:pt idx="615">
                  <c:v>44269.99255787037</c:v>
                </c:pt>
                <c:pt idx="616">
                  <c:v>44269.992905092593</c:v>
                </c:pt>
                <c:pt idx="617">
                  <c:v>44269.993263888886</c:v>
                </c:pt>
                <c:pt idx="618">
                  <c:v>44269.993622685186</c:v>
                </c:pt>
                <c:pt idx="619">
                  <c:v>44269.993969907409</c:v>
                </c:pt>
                <c:pt idx="620">
                  <c:v>44269.994328703702</c:v>
                </c:pt>
                <c:pt idx="621">
                  <c:v>44269.994687500002</c:v>
                </c:pt>
                <c:pt idx="622">
                  <c:v>44269.995046296295</c:v>
                </c:pt>
                <c:pt idx="623">
                  <c:v>44269.995393518519</c:v>
                </c:pt>
                <c:pt idx="624">
                  <c:v>44269.995752314811</c:v>
                </c:pt>
                <c:pt idx="625">
                  <c:v>44269.996111111112</c:v>
                </c:pt>
                <c:pt idx="626">
                  <c:v>44269.996458333335</c:v>
                </c:pt>
                <c:pt idx="627">
                  <c:v>44269.996817129628</c:v>
                </c:pt>
                <c:pt idx="628">
                  <c:v>44269.997175925928</c:v>
                </c:pt>
                <c:pt idx="629">
                  <c:v>44269.997523148151</c:v>
                </c:pt>
                <c:pt idx="630">
                  <c:v>44269.997881944444</c:v>
                </c:pt>
                <c:pt idx="631">
                  <c:v>44269.998240740744</c:v>
                </c:pt>
                <c:pt idx="632">
                  <c:v>44269.99858796296</c:v>
                </c:pt>
                <c:pt idx="633">
                  <c:v>44269.99894675926</c:v>
                </c:pt>
                <c:pt idx="634">
                  <c:v>44269.999305555553</c:v>
                </c:pt>
                <c:pt idx="635">
                  <c:v>44269.999664351853</c:v>
                </c:pt>
                <c:pt idx="636">
                  <c:v>44270.000011574077</c:v>
                </c:pt>
                <c:pt idx="637">
                  <c:v>44270.00037037037</c:v>
                </c:pt>
                <c:pt idx="638">
                  <c:v>44270.00072916667</c:v>
                </c:pt>
                <c:pt idx="639">
                  <c:v>44270.001076388886</c:v>
                </c:pt>
                <c:pt idx="640">
                  <c:v>44270.001435185186</c:v>
                </c:pt>
                <c:pt idx="641">
                  <c:v>44270.001793981479</c:v>
                </c:pt>
                <c:pt idx="642">
                  <c:v>44270.002141203702</c:v>
                </c:pt>
                <c:pt idx="643">
                  <c:v>44270.002500000002</c:v>
                </c:pt>
                <c:pt idx="644">
                  <c:v>44270.002858796295</c:v>
                </c:pt>
                <c:pt idx="645">
                  <c:v>44270.003217592595</c:v>
                </c:pt>
                <c:pt idx="646">
                  <c:v>44270.003564814811</c:v>
                </c:pt>
                <c:pt idx="647">
                  <c:v>44270.003923611112</c:v>
                </c:pt>
                <c:pt idx="648">
                  <c:v>44270.004282407404</c:v>
                </c:pt>
                <c:pt idx="649">
                  <c:v>44270.004629629628</c:v>
                </c:pt>
                <c:pt idx="650">
                  <c:v>44270.004988425928</c:v>
                </c:pt>
                <c:pt idx="651">
                  <c:v>44270.005347222221</c:v>
                </c:pt>
                <c:pt idx="652">
                  <c:v>44270.005694444444</c:v>
                </c:pt>
                <c:pt idx="653">
                  <c:v>44270.006053240744</c:v>
                </c:pt>
                <c:pt idx="654">
                  <c:v>44270.006412037037</c:v>
                </c:pt>
                <c:pt idx="655">
                  <c:v>44270.00675925926</c:v>
                </c:pt>
                <c:pt idx="656">
                  <c:v>44270.007118055553</c:v>
                </c:pt>
                <c:pt idx="657">
                  <c:v>44270.007476851853</c:v>
                </c:pt>
                <c:pt idx="658">
                  <c:v>44270.007835648146</c:v>
                </c:pt>
                <c:pt idx="659">
                  <c:v>44270.00818287037</c:v>
                </c:pt>
                <c:pt idx="660">
                  <c:v>44270.00854166667</c:v>
                </c:pt>
                <c:pt idx="661">
                  <c:v>44270.008900462963</c:v>
                </c:pt>
                <c:pt idx="662">
                  <c:v>44270.009247685186</c:v>
                </c:pt>
                <c:pt idx="663">
                  <c:v>44270.009606481479</c:v>
                </c:pt>
                <c:pt idx="664">
                  <c:v>44270.009965277779</c:v>
                </c:pt>
                <c:pt idx="665">
                  <c:v>44270.010312500002</c:v>
                </c:pt>
                <c:pt idx="666">
                  <c:v>44270.010671296295</c:v>
                </c:pt>
                <c:pt idx="667">
                  <c:v>44270.011030092595</c:v>
                </c:pt>
                <c:pt idx="668">
                  <c:v>44270.011377314811</c:v>
                </c:pt>
                <c:pt idx="669">
                  <c:v>44270.011736111112</c:v>
                </c:pt>
                <c:pt idx="670">
                  <c:v>44270.012094907404</c:v>
                </c:pt>
                <c:pt idx="671">
                  <c:v>44270.012453703705</c:v>
                </c:pt>
                <c:pt idx="672">
                  <c:v>44270.012800925928</c:v>
                </c:pt>
                <c:pt idx="673">
                  <c:v>44270.013159722221</c:v>
                </c:pt>
                <c:pt idx="674">
                  <c:v>44270.013518518521</c:v>
                </c:pt>
                <c:pt idx="675">
                  <c:v>44270.013865740744</c:v>
                </c:pt>
                <c:pt idx="676">
                  <c:v>44270.014224537037</c:v>
                </c:pt>
                <c:pt idx="677">
                  <c:v>44270.01458333333</c:v>
                </c:pt>
                <c:pt idx="678">
                  <c:v>44270.014930555553</c:v>
                </c:pt>
                <c:pt idx="679">
                  <c:v>44270.015289351853</c:v>
                </c:pt>
                <c:pt idx="680">
                  <c:v>44270.015648148146</c:v>
                </c:pt>
                <c:pt idx="681">
                  <c:v>44270.016006944446</c:v>
                </c:pt>
                <c:pt idx="682">
                  <c:v>44270.01635416667</c:v>
                </c:pt>
                <c:pt idx="683">
                  <c:v>44270.016712962963</c:v>
                </c:pt>
                <c:pt idx="684">
                  <c:v>44270.017071759263</c:v>
                </c:pt>
                <c:pt idx="685">
                  <c:v>44270.017418981479</c:v>
                </c:pt>
                <c:pt idx="686">
                  <c:v>44270.017777777779</c:v>
                </c:pt>
                <c:pt idx="687">
                  <c:v>44270.018136574072</c:v>
                </c:pt>
                <c:pt idx="688">
                  <c:v>44270.018483796295</c:v>
                </c:pt>
                <c:pt idx="689">
                  <c:v>44270.018842592595</c:v>
                </c:pt>
                <c:pt idx="690">
                  <c:v>44270.019201388888</c:v>
                </c:pt>
                <c:pt idx="691">
                  <c:v>44270.019560185188</c:v>
                </c:pt>
                <c:pt idx="692">
                  <c:v>44270.019907407404</c:v>
                </c:pt>
                <c:pt idx="693">
                  <c:v>44270.020266203705</c:v>
                </c:pt>
                <c:pt idx="694">
                  <c:v>44270.020624999997</c:v>
                </c:pt>
                <c:pt idx="695">
                  <c:v>44270.020972222221</c:v>
                </c:pt>
                <c:pt idx="696">
                  <c:v>44270.021331018521</c:v>
                </c:pt>
                <c:pt idx="697">
                  <c:v>44270.021689814814</c:v>
                </c:pt>
                <c:pt idx="698">
                  <c:v>44270.022037037037</c:v>
                </c:pt>
                <c:pt idx="699">
                  <c:v>44270.02239583333</c:v>
                </c:pt>
                <c:pt idx="700">
                  <c:v>44270.02275462963</c:v>
                </c:pt>
                <c:pt idx="701">
                  <c:v>44270.023101851853</c:v>
                </c:pt>
                <c:pt idx="702">
                  <c:v>44270.023460648146</c:v>
                </c:pt>
                <c:pt idx="703">
                  <c:v>44270.023819444446</c:v>
                </c:pt>
                <c:pt idx="704">
                  <c:v>44270.024178240739</c:v>
                </c:pt>
                <c:pt idx="705">
                  <c:v>44270.024525462963</c:v>
                </c:pt>
                <c:pt idx="706">
                  <c:v>44270.024884259263</c:v>
                </c:pt>
                <c:pt idx="707">
                  <c:v>44270.025243055556</c:v>
                </c:pt>
                <c:pt idx="708">
                  <c:v>44270.025590277779</c:v>
                </c:pt>
                <c:pt idx="709">
                  <c:v>44270.025949074072</c:v>
                </c:pt>
                <c:pt idx="710">
                  <c:v>44270.026307870372</c:v>
                </c:pt>
                <c:pt idx="711">
                  <c:v>44270.026655092595</c:v>
                </c:pt>
                <c:pt idx="712">
                  <c:v>44270.027013888888</c:v>
                </c:pt>
                <c:pt idx="713">
                  <c:v>44270.027372685188</c:v>
                </c:pt>
                <c:pt idx="714">
                  <c:v>44270.027731481481</c:v>
                </c:pt>
                <c:pt idx="715">
                  <c:v>44270.028078703705</c:v>
                </c:pt>
                <c:pt idx="716">
                  <c:v>44270.028437499997</c:v>
                </c:pt>
                <c:pt idx="717">
                  <c:v>44270.028796296298</c:v>
                </c:pt>
                <c:pt idx="718">
                  <c:v>44270.029143518521</c:v>
                </c:pt>
                <c:pt idx="719">
                  <c:v>44270.029502314814</c:v>
                </c:pt>
                <c:pt idx="720">
                  <c:v>44270.029861111114</c:v>
                </c:pt>
                <c:pt idx="721">
                  <c:v>44270.03020833333</c:v>
                </c:pt>
                <c:pt idx="722">
                  <c:v>44270.03056712963</c:v>
                </c:pt>
                <c:pt idx="723">
                  <c:v>44270.030925925923</c:v>
                </c:pt>
                <c:pt idx="724">
                  <c:v>44270.031284722223</c:v>
                </c:pt>
                <c:pt idx="725">
                  <c:v>44270.031631944446</c:v>
                </c:pt>
                <c:pt idx="726">
                  <c:v>44270.031990740739</c:v>
                </c:pt>
                <c:pt idx="727">
                  <c:v>44270.032349537039</c:v>
                </c:pt>
                <c:pt idx="728">
                  <c:v>44270.032696759263</c:v>
                </c:pt>
                <c:pt idx="729">
                  <c:v>44270.033055555556</c:v>
                </c:pt>
                <c:pt idx="730">
                  <c:v>44270.033414351848</c:v>
                </c:pt>
                <c:pt idx="731">
                  <c:v>44270.033761574072</c:v>
                </c:pt>
                <c:pt idx="732">
                  <c:v>44270.034120370372</c:v>
                </c:pt>
                <c:pt idx="733">
                  <c:v>44270.034479166665</c:v>
                </c:pt>
                <c:pt idx="734">
                  <c:v>44270.034826388888</c:v>
                </c:pt>
                <c:pt idx="735">
                  <c:v>44270.035185185188</c:v>
                </c:pt>
                <c:pt idx="736">
                  <c:v>44270.035543981481</c:v>
                </c:pt>
                <c:pt idx="737">
                  <c:v>44270.035902777781</c:v>
                </c:pt>
                <c:pt idx="738">
                  <c:v>44270.036249999997</c:v>
                </c:pt>
                <c:pt idx="739">
                  <c:v>44270.036608796298</c:v>
                </c:pt>
                <c:pt idx="740">
                  <c:v>44270.03696759259</c:v>
                </c:pt>
                <c:pt idx="741">
                  <c:v>44270.037314814814</c:v>
                </c:pt>
                <c:pt idx="742">
                  <c:v>44270.037673611114</c:v>
                </c:pt>
                <c:pt idx="743">
                  <c:v>44270.038032407407</c:v>
                </c:pt>
                <c:pt idx="744">
                  <c:v>44270.03837962963</c:v>
                </c:pt>
                <c:pt idx="745">
                  <c:v>44270.038738425923</c:v>
                </c:pt>
                <c:pt idx="746">
                  <c:v>44270.039097222223</c:v>
                </c:pt>
                <c:pt idx="747">
                  <c:v>44270.039456018516</c:v>
                </c:pt>
                <c:pt idx="748">
                  <c:v>44270.039803240739</c:v>
                </c:pt>
                <c:pt idx="749">
                  <c:v>44270.040162037039</c:v>
                </c:pt>
                <c:pt idx="750">
                  <c:v>44270.040520833332</c:v>
                </c:pt>
                <c:pt idx="751">
                  <c:v>44270.040868055556</c:v>
                </c:pt>
                <c:pt idx="752">
                  <c:v>44270.041226851848</c:v>
                </c:pt>
                <c:pt idx="753">
                  <c:v>44270.041585648149</c:v>
                </c:pt>
                <c:pt idx="754">
                  <c:v>44270.041932870372</c:v>
                </c:pt>
                <c:pt idx="755">
                  <c:v>44270.042291666665</c:v>
                </c:pt>
                <c:pt idx="756">
                  <c:v>44270.042650462965</c:v>
                </c:pt>
                <c:pt idx="757">
                  <c:v>44270.043009259258</c:v>
                </c:pt>
                <c:pt idx="758">
                  <c:v>44270.043356481481</c:v>
                </c:pt>
                <c:pt idx="759">
                  <c:v>44270.043715277781</c:v>
                </c:pt>
                <c:pt idx="760">
                  <c:v>44270.044074074074</c:v>
                </c:pt>
                <c:pt idx="761">
                  <c:v>44270.044421296298</c:v>
                </c:pt>
                <c:pt idx="762">
                  <c:v>44270.04478009259</c:v>
                </c:pt>
                <c:pt idx="763">
                  <c:v>44270.045138888891</c:v>
                </c:pt>
                <c:pt idx="764">
                  <c:v>44270.045486111114</c:v>
                </c:pt>
                <c:pt idx="765">
                  <c:v>44270.045844907407</c:v>
                </c:pt>
                <c:pt idx="766">
                  <c:v>44270.046203703707</c:v>
                </c:pt>
                <c:pt idx="767">
                  <c:v>44270.046550925923</c:v>
                </c:pt>
                <c:pt idx="768">
                  <c:v>44270.046909722223</c:v>
                </c:pt>
                <c:pt idx="769">
                  <c:v>44270.047268518516</c:v>
                </c:pt>
                <c:pt idx="770">
                  <c:v>44270.047615740739</c:v>
                </c:pt>
                <c:pt idx="771">
                  <c:v>44270.047974537039</c:v>
                </c:pt>
                <c:pt idx="772">
                  <c:v>44270.048333333332</c:v>
                </c:pt>
                <c:pt idx="773">
                  <c:v>44270.048692129632</c:v>
                </c:pt>
                <c:pt idx="774">
                  <c:v>44270.049039351848</c:v>
                </c:pt>
                <c:pt idx="775">
                  <c:v>44270.049398148149</c:v>
                </c:pt>
                <c:pt idx="776">
                  <c:v>44270.049756944441</c:v>
                </c:pt>
                <c:pt idx="777">
                  <c:v>44270.050104166665</c:v>
                </c:pt>
                <c:pt idx="778">
                  <c:v>44270.050462962965</c:v>
                </c:pt>
                <c:pt idx="779">
                  <c:v>44270.050821759258</c:v>
                </c:pt>
                <c:pt idx="780">
                  <c:v>44270.051168981481</c:v>
                </c:pt>
                <c:pt idx="781">
                  <c:v>44270.051527777781</c:v>
                </c:pt>
                <c:pt idx="782">
                  <c:v>44270.051886574074</c:v>
                </c:pt>
                <c:pt idx="783">
                  <c:v>44270.052245370367</c:v>
                </c:pt>
                <c:pt idx="784">
                  <c:v>44270.05259259259</c:v>
                </c:pt>
                <c:pt idx="785">
                  <c:v>44270.052951388891</c:v>
                </c:pt>
                <c:pt idx="786">
                  <c:v>44270.053310185183</c:v>
                </c:pt>
                <c:pt idx="787">
                  <c:v>44270.053657407407</c:v>
                </c:pt>
                <c:pt idx="788">
                  <c:v>44270.054016203707</c:v>
                </c:pt>
                <c:pt idx="789">
                  <c:v>44270.054375</c:v>
                </c:pt>
                <c:pt idx="790">
                  <c:v>44270.054722222223</c:v>
                </c:pt>
                <c:pt idx="791">
                  <c:v>44270.055081018516</c:v>
                </c:pt>
                <c:pt idx="792">
                  <c:v>44270.055439814816</c:v>
                </c:pt>
                <c:pt idx="793">
                  <c:v>44270.055787037039</c:v>
                </c:pt>
                <c:pt idx="794">
                  <c:v>44270.056145833332</c:v>
                </c:pt>
                <c:pt idx="795">
                  <c:v>44270.056504629632</c:v>
                </c:pt>
                <c:pt idx="796">
                  <c:v>44270.056863425925</c:v>
                </c:pt>
                <c:pt idx="797">
                  <c:v>44270.057210648149</c:v>
                </c:pt>
                <c:pt idx="798">
                  <c:v>44270.057569444441</c:v>
                </c:pt>
                <c:pt idx="799">
                  <c:v>44270.057928240742</c:v>
                </c:pt>
                <c:pt idx="800">
                  <c:v>44270.058275462965</c:v>
                </c:pt>
                <c:pt idx="801">
                  <c:v>44270.058634259258</c:v>
                </c:pt>
                <c:pt idx="802">
                  <c:v>44270.058993055558</c:v>
                </c:pt>
                <c:pt idx="803">
                  <c:v>44270.059340277781</c:v>
                </c:pt>
                <c:pt idx="804">
                  <c:v>44270.059699074074</c:v>
                </c:pt>
                <c:pt idx="805">
                  <c:v>44270.060057870367</c:v>
                </c:pt>
                <c:pt idx="806">
                  <c:v>44270.06040509259</c:v>
                </c:pt>
                <c:pt idx="807">
                  <c:v>44270.060763888891</c:v>
                </c:pt>
                <c:pt idx="808">
                  <c:v>44270.061122685183</c:v>
                </c:pt>
                <c:pt idx="809">
                  <c:v>44270.061481481483</c:v>
                </c:pt>
                <c:pt idx="810">
                  <c:v>44270.061828703707</c:v>
                </c:pt>
                <c:pt idx="811">
                  <c:v>44270.0621875</c:v>
                </c:pt>
                <c:pt idx="812">
                  <c:v>44270.0625462963</c:v>
                </c:pt>
                <c:pt idx="813">
                  <c:v>44270.062893518516</c:v>
                </c:pt>
                <c:pt idx="814">
                  <c:v>44270.063252314816</c:v>
                </c:pt>
                <c:pt idx="815">
                  <c:v>44270.063611111109</c:v>
                </c:pt>
                <c:pt idx="816">
                  <c:v>44270.063958333332</c:v>
                </c:pt>
                <c:pt idx="817">
                  <c:v>44270.064317129632</c:v>
                </c:pt>
                <c:pt idx="818">
                  <c:v>44270.064675925925</c:v>
                </c:pt>
                <c:pt idx="819">
                  <c:v>44270.065023148149</c:v>
                </c:pt>
                <c:pt idx="820">
                  <c:v>44270.065381944441</c:v>
                </c:pt>
                <c:pt idx="821">
                  <c:v>44270.065740740742</c:v>
                </c:pt>
                <c:pt idx="822">
                  <c:v>44270.066099537034</c:v>
                </c:pt>
                <c:pt idx="823">
                  <c:v>44270.066446759258</c:v>
                </c:pt>
                <c:pt idx="824">
                  <c:v>44270.066805555558</c:v>
                </c:pt>
                <c:pt idx="825">
                  <c:v>44270.067164351851</c:v>
                </c:pt>
                <c:pt idx="826">
                  <c:v>44270.067511574074</c:v>
                </c:pt>
                <c:pt idx="827">
                  <c:v>44270.067870370367</c:v>
                </c:pt>
                <c:pt idx="828">
                  <c:v>44270.068229166667</c:v>
                </c:pt>
                <c:pt idx="829">
                  <c:v>44270.068576388891</c:v>
                </c:pt>
                <c:pt idx="830">
                  <c:v>44270.068935185183</c:v>
                </c:pt>
                <c:pt idx="831">
                  <c:v>44270.069293981483</c:v>
                </c:pt>
                <c:pt idx="832">
                  <c:v>44270.069641203707</c:v>
                </c:pt>
                <c:pt idx="833">
                  <c:v>44270.07</c:v>
                </c:pt>
                <c:pt idx="834">
                  <c:v>44270.0703587963</c:v>
                </c:pt>
                <c:pt idx="835">
                  <c:v>44270.070717592593</c:v>
                </c:pt>
                <c:pt idx="836">
                  <c:v>44270.071064814816</c:v>
                </c:pt>
                <c:pt idx="837">
                  <c:v>44270.071423611109</c:v>
                </c:pt>
                <c:pt idx="838">
                  <c:v>44270.071782407409</c:v>
                </c:pt>
                <c:pt idx="839">
                  <c:v>44270.072129629632</c:v>
                </c:pt>
                <c:pt idx="840">
                  <c:v>44270.072488425925</c:v>
                </c:pt>
                <c:pt idx="841">
                  <c:v>44270.072847222225</c:v>
                </c:pt>
                <c:pt idx="842">
                  <c:v>44270.073194444441</c:v>
                </c:pt>
                <c:pt idx="843">
                  <c:v>44270.073553240742</c:v>
                </c:pt>
                <c:pt idx="844">
                  <c:v>44270.073912037034</c:v>
                </c:pt>
                <c:pt idx="845">
                  <c:v>44270.074259259258</c:v>
                </c:pt>
                <c:pt idx="846">
                  <c:v>44270.074618055558</c:v>
                </c:pt>
                <c:pt idx="847">
                  <c:v>44270.074976851851</c:v>
                </c:pt>
                <c:pt idx="848">
                  <c:v>44270.075335648151</c:v>
                </c:pt>
                <c:pt idx="849">
                  <c:v>44270.075682870367</c:v>
                </c:pt>
                <c:pt idx="850">
                  <c:v>44270.076041666667</c:v>
                </c:pt>
                <c:pt idx="851">
                  <c:v>44270.07640046296</c:v>
                </c:pt>
                <c:pt idx="852">
                  <c:v>44270.076747685183</c:v>
                </c:pt>
                <c:pt idx="853">
                  <c:v>44270.077106481483</c:v>
                </c:pt>
                <c:pt idx="854">
                  <c:v>44270.077465277776</c:v>
                </c:pt>
                <c:pt idx="855">
                  <c:v>44270.0778125</c:v>
                </c:pt>
                <c:pt idx="856">
                  <c:v>44270.0781712963</c:v>
                </c:pt>
                <c:pt idx="857">
                  <c:v>44270.078530092593</c:v>
                </c:pt>
                <c:pt idx="858">
                  <c:v>44270.078877314816</c:v>
                </c:pt>
                <c:pt idx="859">
                  <c:v>44270.079236111109</c:v>
                </c:pt>
                <c:pt idx="860">
                  <c:v>44270.079594907409</c:v>
                </c:pt>
                <c:pt idx="861">
                  <c:v>44270.079942129632</c:v>
                </c:pt>
                <c:pt idx="862">
                  <c:v>44270.080300925925</c:v>
                </c:pt>
                <c:pt idx="863">
                  <c:v>44270.080659722225</c:v>
                </c:pt>
                <c:pt idx="864">
                  <c:v>44270.081006944441</c:v>
                </c:pt>
                <c:pt idx="865">
                  <c:v>44270.081365740742</c:v>
                </c:pt>
                <c:pt idx="866">
                  <c:v>44270.081724537034</c:v>
                </c:pt>
                <c:pt idx="867">
                  <c:v>44270.082083333335</c:v>
                </c:pt>
                <c:pt idx="868">
                  <c:v>44270.082430555558</c:v>
                </c:pt>
                <c:pt idx="869">
                  <c:v>44270.082789351851</c:v>
                </c:pt>
                <c:pt idx="870">
                  <c:v>44270.083148148151</c:v>
                </c:pt>
                <c:pt idx="871">
                  <c:v>44270.083495370367</c:v>
                </c:pt>
                <c:pt idx="872">
                  <c:v>44270.083854166667</c:v>
                </c:pt>
                <c:pt idx="873">
                  <c:v>44270.08421296296</c:v>
                </c:pt>
                <c:pt idx="874">
                  <c:v>44270.084560185183</c:v>
                </c:pt>
                <c:pt idx="875">
                  <c:v>44270.084918981483</c:v>
                </c:pt>
                <c:pt idx="876">
                  <c:v>44270.085277777776</c:v>
                </c:pt>
                <c:pt idx="877">
                  <c:v>44270.085625</c:v>
                </c:pt>
                <c:pt idx="878">
                  <c:v>44270.0859837963</c:v>
                </c:pt>
                <c:pt idx="879">
                  <c:v>44270.086342592593</c:v>
                </c:pt>
                <c:pt idx="880">
                  <c:v>44270.086701388886</c:v>
                </c:pt>
                <c:pt idx="881">
                  <c:v>44270.087048611109</c:v>
                </c:pt>
                <c:pt idx="882">
                  <c:v>44270.087407407409</c:v>
                </c:pt>
                <c:pt idx="883">
                  <c:v>44270.087766203702</c:v>
                </c:pt>
                <c:pt idx="884">
                  <c:v>44270.088113425925</c:v>
                </c:pt>
                <c:pt idx="885">
                  <c:v>44270.088472222225</c:v>
                </c:pt>
                <c:pt idx="886">
                  <c:v>44270.088831018518</c:v>
                </c:pt>
                <c:pt idx="887">
                  <c:v>44270.089178240742</c:v>
                </c:pt>
                <c:pt idx="888">
                  <c:v>44270.089537037034</c:v>
                </c:pt>
                <c:pt idx="889">
                  <c:v>44270.089895833335</c:v>
                </c:pt>
                <c:pt idx="890">
                  <c:v>44270.090243055558</c:v>
                </c:pt>
                <c:pt idx="891">
                  <c:v>44270.090601851851</c:v>
                </c:pt>
                <c:pt idx="892">
                  <c:v>44270.090960648151</c:v>
                </c:pt>
                <c:pt idx="893">
                  <c:v>44270.091307870367</c:v>
                </c:pt>
                <c:pt idx="894">
                  <c:v>44270.091666666667</c:v>
                </c:pt>
                <c:pt idx="895">
                  <c:v>44270.09202546296</c:v>
                </c:pt>
                <c:pt idx="896">
                  <c:v>44270.09238425926</c:v>
                </c:pt>
                <c:pt idx="897">
                  <c:v>44270.092731481483</c:v>
                </c:pt>
                <c:pt idx="898">
                  <c:v>44270.093090277776</c:v>
                </c:pt>
                <c:pt idx="899">
                  <c:v>44270.093449074076</c:v>
                </c:pt>
                <c:pt idx="900">
                  <c:v>44270.0937962963</c:v>
                </c:pt>
                <c:pt idx="901">
                  <c:v>44270.094155092593</c:v>
                </c:pt>
                <c:pt idx="902">
                  <c:v>44270.094513888886</c:v>
                </c:pt>
                <c:pt idx="903">
                  <c:v>44270.094861111109</c:v>
                </c:pt>
                <c:pt idx="904">
                  <c:v>44270.095219907409</c:v>
                </c:pt>
                <c:pt idx="905">
                  <c:v>44270.095578703702</c:v>
                </c:pt>
                <c:pt idx="906">
                  <c:v>44270.095925925925</c:v>
                </c:pt>
                <c:pt idx="907">
                  <c:v>44270.096284722225</c:v>
                </c:pt>
                <c:pt idx="908">
                  <c:v>44270.096643518518</c:v>
                </c:pt>
                <c:pt idx="909">
                  <c:v>44270.097002314818</c:v>
                </c:pt>
                <c:pt idx="910">
                  <c:v>44270.097349537034</c:v>
                </c:pt>
                <c:pt idx="911">
                  <c:v>44270.097708333335</c:v>
                </c:pt>
                <c:pt idx="912">
                  <c:v>44270.098067129627</c:v>
                </c:pt>
                <c:pt idx="913">
                  <c:v>44270.098414351851</c:v>
                </c:pt>
                <c:pt idx="914">
                  <c:v>44270.098773148151</c:v>
                </c:pt>
                <c:pt idx="915">
                  <c:v>44270.099131944444</c:v>
                </c:pt>
                <c:pt idx="916">
                  <c:v>44270.099479166667</c:v>
                </c:pt>
                <c:pt idx="917">
                  <c:v>44270.09983796296</c:v>
                </c:pt>
                <c:pt idx="918">
                  <c:v>44270.10019675926</c:v>
                </c:pt>
                <c:pt idx="919">
                  <c:v>44270.100543981483</c:v>
                </c:pt>
                <c:pt idx="920">
                  <c:v>44270.100902777776</c:v>
                </c:pt>
                <c:pt idx="921">
                  <c:v>44270.101261574076</c:v>
                </c:pt>
                <c:pt idx="922">
                  <c:v>44270.1016087963</c:v>
                </c:pt>
                <c:pt idx="923">
                  <c:v>44270.101967592593</c:v>
                </c:pt>
                <c:pt idx="924">
                  <c:v>44270.102326388886</c:v>
                </c:pt>
                <c:pt idx="925">
                  <c:v>44270.102685185186</c:v>
                </c:pt>
                <c:pt idx="926">
                  <c:v>44270.103032407409</c:v>
                </c:pt>
                <c:pt idx="927">
                  <c:v>44270.103391203702</c:v>
                </c:pt>
                <c:pt idx="928">
                  <c:v>44270.103750000002</c:v>
                </c:pt>
                <c:pt idx="929">
                  <c:v>44270.104097222225</c:v>
                </c:pt>
                <c:pt idx="930">
                  <c:v>44270.104456018518</c:v>
                </c:pt>
                <c:pt idx="931">
                  <c:v>44270.104814814818</c:v>
                </c:pt>
                <c:pt idx="932">
                  <c:v>44270.105162037034</c:v>
                </c:pt>
                <c:pt idx="933">
                  <c:v>44270.105520833335</c:v>
                </c:pt>
                <c:pt idx="934">
                  <c:v>44270.105879629627</c:v>
                </c:pt>
                <c:pt idx="935">
                  <c:v>44270.106226851851</c:v>
                </c:pt>
                <c:pt idx="936">
                  <c:v>44270.106585648151</c:v>
                </c:pt>
                <c:pt idx="937">
                  <c:v>44270.106944444444</c:v>
                </c:pt>
                <c:pt idx="938">
                  <c:v>44270.107303240744</c:v>
                </c:pt>
                <c:pt idx="939">
                  <c:v>44270.10765046296</c:v>
                </c:pt>
                <c:pt idx="940">
                  <c:v>44270.10800925926</c:v>
                </c:pt>
                <c:pt idx="941">
                  <c:v>44270.108368055553</c:v>
                </c:pt>
                <c:pt idx="942">
                  <c:v>44270.108715277776</c:v>
                </c:pt>
                <c:pt idx="943">
                  <c:v>44270.109074074076</c:v>
                </c:pt>
                <c:pt idx="944">
                  <c:v>44270.109432870369</c:v>
                </c:pt>
                <c:pt idx="945">
                  <c:v>44270.109780092593</c:v>
                </c:pt>
                <c:pt idx="946">
                  <c:v>44270.110138888886</c:v>
                </c:pt>
                <c:pt idx="947">
                  <c:v>44270.110497685186</c:v>
                </c:pt>
                <c:pt idx="948">
                  <c:v>44270.110844907409</c:v>
                </c:pt>
                <c:pt idx="949">
                  <c:v>44270.111203703702</c:v>
                </c:pt>
                <c:pt idx="950">
                  <c:v>44270.111562500002</c:v>
                </c:pt>
                <c:pt idx="951">
                  <c:v>44270.111921296295</c:v>
                </c:pt>
                <c:pt idx="952">
                  <c:v>44270.112268518518</c:v>
                </c:pt>
                <c:pt idx="953">
                  <c:v>44270.112627314818</c:v>
                </c:pt>
                <c:pt idx="954">
                  <c:v>44270.112986111111</c:v>
                </c:pt>
                <c:pt idx="955">
                  <c:v>44270.113333333335</c:v>
                </c:pt>
                <c:pt idx="956">
                  <c:v>44270.113692129627</c:v>
                </c:pt>
                <c:pt idx="957">
                  <c:v>44270.114050925928</c:v>
                </c:pt>
                <c:pt idx="958">
                  <c:v>44270.114398148151</c:v>
                </c:pt>
                <c:pt idx="959">
                  <c:v>44270.114756944444</c:v>
                </c:pt>
                <c:pt idx="960">
                  <c:v>44270.115115740744</c:v>
                </c:pt>
                <c:pt idx="961">
                  <c:v>44270.11546296296</c:v>
                </c:pt>
                <c:pt idx="962">
                  <c:v>44270.11582175926</c:v>
                </c:pt>
                <c:pt idx="963">
                  <c:v>44270.116180555553</c:v>
                </c:pt>
                <c:pt idx="964">
                  <c:v>44270.116539351853</c:v>
                </c:pt>
                <c:pt idx="965">
                  <c:v>44270.116886574076</c:v>
                </c:pt>
                <c:pt idx="966">
                  <c:v>44270.117245370369</c:v>
                </c:pt>
                <c:pt idx="967">
                  <c:v>44270.117604166669</c:v>
                </c:pt>
                <c:pt idx="968">
                  <c:v>44270.117951388886</c:v>
                </c:pt>
                <c:pt idx="969">
                  <c:v>44270.118310185186</c:v>
                </c:pt>
                <c:pt idx="970">
                  <c:v>44270.118668981479</c:v>
                </c:pt>
                <c:pt idx="971">
                  <c:v>44270.119016203702</c:v>
                </c:pt>
                <c:pt idx="972">
                  <c:v>44270.119375000002</c:v>
                </c:pt>
                <c:pt idx="973">
                  <c:v>44270.119733796295</c:v>
                </c:pt>
                <c:pt idx="974">
                  <c:v>44270.120081018518</c:v>
                </c:pt>
                <c:pt idx="975">
                  <c:v>44270.120439814818</c:v>
                </c:pt>
                <c:pt idx="976">
                  <c:v>44270.120798611111</c:v>
                </c:pt>
                <c:pt idx="977">
                  <c:v>44270.121157407404</c:v>
                </c:pt>
                <c:pt idx="978">
                  <c:v>44270.121504629627</c:v>
                </c:pt>
                <c:pt idx="979">
                  <c:v>44270.121863425928</c:v>
                </c:pt>
                <c:pt idx="980">
                  <c:v>44270.12222222222</c:v>
                </c:pt>
                <c:pt idx="981">
                  <c:v>44270.122569444444</c:v>
                </c:pt>
                <c:pt idx="982">
                  <c:v>44270.122928240744</c:v>
                </c:pt>
                <c:pt idx="983">
                  <c:v>44270.123287037037</c:v>
                </c:pt>
                <c:pt idx="984">
                  <c:v>44270.12363425926</c:v>
                </c:pt>
                <c:pt idx="985">
                  <c:v>44270.123993055553</c:v>
                </c:pt>
                <c:pt idx="986">
                  <c:v>44270.124351851853</c:v>
                </c:pt>
                <c:pt idx="987">
                  <c:v>44270.124699074076</c:v>
                </c:pt>
                <c:pt idx="988">
                  <c:v>44270.125057870369</c:v>
                </c:pt>
                <c:pt idx="989">
                  <c:v>44270.125416666669</c:v>
                </c:pt>
                <c:pt idx="990">
                  <c:v>44270.125775462962</c:v>
                </c:pt>
                <c:pt idx="991">
                  <c:v>44270.126122685186</c:v>
                </c:pt>
                <c:pt idx="992">
                  <c:v>44270.126481481479</c:v>
                </c:pt>
                <c:pt idx="993">
                  <c:v>44270.126840277779</c:v>
                </c:pt>
                <c:pt idx="994">
                  <c:v>44270.127187500002</c:v>
                </c:pt>
                <c:pt idx="995">
                  <c:v>44270.127546296295</c:v>
                </c:pt>
                <c:pt idx="996">
                  <c:v>44270.127905092595</c:v>
                </c:pt>
                <c:pt idx="997">
                  <c:v>44270.128252314818</c:v>
                </c:pt>
                <c:pt idx="998">
                  <c:v>44270.128611111111</c:v>
                </c:pt>
                <c:pt idx="999">
                  <c:v>44270.128969907404</c:v>
                </c:pt>
                <c:pt idx="1000">
                  <c:v>44270.129317129627</c:v>
                </c:pt>
                <c:pt idx="1001">
                  <c:v>44270.129675925928</c:v>
                </c:pt>
                <c:pt idx="1002">
                  <c:v>44270.13003472222</c:v>
                </c:pt>
                <c:pt idx="1003">
                  <c:v>44270.130381944444</c:v>
                </c:pt>
                <c:pt idx="1004">
                  <c:v>44270.130740740744</c:v>
                </c:pt>
                <c:pt idx="1005">
                  <c:v>44270.131099537037</c:v>
                </c:pt>
                <c:pt idx="1006">
                  <c:v>44270.131458333337</c:v>
                </c:pt>
                <c:pt idx="1007">
                  <c:v>44270.131805555553</c:v>
                </c:pt>
                <c:pt idx="1008">
                  <c:v>44270.132164351853</c:v>
                </c:pt>
                <c:pt idx="1009">
                  <c:v>44270.132523148146</c:v>
                </c:pt>
                <c:pt idx="1010">
                  <c:v>44270.132870370369</c:v>
                </c:pt>
                <c:pt idx="1011">
                  <c:v>44270.133229166669</c:v>
                </c:pt>
                <c:pt idx="1012">
                  <c:v>44270.133587962962</c:v>
                </c:pt>
                <c:pt idx="1013">
                  <c:v>44270.133935185186</c:v>
                </c:pt>
                <c:pt idx="1014">
                  <c:v>44270.134293981479</c:v>
                </c:pt>
                <c:pt idx="1015">
                  <c:v>44270.134652777779</c:v>
                </c:pt>
                <c:pt idx="1016">
                  <c:v>44270.135000000002</c:v>
                </c:pt>
                <c:pt idx="1017">
                  <c:v>44270.135358796295</c:v>
                </c:pt>
                <c:pt idx="1018">
                  <c:v>44270.135717592595</c:v>
                </c:pt>
                <c:pt idx="1019">
                  <c:v>44270.136076388888</c:v>
                </c:pt>
                <c:pt idx="1020">
                  <c:v>44270.136423611111</c:v>
                </c:pt>
                <c:pt idx="1021">
                  <c:v>44270.136782407404</c:v>
                </c:pt>
                <c:pt idx="1022">
                  <c:v>44270.137141203704</c:v>
                </c:pt>
                <c:pt idx="1023">
                  <c:v>44270.137488425928</c:v>
                </c:pt>
                <c:pt idx="1024">
                  <c:v>44270.13784722222</c:v>
                </c:pt>
                <c:pt idx="1025">
                  <c:v>44270.138206018521</c:v>
                </c:pt>
                <c:pt idx="1026">
                  <c:v>44270.138553240744</c:v>
                </c:pt>
                <c:pt idx="1027">
                  <c:v>44270.138912037037</c:v>
                </c:pt>
                <c:pt idx="1028">
                  <c:v>44270.139270833337</c:v>
                </c:pt>
                <c:pt idx="1029">
                  <c:v>44270.139618055553</c:v>
                </c:pt>
                <c:pt idx="1030">
                  <c:v>44270.139976851853</c:v>
                </c:pt>
                <c:pt idx="1031">
                  <c:v>44270.140335648146</c:v>
                </c:pt>
                <c:pt idx="1032">
                  <c:v>44270.140694444446</c:v>
                </c:pt>
                <c:pt idx="1033">
                  <c:v>44270.141041666669</c:v>
                </c:pt>
                <c:pt idx="1034">
                  <c:v>44270.141400462962</c:v>
                </c:pt>
                <c:pt idx="1035">
                  <c:v>44270.141759259262</c:v>
                </c:pt>
                <c:pt idx="1036">
                  <c:v>44270.142106481479</c:v>
                </c:pt>
                <c:pt idx="1037">
                  <c:v>44270.142465277779</c:v>
                </c:pt>
                <c:pt idx="1038">
                  <c:v>44270.142824074072</c:v>
                </c:pt>
                <c:pt idx="1039">
                  <c:v>44270.143171296295</c:v>
                </c:pt>
                <c:pt idx="1040">
                  <c:v>44270.143530092595</c:v>
                </c:pt>
                <c:pt idx="1041">
                  <c:v>44270.143888888888</c:v>
                </c:pt>
                <c:pt idx="1042">
                  <c:v>44270.144236111111</c:v>
                </c:pt>
                <c:pt idx="1043">
                  <c:v>44270.144594907404</c:v>
                </c:pt>
                <c:pt idx="1044">
                  <c:v>44270.144953703704</c:v>
                </c:pt>
                <c:pt idx="1045">
                  <c:v>44270.145300925928</c:v>
                </c:pt>
                <c:pt idx="1046">
                  <c:v>44270.14565972222</c:v>
                </c:pt>
                <c:pt idx="1047">
                  <c:v>44270.146018518521</c:v>
                </c:pt>
                <c:pt idx="1048">
                  <c:v>44270.146377314813</c:v>
                </c:pt>
                <c:pt idx="1049">
                  <c:v>44270.146724537037</c:v>
                </c:pt>
                <c:pt idx="1050">
                  <c:v>44270.147083333337</c:v>
                </c:pt>
                <c:pt idx="1051">
                  <c:v>44270.14744212963</c:v>
                </c:pt>
                <c:pt idx="1052">
                  <c:v>44270.147789351853</c:v>
                </c:pt>
                <c:pt idx="1053">
                  <c:v>44270.148148148146</c:v>
                </c:pt>
                <c:pt idx="1054">
                  <c:v>44270.148506944446</c:v>
                </c:pt>
                <c:pt idx="1055">
                  <c:v>44270.148854166669</c:v>
                </c:pt>
                <c:pt idx="1056">
                  <c:v>44270.149212962962</c:v>
                </c:pt>
                <c:pt idx="1057">
                  <c:v>44270.149571759262</c:v>
                </c:pt>
                <c:pt idx="1058">
                  <c:v>44270.149918981479</c:v>
                </c:pt>
                <c:pt idx="1059">
                  <c:v>44270.150277777779</c:v>
                </c:pt>
                <c:pt idx="1060">
                  <c:v>44270.150636574072</c:v>
                </c:pt>
                <c:pt idx="1061">
                  <c:v>44270.150995370372</c:v>
                </c:pt>
                <c:pt idx="1062">
                  <c:v>44270.151342592595</c:v>
                </c:pt>
                <c:pt idx="1063">
                  <c:v>44270.151701388888</c:v>
                </c:pt>
                <c:pt idx="1064">
                  <c:v>44270.152060185188</c:v>
                </c:pt>
                <c:pt idx="1065">
                  <c:v>44270.152407407404</c:v>
                </c:pt>
                <c:pt idx="1066">
                  <c:v>44270.152766203704</c:v>
                </c:pt>
                <c:pt idx="1067">
                  <c:v>44270.153124999997</c:v>
                </c:pt>
                <c:pt idx="1068">
                  <c:v>44270.15347222222</c:v>
                </c:pt>
                <c:pt idx="1069">
                  <c:v>44270.153831018521</c:v>
                </c:pt>
                <c:pt idx="1070">
                  <c:v>44270.154189814813</c:v>
                </c:pt>
                <c:pt idx="1071">
                  <c:v>44270.154537037037</c:v>
                </c:pt>
                <c:pt idx="1072">
                  <c:v>44270.154895833337</c:v>
                </c:pt>
                <c:pt idx="1073">
                  <c:v>44270.15525462963</c:v>
                </c:pt>
                <c:pt idx="1074">
                  <c:v>44270.155613425923</c:v>
                </c:pt>
                <c:pt idx="1075">
                  <c:v>44270.155960648146</c:v>
                </c:pt>
                <c:pt idx="1076">
                  <c:v>44270.156319444446</c:v>
                </c:pt>
                <c:pt idx="1077">
                  <c:v>44270.156678240739</c:v>
                </c:pt>
                <c:pt idx="1078">
                  <c:v>44270.157025462962</c:v>
                </c:pt>
                <c:pt idx="1079">
                  <c:v>44270.157384259262</c:v>
                </c:pt>
                <c:pt idx="1080">
                  <c:v>44270.157743055555</c:v>
                </c:pt>
                <c:pt idx="1081">
                  <c:v>44270.158090277779</c:v>
                </c:pt>
                <c:pt idx="1082">
                  <c:v>44270.158449074072</c:v>
                </c:pt>
                <c:pt idx="1083">
                  <c:v>44270.158807870372</c:v>
                </c:pt>
                <c:pt idx="1084">
                  <c:v>44270.159155092595</c:v>
                </c:pt>
                <c:pt idx="1085">
                  <c:v>44270.159513888888</c:v>
                </c:pt>
                <c:pt idx="1086">
                  <c:v>44270.159872685188</c:v>
                </c:pt>
                <c:pt idx="1087">
                  <c:v>44270.160231481481</c:v>
                </c:pt>
                <c:pt idx="1088">
                  <c:v>44270.160578703704</c:v>
                </c:pt>
                <c:pt idx="1089">
                  <c:v>44270.160937499997</c:v>
                </c:pt>
                <c:pt idx="1090">
                  <c:v>44270.161296296297</c:v>
                </c:pt>
                <c:pt idx="1091">
                  <c:v>44270.161643518521</c:v>
                </c:pt>
                <c:pt idx="1092">
                  <c:v>44270.162002314813</c:v>
                </c:pt>
                <c:pt idx="1093">
                  <c:v>44270.162361111114</c:v>
                </c:pt>
                <c:pt idx="1094">
                  <c:v>44270.162708333337</c:v>
                </c:pt>
                <c:pt idx="1095">
                  <c:v>44270.16306712963</c:v>
                </c:pt>
                <c:pt idx="1096">
                  <c:v>44270.163425925923</c:v>
                </c:pt>
                <c:pt idx="1097">
                  <c:v>44270.163773148146</c:v>
                </c:pt>
                <c:pt idx="1098">
                  <c:v>44270.164131944446</c:v>
                </c:pt>
                <c:pt idx="1099">
                  <c:v>44270.164490740739</c:v>
                </c:pt>
                <c:pt idx="1100">
                  <c:v>44270.164849537039</c:v>
                </c:pt>
                <c:pt idx="1101">
                  <c:v>44270.165196759262</c:v>
                </c:pt>
                <c:pt idx="1102">
                  <c:v>44270.165555555555</c:v>
                </c:pt>
                <c:pt idx="1103">
                  <c:v>44270.165914351855</c:v>
                </c:pt>
                <c:pt idx="1104">
                  <c:v>44270.166261574072</c:v>
                </c:pt>
                <c:pt idx="1105">
                  <c:v>44270.166620370372</c:v>
                </c:pt>
                <c:pt idx="1106">
                  <c:v>44270.166979166665</c:v>
                </c:pt>
                <c:pt idx="1107">
                  <c:v>44270.167326388888</c:v>
                </c:pt>
                <c:pt idx="1108">
                  <c:v>44270.167685185188</c:v>
                </c:pt>
                <c:pt idx="1109">
                  <c:v>44270.168043981481</c:v>
                </c:pt>
                <c:pt idx="1110">
                  <c:v>44270.168391203704</c:v>
                </c:pt>
                <c:pt idx="1111">
                  <c:v>44270.168749999997</c:v>
                </c:pt>
                <c:pt idx="1112">
                  <c:v>44270.169108796297</c:v>
                </c:pt>
                <c:pt idx="1113">
                  <c:v>44270.16946759259</c:v>
                </c:pt>
                <c:pt idx="1114">
                  <c:v>44270.169814814813</c:v>
                </c:pt>
                <c:pt idx="1115">
                  <c:v>44270.170173611114</c:v>
                </c:pt>
                <c:pt idx="1116">
                  <c:v>44270.170532407406</c:v>
                </c:pt>
                <c:pt idx="1117">
                  <c:v>44270.17087962963</c:v>
                </c:pt>
                <c:pt idx="1118">
                  <c:v>44270.171238425923</c:v>
                </c:pt>
                <c:pt idx="1119">
                  <c:v>44270.171597222223</c:v>
                </c:pt>
                <c:pt idx="1120">
                  <c:v>44270.171944444446</c:v>
                </c:pt>
                <c:pt idx="1121">
                  <c:v>44270.172303240739</c:v>
                </c:pt>
                <c:pt idx="1122">
                  <c:v>44270.172662037039</c:v>
                </c:pt>
                <c:pt idx="1123">
                  <c:v>44270.173009259262</c:v>
                </c:pt>
                <c:pt idx="1124">
                  <c:v>44270.173368055555</c:v>
                </c:pt>
                <c:pt idx="1125">
                  <c:v>44270.173726851855</c:v>
                </c:pt>
                <c:pt idx="1126">
                  <c:v>44270.174085648148</c:v>
                </c:pt>
                <c:pt idx="1127">
                  <c:v>44270.174432870372</c:v>
                </c:pt>
                <c:pt idx="1128">
                  <c:v>44270.174791666665</c:v>
                </c:pt>
                <c:pt idx="1129">
                  <c:v>44270.175150462965</c:v>
                </c:pt>
                <c:pt idx="1130">
                  <c:v>44270.175497685188</c:v>
                </c:pt>
                <c:pt idx="1131">
                  <c:v>44270.175856481481</c:v>
                </c:pt>
                <c:pt idx="1132">
                  <c:v>44270.176215277781</c:v>
                </c:pt>
                <c:pt idx="1133">
                  <c:v>44270.176562499997</c:v>
                </c:pt>
                <c:pt idx="1134">
                  <c:v>44270.176921296297</c:v>
                </c:pt>
                <c:pt idx="1135">
                  <c:v>44270.17728009259</c:v>
                </c:pt>
                <c:pt idx="1136">
                  <c:v>44270.177627314813</c:v>
                </c:pt>
                <c:pt idx="1137">
                  <c:v>44270.177986111114</c:v>
                </c:pt>
                <c:pt idx="1138">
                  <c:v>44270.178344907406</c:v>
                </c:pt>
                <c:pt idx="1139">
                  <c:v>44270.178703703707</c:v>
                </c:pt>
                <c:pt idx="1140">
                  <c:v>44270.179050925923</c:v>
                </c:pt>
                <c:pt idx="1141">
                  <c:v>44270.179409722223</c:v>
                </c:pt>
                <c:pt idx="1142">
                  <c:v>44270.179768518516</c:v>
                </c:pt>
                <c:pt idx="1143">
                  <c:v>44270.180115740739</c:v>
                </c:pt>
                <c:pt idx="1144">
                  <c:v>44270.180474537039</c:v>
                </c:pt>
                <c:pt idx="1145">
                  <c:v>44270.180833333332</c:v>
                </c:pt>
                <c:pt idx="1146">
                  <c:v>44270.181180555555</c:v>
                </c:pt>
                <c:pt idx="1147">
                  <c:v>44270.181539351855</c:v>
                </c:pt>
                <c:pt idx="1148">
                  <c:v>44270.181898148148</c:v>
                </c:pt>
                <c:pt idx="1149">
                  <c:v>44270.182245370372</c:v>
                </c:pt>
                <c:pt idx="1150">
                  <c:v>44270.182604166665</c:v>
                </c:pt>
                <c:pt idx="1151">
                  <c:v>44270.182962962965</c:v>
                </c:pt>
                <c:pt idx="1152">
                  <c:v>44270.183321759258</c:v>
                </c:pt>
                <c:pt idx="1153">
                  <c:v>44270.183668981481</c:v>
                </c:pt>
                <c:pt idx="1154">
                  <c:v>44270.184027777781</c:v>
                </c:pt>
                <c:pt idx="1155">
                  <c:v>44270.184386574074</c:v>
                </c:pt>
                <c:pt idx="1156">
                  <c:v>44270.184733796297</c:v>
                </c:pt>
                <c:pt idx="1157">
                  <c:v>44270.18509259259</c:v>
                </c:pt>
                <c:pt idx="1158">
                  <c:v>44270.18545138889</c:v>
                </c:pt>
                <c:pt idx="1159">
                  <c:v>44270.185798611114</c:v>
                </c:pt>
                <c:pt idx="1160">
                  <c:v>44270.186157407406</c:v>
                </c:pt>
                <c:pt idx="1161">
                  <c:v>44270.186516203707</c:v>
                </c:pt>
                <c:pt idx="1162">
                  <c:v>44270.186863425923</c:v>
                </c:pt>
                <c:pt idx="1163">
                  <c:v>44270.187222222223</c:v>
                </c:pt>
                <c:pt idx="1164">
                  <c:v>44270.187581018516</c:v>
                </c:pt>
                <c:pt idx="1165">
                  <c:v>44270.187928240739</c:v>
                </c:pt>
                <c:pt idx="1166">
                  <c:v>44270.188287037039</c:v>
                </c:pt>
                <c:pt idx="1167">
                  <c:v>44270.188645833332</c:v>
                </c:pt>
                <c:pt idx="1168">
                  <c:v>44270.189004629632</c:v>
                </c:pt>
                <c:pt idx="1169">
                  <c:v>44270.189351851855</c:v>
                </c:pt>
                <c:pt idx="1170">
                  <c:v>44270.189710648148</c:v>
                </c:pt>
                <c:pt idx="1171">
                  <c:v>44270.190069444441</c:v>
                </c:pt>
                <c:pt idx="1172">
                  <c:v>44270.190416666665</c:v>
                </c:pt>
                <c:pt idx="1173">
                  <c:v>44270.190775462965</c:v>
                </c:pt>
                <c:pt idx="1174">
                  <c:v>44270.191134259258</c:v>
                </c:pt>
                <c:pt idx="1175">
                  <c:v>44270.191481481481</c:v>
                </c:pt>
                <c:pt idx="1176">
                  <c:v>44270.191840277781</c:v>
                </c:pt>
                <c:pt idx="1177">
                  <c:v>44270.192199074074</c:v>
                </c:pt>
                <c:pt idx="1178">
                  <c:v>44270.192546296297</c:v>
                </c:pt>
                <c:pt idx="1179">
                  <c:v>44270.19290509259</c:v>
                </c:pt>
                <c:pt idx="1180">
                  <c:v>44270.19326388889</c:v>
                </c:pt>
                <c:pt idx="1181">
                  <c:v>44270.193622685183</c:v>
                </c:pt>
                <c:pt idx="1182">
                  <c:v>44270.193969907406</c:v>
                </c:pt>
                <c:pt idx="1183">
                  <c:v>44270.194328703707</c:v>
                </c:pt>
                <c:pt idx="1184">
                  <c:v>44270.194687499999</c:v>
                </c:pt>
                <c:pt idx="1185">
                  <c:v>44270.195034722223</c:v>
                </c:pt>
                <c:pt idx="1186">
                  <c:v>44270.195393518516</c:v>
                </c:pt>
                <c:pt idx="1187">
                  <c:v>44270.195752314816</c:v>
                </c:pt>
                <c:pt idx="1188">
                  <c:v>44270.196099537039</c:v>
                </c:pt>
                <c:pt idx="1189">
                  <c:v>44270.196458333332</c:v>
                </c:pt>
                <c:pt idx="1190">
                  <c:v>44270.196817129632</c:v>
                </c:pt>
                <c:pt idx="1191">
                  <c:v>44270.197164351855</c:v>
                </c:pt>
                <c:pt idx="1192">
                  <c:v>44270.197523148148</c:v>
                </c:pt>
                <c:pt idx="1193">
                  <c:v>44270.197881944441</c:v>
                </c:pt>
                <c:pt idx="1194">
                  <c:v>44270.198240740741</c:v>
                </c:pt>
                <c:pt idx="1195">
                  <c:v>44270.198587962965</c:v>
                </c:pt>
                <c:pt idx="1196">
                  <c:v>44270.198946759258</c:v>
                </c:pt>
                <c:pt idx="1197">
                  <c:v>44270.199305555558</c:v>
                </c:pt>
                <c:pt idx="1198">
                  <c:v>44270.199652777781</c:v>
                </c:pt>
                <c:pt idx="1199">
                  <c:v>44270.200011574074</c:v>
                </c:pt>
                <c:pt idx="1200">
                  <c:v>44270.200370370374</c:v>
                </c:pt>
                <c:pt idx="1201">
                  <c:v>44270.20071759259</c:v>
                </c:pt>
                <c:pt idx="1202">
                  <c:v>44270.20107638889</c:v>
                </c:pt>
                <c:pt idx="1203">
                  <c:v>44270.201435185183</c:v>
                </c:pt>
                <c:pt idx="1204">
                  <c:v>44270.201782407406</c:v>
                </c:pt>
                <c:pt idx="1205">
                  <c:v>44270.202141203707</c:v>
                </c:pt>
                <c:pt idx="1206">
                  <c:v>44270.202499999999</c:v>
                </c:pt>
                <c:pt idx="1207">
                  <c:v>44270.2028587963</c:v>
                </c:pt>
                <c:pt idx="1208">
                  <c:v>44270.203206018516</c:v>
                </c:pt>
                <c:pt idx="1209">
                  <c:v>44270.203564814816</c:v>
                </c:pt>
                <c:pt idx="1210">
                  <c:v>44270.203923611109</c:v>
                </c:pt>
                <c:pt idx="1211">
                  <c:v>44270.204270833332</c:v>
                </c:pt>
                <c:pt idx="1212">
                  <c:v>44270.204629629632</c:v>
                </c:pt>
                <c:pt idx="1213">
                  <c:v>44270.204988425925</c:v>
                </c:pt>
                <c:pt idx="1214">
                  <c:v>44270.205335648148</c:v>
                </c:pt>
                <c:pt idx="1215">
                  <c:v>44270.205694444441</c:v>
                </c:pt>
                <c:pt idx="1216">
                  <c:v>44270.206053240741</c:v>
                </c:pt>
                <c:pt idx="1217">
                  <c:v>44270.206400462965</c:v>
                </c:pt>
                <c:pt idx="1218">
                  <c:v>44270.206759259258</c:v>
                </c:pt>
                <c:pt idx="1219">
                  <c:v>44270.207118055558</c:v>
                </c:pt>
                <c:pt idx="1220">
                  <c:v>44270.207476851851</c:v>
                </c:pt>
                <c:pt idx="1221">
                  <c:v>44270.207824074074</c:v>
                </c:pt>
                <c:pt idx="1222">
                  <c:v>44270.208182870374</c:v>
                </c:pt>
                <c:pt idx="1223">
                  <c:v>44270.208541666667</c:v>
                </c:pt>
                <c:pt idx="1224">
                  <c:v>44270.20888888889</c:v>
                </c:pt>
                <c:pt idx="1225">
                  <c:v>44270.209247685183</c:v>
                </c:pt>
                <c:pt idx="1226">
                  <c:v>44270.209606481483</c:v>
                </c:pt>
                <c:pt idx="1227">
                  <c:v>44270.209953703707</c:v>
                </c:pt>
                <c:pt idx="1228">
                  <c:v>44270.210312499999</c:v>
                </c:pt>
                <c:pt idx="1229">
                  <c:v>44270.2106712963</c:v>
                </c:pt>
                <c:pt idx="1230">
                  <c:v>44270.211018518516</c:v>
                </c:pt>
                <c:pt idx="1231">
                  <c:v>44270.211377314816</c:v>
                </c:pt>
                <c:pt idx="1232">
                  <c:v>44270.211736111109</c:v>
                </c:pt>
                <c:pt idx="1233">
                  <c:v>44270.212083333332</c:v>
                </c:pt>
                <c:pt idx="1234">
                  <c:v>44270.212442129632</c:v>
                </c:pt>
                <c:pt idx="1235">
                  <c:v>44270.212800925925</c:v>
                </c:pt>
                <c:pt idx="1236">
                  <c:v>44270.213159722225</c:v>
                </c:pt>
                <c:pt idx="1237">
                  <c:v>44270.213506944441</c:v>
                </c:pt>
                <c:pt idx="1238">
                  <c:v>44270.213865740741</c:v>
                </c:pt>
                <c:pt idx="1239">
                  <c:v>44270.214224537034</c:v>
                </c:pt>
                <c:pt idx="1240">
                  <c:v>44270.214571759258</c:v>
                </c:pt>
                <c:pt idx="1241">
                  <c:v>44270.214930555558</c:v>
                </c:pt>
                <c:pt idx="1242">
                  <c:v>44270.215289351851</c:v>
                </c:pt>
                <c:pt idx="1243">
                  <c:v>44270.215636574074</c:v>
                </c:pt>
                <c:pt idx="1244">
                  <c:v>44270.215995370374</c:v>
                </c:pt>
                <c:pt idx="1245">
                  <c:v>44270.216354166667</c:v>
                </c:pt>
                <c:pt idx="1246">
                  <c:v>44270.21670138889</c:v>
                </c:pt>
                <c:pt idx="1247">
                  <c:v>44270.217060185183</c:v>
                </c:pt>
                <c:pt idx="1248">
                  <c:v>44270.217418981483</c:v>
                </c:pt>
                <c:pt idx="1249">
                  <c:v>44270.217777777776</c:v>
                </c:pt>
                <c:pt idx="1250">
                  <c:v>44270.218124999999</c:v>
                </c:pt>
                <c:pt idx="1251">
                  <c:v>44270.2184837963</c:v>
                </c:pt>
                <c:pt idx="1252">
                  <c:v>44270.218842592592</c:v>
                </c:pt>
                <c:pt idx="1253">
                  <c:v>44270.219189814816</c:v>
                </c:pt>
                <c:pt idx="1254">
                  <c:v>44270.219548611109</c:v>
                </c:pt>
                <c:pt idx="1255">
                  <c:v>44270.219907407409</c:v>
                </c:pt>
                <c:pt idx="1256">
                  <c:v>44270.220254629632</c:v>
                </c:pt>
                <c:pt idx="1257">
                  <c:v>44270.220613425925</c:v>
                </c:pt>
                <c:pt idx="1258">
                  <c:v>44270.220972222225</c:v>
                </c:pt>
                <c:pt idx="1259">
                  <c:v>44270.221319444441</c:v>
                </c:pt>
                <c:pt idx="1260">
                  <c:v>44270.221678240741</c:v>
                </c:pt>
                <c:pt idx="1261">
                  <c:v>44270.222037037034</c:v>
                </c:pt>
                <c:pt idx="1262">
                  <c:v>44270.222395833334</c:v>
                </c:pt>
                <c:pt idx="1263">
                  <c:v>44270.222743055558</c:v>
                </c:pt>
                <c:pt idx="1264">
                  <c:v>44270.223101851851</c:v>
                </c:pt>
                <c:pt idx="1265">
                  <c:v>44270.223460648151</c:v>
                </c:pt>
                <c:pt idx="1266">
                  <c:v>44270.223807870374</c:v>
                </c:pt>
                <c:pt idx="1267">
                  <c:v>44270.224166666667</c:v>
                </c:pt>
                <c:pt idx="1268">
                  <c:v>44270.22452546296</c:v>
                </c:pt>
                <c:pt idx="1269">
                  <c:v>44270.224872685183</c:v>
                </c:pt>
                <c:pt idx="1270">
                  <c:v>44270.225231481483</c:v>
                </c:pt>
                <c:pt idx="1271">
                  <c:v>44270.225590277776</c:v>
                </c:pt>
                <c:pt idx="1272">
                  <c:v>44270.225937499999</c:v>
                </c:pt>
                <c:pt idx="1273">
                  <c:v>44270.2262962963</c:v>
                </c:pt>
                <c:pt idx="1274">
                  <c:v>44270.226655092592</c:v>
                </c:pt>
                <c:pt idx="1275">
                  <c:v>44270.227013888885</c:v>
                </c:pt>
                <c:pt idx="1276">
                  <c:v>44270.227361111109</c:v>
                </c:pt>
                <c:pt idx="1277">
                  <c:v>44270.227719907409</c:v>
                </c:pt>
                <c:pt idx="1278">
                  <c:v>44270.228078703702</c:v>
                </c:pt>
                <c:pt idx="1279">
                  <c:v>44270.228425925925</c:v>
                </c:pt>
                <c:pt idx="1280">
                  <c:v>44270.228784722225</c:v>
                </c:pt>
                <c:pt idx="1281">
                  <c:v>44270.229143518518</c:v>
                </c:pt>
                <c:pt idx="1282">
                  <c:v>44270.229490740741</c:v>
                </c:pt>
                <c:pt idx="1283">
                  <c:v>44270.229849537034</c:v>
                </c:pt>
                <c:pt idx="1284">
                  <c:v>44270.230208333334</c:v>
                </c:pt>
                <c:pt idx="1285">
                  <c:v>44270.230555555558</c:v>
                </c:pt>
                <c:pt idx="1286">
                  <c:v>44270.230914351851</c:v>
                </c:pt>
                <c:pt idx="1287">
                  <c:v>44270.231273148151</c:v>
                </c:pt>
                <c:pt idx="1288">
                  <c:v>44270.231631944444</c:v>
                </c:pt>
                <c:pt idx="1289">
                  <c:v>44270.231979166667</c:v>
                </c:pt>
                <c:pt idx="1290">
                  <c:v>44270.23233796296</c:v>
                </c:pt>
                <c:pt idx="1291">
                  <c:v>44270.23269675926</c:v>
                </c:pt>
                <c:pt idx="1292">
                  <c:v>44270.233043981483</c:v>
                </c:pt>
                <c:pt idx="1293">
                  <c:v>44270.233402777776</c:v>
                </c:pt>
                <c:pt idx="1294">
                  <c:v>44270.233761574076</c:v>
                </c:pt>
                <c:pt idx="1295">
                  <c:v>44270.2341087963</c:v>
                </c:pt>
                <c:pt idx="1296">
                  <c:v>44270.234467592592</c:v>
                </c:pt>
                <c:pt idx="1297">
                  <c:v>44270.234826388885</c:v>
                </c:pt>
                <c:pt idx="1298">
                  <c:v>44270.235173611109</c:v>
                </c:pt>
                <c:pt idx="1299">
                  <c:v>44270.235532407409</c:v>
                </c:pt>
                <c:pt idx="1300">
                  <c:v>44270.235891203702</c:v>
                </c:pt>
                <c:pt idx="1301">
                  <c:v>44270.236250000002</c:v>
                </c:pt>
                <c:pt idx="1302">
                  <c:v>44270.236597222225</c:v>
                </c:pt>
                <c:pt idx="1303">
                  <c:v>44270.236956018518</c:v>
                </c:pt>
                <c:pt idx="1304">
                  <c:v>44270.237314814818</c:v>
                </c:pt>
                <c:pt idx="1305">
                  <c:v>44270.237662037034</c:v>
                </c:pt>
                <c:pt idx="1306">
                  <c:v>44270.238020833334</c:v>
                </c:pt>
                <c:pt idx="1307">
                  <c:v>44270.238379629627</c:v>
                </c:pt>
                <c:pt idx="1308">
                  <c:v>44270.238726851851</c:v>
                </c:pt>
                <c:pt idx="1309">
                  <c:v>44270.239085648151</c:v>
                </c:pt>
                <c:pt idx="1310">
                  <c:v>44270.239444444444</c:v>
                </c:pt>
                <c:pt idx="1311">
                  <c:v>44270.239791666667</c:v>
                </c:pt>
                <c:pt idx="1312">
                  <c:v>44270.24015046296</c:v>
                </c:pt>
                <c:pt idx="1313">
                  <c:v>44270.24050925926</c:v>
                </c:pt>
                <c:pt idx="1314">
                  <c:v>44270.240856481483</c:v>
                </c:pt>
                <c:pt idx="1315">
                  <c:v>44270.241215277776</c:v>
                </c:pt>
                <c:pt idx="1316">
                  <c:v>44270.241574074076</c:v>
                </c:pt>
                <c:pt idx="1317">
                  <c:v>44270.241932870369</c:v>
                </c:pt>
                <c:pt idx="1318">
                  <c:v>44270.242280092592</c:v>
                </c:pt>
                <c:pt idx="1319">
                  <c:v>44270.242638888885</c:v>
                </c:pt>
                <c:pt idx="1320">
                  <c:v>44270.242997685185</c:v>
                </c:pt>
                <c:pt idx="1321">
                  <c:v>44270.243344907409</c:v>
                </c:pt>
                <c:pt idx="1322">
                  <c:v>44270.243703703702</c:v>
                </c:pt>
                <c:pt idx="1323">
                  <c:v>44270.244062500002</c:v>
                </c:pt>
                <c:pt idx="1324">
                  <c:v>44270.244409722225</c:v>
                </c:pt>
                <c:pt idx="1325">
                  <c:v>44270.244768518518</c:v>
                </c:pt>
                <c:pt idx="1326">
                  <c:v>44270.245127314818</c:v>
                </c:pt>
                <c:pt idx="1327">
                  <c:v>44270.245474537034</c:v>
                </c:pt>
                <c:pt idx="1328">
                  <c:v>44270.245833333334</c:v>
                </c:pt>
                <c:pt idx="1329">
                  <c:v>44270.246192129627</c:v>
                </c:pt>
                <c:pt idx="1330">
                  <c:v>44270.246550925927</c:v>
                </c:pt>
                <c:pt idx="1331">
                  <c:v>44270.246898148151</c:v>
                </c:pt>
                <c:pt idx="1332">
                  <c:v>44270.247256944444</c:v>
                </c:pt>
                <c:pt idx="1333">
                  <c:v>44270.247615740744</c:v>
                </c:pt>
                <c:pt idx="1334">
                  <c:v>44270.24796296296</c:v>
                </c:pt>
                <c:pt idx="1335">
                  <c:v>44270.24832175926</c:v>
                </c:pt>
                <c:pt idx="1336">
                  <c:v>44270.248680555553</c:v>
                </c:pt>
                <c:pt idx="1337">
                  <c:v>44270.249027777776</c:v>
                </c:pt>
                <c:pt idx="1338">
                  <c:v>44270.249386574076</c:v>
                </c:pt>
                <c:pt idx="1339">
                  <c:v>44270.249745370369</c:v>
                </c:pt>
                <c:pt idx="1340">
                  <c:v>44270.250092592592</c:v>
                </c:pt>
                <c:pt idx="1341">
                  <c:v>44270.250451388885</c:v>
                </c:pt>
                <c:pt idx="1342">
                  <c:v>44270.250810185185</c:v>
                </c:pt>
                <c:pt idx="1343">
                  <c:v>44270.251168981478</c:v>
                </c:pt>
                <c:pt idx="1344">
                  <c:v>44270.251516203702</c:v>
                </c:pt>
                <c:pt idx="1345">
                  <c:v>44270.251875000002</c:v>
                </c:pt>
                <c:pt idx="1346">
                  <c:v>44270.252233796295</c:v>
                </c:pt>
                <c:pt idx="1347">
                  <c:v>44270.252581018518</c:v>
                </c:pt>
                <c:pt idx="1348">
                  <c:v>44270.252939814818</c:v>
                </c:pt>
                <c:pt idx="1349">
                  <c:v>44270.253298611111</c:v>
                </c:pt>
                <c:pt idx="1350">
                  <c:v>44270.253645833334</c:v>
                </c:pt>
                <c:pt idx="1351">
                  <c:v>44270.254004629627</c:v>
                </c:pt>
                <c:pt idx="1352">
                  <c:v>44270.254363425927</c:v>
                </c:pt>
                <c:pt idx="1353">
                  <c:v>44270.254710648151</c:v>
                </c:pt>
                <c:pt idx="1354">
                  <c:v>44270.255069444444</c:v>
                </c:pt>
                <c:pt idx="1355">
                  <c:v>44270.255428240744</c:v>
                </c:pt>
                <c:pt idx="1356">
                  <c:v>44270.255787037036</c:v>
                </c:pt>
                <c:pt idx="1357">
                  <c:v>44270.25613425926</c:v>
                </c:pt>
                <c:pt idx="1358">
                  <c:v>44270.256493055553</c:v>
                </c:pt>
                <c:pt idx="1359">
                  <c:v>44270.256851851853</c:v>
                </c:pt>
                <c:pt idx="1360">
                  <c:v>44270.257199074076</c:v>
                </c:pt>
                <c:pt idx="1361">
                  <c:v>44270.257557870369</c:v>
                </c:pt>
                <c:pt idx="1362">
                  <c:v>44270.257916666669</c:v>
                </c:pt>
                <c:pt idx="1363">
                  <c:v>44270.258263888885</c:v>
                </c:pt>
                <c:pt idx="1364">
                  <c:v>44270.258622685185</c:v>
                </c:pt>
                <c:pt idx="1365">
                  <c:v>44270.258981481478</c:v>
                </c:pt>
                <c:pt idx="1366">
                  <c:v>44270.259328703702</c:v>
                </c:pt>
                <c:pt idx="1367">
                  <c:v>44270.259687500002</c:v>
                </c:pt>
                <c:pt idx="1368">
                  <c:v>44270.260046296295</c:v>
                </c:pt>
                <c:pt idx="1369">
                  <c:v>44270.260405092595</c:v>
                </c:pt>
                <c:pt idx="1370">
                  <c:v>44270.260752314818</c:v>
                </c:pt>
                <c:pt idx="1371">
                  <c:v>44270.261111111111</c:v>
                </c:pt>
                <c:pt idx="1372">
                  <c:v>44270.261469907404</c:v>
                </c:pt>
                <c:pt idx="1373">
                  <c:v>44270.261817129627</c:v>
                </c:pt>
                <c:pt idx="1374">
                  <c:v>44270.262175925927</c:v>
                </c:pt>
                <c:pt idx="1375">
                  <c:v>44270.26253472222</c:v>
                </c:pt>
                <c:pt idx="1376">
                  <c:v>44270.262881944444</c:v>
                </c:pt>
                <c:pt idx="1377">
                  <c:v>44270.263240740744</c:v>
                </c:pt>
                <c:pt idx="1378">
                  <c:v>44270.263599537036</c:v>
                </c:pt>
                <c:pt idx="1379">
                  <c:v>44270.26394675926</c:v>
                </c:pt>
                <c:pt idx="1380">
                  <c:v>44270.264305555553</c:v>
                </c:pt>
                <c:pt idx="1381">
                  <c:v>44270.264664351853</c:v>
                </c:pt>
                <c:pt idx="1382">
                  <c:v>44270.265023148146</c:v>
                </c:pt>
                <c:pt idx="1383">
                  <c:v>44270.265370370369</c:v>
                </c:pt>
                <c:pt idx="1384">
                  <c:v>44270.265729166669</c:v>
                </c:pt>
                <c:pt idx="1385">
                  <c:v>44270.266087962962</c:v>
                </c:pt>
                <c:pt idx="1386">
                  <c:v>44270.266435185185</c:v>
                </c:pt>
                <c:pt idx="1387">
                  <c:v>44270.266793981478</c:v>
                </c:pt>
                <c:pt idx="1388">
                  <c:v>44270.267152777778</c:v>
                </c:pt>
                <c:pt idx="1389">
                  <c:v>44270.267500000002</c:v>
                </c:pt>
                <c:pt idx="1390">
                  <c:v>44270.267858796295</c:v>
                </c:pt>
                <c:pt idx="1391">
                  <c:v>44270.268217592595</c:v>
                </c:pt>
                <c:pt idx="1392">
                  <c:v>44270.268564814818</c:v>
                </c:pt>
                <c:pt idx="1393">
                  <c:v>44270.268923611111</c:v>
                </c:pt>
                <c:pt idx="1394">
                  <c:v>44270.269282407404</c:v>
                </c:pt>
                <c:pt idx="1395">
                  <c:v>44270.269641203704</c:v>
                </c:pt>
                <c:pt idx="1396">
                  <c:v>44270.269988425927</c:v>
                </c:pt>
                <c:pt idx="1397">
                  <c:v>44270.27034722222</c:v>
                </c:pt>
                <c:pt idx="1398">
                  <c:v>44270.27070601852</c:v>
                </c:pt>
                <c:pt idx="1399">
                  <c:v>44270.271053240744</c:v>
                </c:pt>
                <c:pt idx="1400">
                  <c:v>44270.271412037036</c:v>
                </c:pt>
                <c:pt idx="1401">
                  <c:v>44270.271770833337</c:v>
                </c:pt>
                <c:pt idx="1402">
                  <c:v>44270.272118055553</c:v>
                </c:pt>
                <c:pt idx="1403">
                  <c:v>44270.272476851853</c:v>
                </c:pt>
                <c:pt idx="1404">
                  <c:v>44270.272835648146</c:v>
                </c:pt>
                <c:pt idx="1405">
                  <c:v>44270.273182870369</c:v>
                </c:pt>
                <c:pt idx="1406">
                  <c:v>44270.273541666669</c:v>
                </c:pt>
                <c:pt idx="1407">
                  <c:v>44270.273900462962</c:v>
                </c:pt>
                <c:pt idx="1408">
                  <c:v>44270.274259259262</c:v>
                </c:pt>
                <c:pt idx="1409">
                  <c:v>44270.274606481478</c:v>
                </c:pt>
                <c:pt idx="1410">
                  <c:v>44270.274965277778</c:v>
                </c:pt>
                <c:pt idx="1411">
                  <c:v>44270.275324074071</c:v>
                </c:pt>
                <c:pt idx="1412">
                  <c:v>44270.275671296295</c:v>
                </c:pt>
                <c:pt idx="1413">
                  <c:v>44270.276030092595</c:v>
                </c:pt>
                <c:pt idx="1414">
                  <c:v>44270.276388888888</c:v>
                </c:pt>
                <c:pt idx="1415">
                  <c:v>44270.276736111111</c:v>
                </c:pt>
                <c:pt idx="1416">
                  <c:v>44270.277094907404</c:v>
                </c:pt>
                <c:pt idx="1417">
                  <c:v>44270.277453703704</c:v>
                </c:pt>
                <c:pt idx="1418">
                  <c:v>44270.277800925927</c:v>
                </c:pt>
                <c:pt idx="1419">
                  <c:v>44270.27815972222</c:v>
                </c:pt>
                <c:pt idx="1420">
                  <c:v>44270.27851851852</c:v>
                </c:pt>
                <c:pt idx="1421">
                  <c:v>44270.278877314813</c:v>
                </c:pt>
                <c:pt idx="1422">
                  <c:v>44270.279224537036</c:v>
                </c:pt>
                <c:pt idx="1423">
                  <c:v>44270.279583333337</c:v>
                </c:pt>
                <c:pt idx="1424">
                  <c:v>44270.279942129629</c:v>
                </c:pt>
                <c:pt idx="1425">
                  <c:v>44270.280289351853</c:v>
                </c:pt>
                <c:pt idx="1426">
                  <c:v>44270.280648148146</c:v>
                </c:pt>
                <c:pt idx="1427">
                  <c:v>44270.281006944446</c:v>
                </c:pt>
                <c:pt idx="1428">
                  <c:v>44270.281354166669</c:v>
                </c:pt>
                <c:pt idx="1429">
                  <c:v>44270.281712962962</c:v>
                </c:pt>
                <c:pt idx="1430">
                  <c:v>44270.282071759262</c:v>
                </c:pt>
                <c:pt idx="1431">
                  <c:v>44270.282418981478</c:v>
                </c:pt>
                <c:pt idx="1432">
                  <c:v>44270.282777777778</c:v>
                </c:pt>
                <c:pt idx="1433">
                  <c:v>44270.283136574071</c:v>
                </c:pt>
                <c:pt idx="1434">
                  <c:v>44270.283495370371</c:v>
                </c:pt>
                <c:pt idx="1435">
                  <c:v>44270.283842592595</c:v>
                </c:pt>
                <c:pt idx="1436">
                  <c:v>44270.284201388888</c:v>
                </c:pt>
                <c:pt idx="1437">
                  <c:v>44270.284560185188</c:v>
                </c:pt>
                <c:pt idx="1438">
                  <c:v>44270.284907407404</c:v>
                </c:pt>
                <c:pt idx="1439">
                  <c:v>44270.285266203704</c:v>
                </c:pt>
                <c:pt idx="1440">
                  <c:v>44270.285624999997</c:v>
                </c:pt>
                <c:pt idx="1441">
                  <c:v>44270.28597222222</c:v>
                </c:pt>
                <c:pt idx="1442">
                  <c:v>44270.28633101852</c:v>
                </c:pt>
                <c:pt idx="1443">
                  <c:v>44270.286689814813</c:v>
                </c:pt>
                <c:pt idx="1444">
                  <c:v>44270.287048611113</c:v>
                </c:pt>
                <c:pt idx="1445">
                  <c:v>44270.287395833337</c:v>
                </c:pt>
                <c:pt idx="1446">
                  <c:v>44270.287754629629</c:v>
                </c:pt>
                <c:pt idx="1447">
                  <c:v>44270.288113425922</c:v>
                </c:pt>
                <c:pt idx="1448">
                  <c:v>44270.288460648146</c:v>
                </c:pt>
                <c:pt idx="1449">
                  <c:v>44270.288819444446</c:v>
                </c:pt>
                <c:pt idx="1450">
                  <c:v>44270.289178240739</c:v>
                </c:pt>
                <c:pt idx="1451">
                  <c:v>44270.289525462962</c:v>
                </c:pt>
                <c:pt idx="1452">
                  <c:v>44270.289884259262</c:v>
                </c:pt>
                <c:pt idx="1453">
                  <c:v>44270.290243055555</c:v>
                </c:pt>
                <c:pt idx="1454">
                  <c:v>44270.290590277778</c:v>
                </c:pt>
                <c:pt idx="1455">
                  <c:v>44270.290949074071</c:v>
                </c:pt>
                <c:pt idx="1456">
                  <c:v>44270.291307870371</c:v>
                </c:pt>
                <c:pt idx="1457">
                  <c:v>44270.291666666664</c:v>
                </c:pt>
                <c:pt idx="1458">
                  <c:v>44270.292013888888</c:v>
                </c:pt>
                <c:pt idx="1459">
                  <c:v>44270.292372685188</c:v>
                </c:pt>
                <c:pt idx="1460">
                  <c:v>44270.292731481481</c:v>
                </c:pt>
                <c:pt idx="1461">
                  <c:v>44270.293078703704</c:v>
                </c:pt>
                <c:pt idx="1462">
                  <c:v>44270.293437499997</c:v>
                </c:pt>
                <c:pt idx="1463">
                  <c:v>44270.293796296297</c:v>
                </c:pt>
                <c:pt idx="1464">
                  <c:v>44270.29414351852</c:v>
                </c:pt>
                <c:pt idx="1465">
                  <c:v>44270.294502314813</c:v>
                </c:pt>
                <c:pt idx="1466">
                  <c:v>44270.294861111113</c:v>
                </c:pt>
                <c:pt idx="1467">
                  <c:v>44270.295208333337</c:v>
                </c:pt>
                <c:pt idx="1468">
                  <c:v>44270.295567129629</c:v>
                </c:pt>
                <c:pt idx="1469">
                  <c:v>44270.295925925922</c:v>
                </c:pt>
                <c:pt idx="1470">
                  <c:v>44270.296284722222</c:v>
                </c:pt>
                <c:pt idx="1471">
                  <c:v>44270.296631944446</c:v>
                </c:pt>
                <c:pt idx="1472">
                  <c:v>44270.296990740739</c:v>
                </c:pt>
                <c:pt idx="1473">
                  <c:v>44270.297349537039</c:v>
                </c:pt>
                <c:pt idx="1474">
                  <c:v>44270.297696759262</c:v>
                </c:pt>
                <c:pt idx="1475">
                  <c:v>44270.298055555555</c:v>
                </c:pt>
                <c:pt idx="1476">
                  <c:v>44270.298414351855</c:v>
                </c:pt>
                <c:pt idx="1477">
                  <c:v>44270.298761574071</c:v>
                </c:pt>
                <c:pt idx="1478">
                  <c:v>44270.299120370371</c:v>
                </c:pt>
                <c:pt idx="1479">
                  <c:v>44270.299479166664</c:v>
                </c:pt>
                <c:pt idx="1480">
                  <c:v>44270.299837962964</c:v>
                </c:pt>
                <c:pt idx="1481">
                  <c:v>44270.300185185188</c:v>
                </c:pt>
                <c:pt idx="1482">
                  <c:v>44270.300543981481</c:v>
                </c:pt>
                <c:pt idx="1483">
                  <c:v>44270.300902777781</c:v>
                </c:pt>
                <c:pt idx="1484">
                  <c:v>44270.301249999997</c:v>
                </c:pt>
                <c:pt idx="1485">
                  <c:v>44270.301608796297</c:v>
                </c:pt>
                <c:pt idx="1486">
                  <c:v>44270.30196759259</c:v>
                </c:pt>
                <c:pt idx="1487">
                  <c:v>44270.302314814813</c:v>
                </c:pt>
                <c:pt idx="1488">
                  <c:v>44270.302673611113</c:v>
                </c:pt>
                <c:pt idx="1489">
                  <c:v>44270.303032407406</c:v>
                </c:pt>
                <c:pt idx="1490">
                  <c:v>44270.303379629629</c:v>
                </c:pt>
                <c:pt idx="1491">
                  <c:v>44270.303738425922</c:v>
                </c:pt>
                <c:pt idx="1492">
                  <c:v>44270.304097222222</c:v>
                </c:pt>
                <c:pt idx="1493">
                  <c:v>44270.304456018515</c:v>
                </c:pt>
                <c:pt idx="1494">
                  <c:v>44270.304803240739</c:v>
                </c:pt>
                <c:pt idx="1495">
                  <c:v>44270.305162037039</c:v>
                </c:pt>
                <c:pt idx="1496">
                  <c:v>44270.305520833332</c:v>
                </c:pt>
                <c:pt idx="1497">
                  <c:v>44270.305868055555</c:v>
                </c:pt>
                <c:pt idx="1498">
                  <c:v>44270.306226851855</c:v>
                </c:pt>
                <c:pt idx="1499">
                  <c:v>44270.306585648148</c:v>
                </c:pt>
                <c:pt idx="1500">
                  <c:v>44270.306932870371</c:v>
                </c:pt>
                <c:pt idx="1501">
                  <c:v>44270.307291666664</c:v>
                </c:pt>
                <c:pt idx="1502">
                  <c:v>44270.307650462964</c:v>
                </c:pt>
                <c:pt idx="1503">
                  <c:v>44270.307997685188</c:v>
                </c:pt>
                <c:pt idx="1504">
                  <c:v>44270.308356481481</c:v>
                </c:pt>
                <c:pt idx="1505">
                  <c:v>44270.308715277781</c:v>
                </c:pt>
                <c:pt idx="1506">
                  <c:v>44270.309074074074</c:v>
                </c:pt>
                <c:pt idx="1507">
                  <c:v>44270.309421296297</c:v>
                </c:pt>
                <c:pt idx="1508">
                  <c:v>44270.30978009259</c:v>
                </c:pt>
                <c:pt idx="1509">
                  <c:v>44270.31013888889</c:v>
                </c:pt>
                <c:pt idx="1510">
                  <c:v>44270.310486111113</c:v>
                </c:pt>
                <c:pt idx="1511">
                  <c:v>44270.310844907406</c:v>
                </c:pt>
                <c:pt idx="1512">
                  <c:v>44270.311203703706</c:v>
                </c:pt>
                <c:pt idx="1513">
                  <c:v>44270.311550925922</c:v>
                </c:pt>
                <c:pt idx="1514">
                  <c:v>44270.311909722222</c:v>
                </c:pt>
                <c:pt idx="1515">
                  <c:v>44270.312268518515</c:v>
                </c:pt>
                <c:pt idx="1516">
                  <c:v>44270.312615740739</c:v>
                </c:pt>
                <c:pt idx="1517">
                  <c:v>44270.312974537039</c:v>
                </c:pt>
                <c:pt idx="1518">
                  <c:v>44270.313333333332</c:v>
                </c:pt>
                <c:pt idx="1519">
                  <c:v>44270.313692129632</c:v>
                </c:pt>
                <c:pt idx="1520">
                  <c:v>44270.314039351855</c:v>
                </c:pt>
                <c:pt idx="1521">
                  <c:v>44270.314398148148</c:v>
                </c:pt>
                <c:pt idx="1522">
                  <c:v>44270.314756944441</c:v>
                </c:pt>
                <c:pt idx="1523">
                  <c:v>44270.315104166664</c:v>
                </c:pt>
                <c:pt idx="1524">
                  <c:v>44270.315462962964</c:v>
                </c:pt>
                <c:pt idx="1525">
                  <c:v>44270.315821759257</c:v>
                </c:pt>
                <c:pt idx="1526">
                  <c:v>44270.316168981481</c:v>
                </c:pt>
                <c:pt idx="1527">
                  <c:v>44270.316527777781</c:v>
                </c:pt>
                <c:pt idx="1528">
                  <c:v>44270.316886574074</c:v>
                </c:pt>
                <c:pt idx="1529">
                  <c:v>44270.317245370374</c:v>
                </c:pt>
                <c:pt idx="1530">
                  <c:v>44270.31759259259</c:v>
                </c:pt>
                <c:pt idx="1531">
                  <c:v>44270.31795138889</c:v>
                </c:pt>
                <c:pt idx="1532">
                  <c:v>44270.318310185183</c:v>
                </c:pt>
                <c:pt idx="1533">
                  <c:v>44270.318657407406</c:v>
                </c:pt>
                <c:pt idx="1534">
                  <c:v>44270.319016203706</c:v>
                </c:pt>
                <c:pt idx="1535">
                  <c:v>44270.319374999999</c:v>
                </c:pt>
                <c:pt idx="1536">
                  <c:v>44270.319722222222</c:v>
                </c:pt>
                <c:pt idx="1537">
                  <c:v>44270.320081018515</c:v>
                </c:pt>
                <c:pt idx="1538">
                  <c:v>44270.320439814815</c:v>
                </c:pt>
                <c:pt idx="1539">
                  <c:v>44270.320787037039</c:v>
                </c:pt>
                <c:pt idx="1540">
                  <c:v>44270.321145833332</c:v>
                </c:pt>
                <c:pt idx="1541">
                  <c:v>44270.321504629632</c:v>
                </c:pt>
                <c:pt idx="1542">
                  <c:v>44270.321863425925</c:v>
                </c:pt>
                <c:pt idx="1543">
                  <c:v>44270.322210648148</c:v>
                </c:pt>
                <c:pt idx="1544">
                  <c:v>44270.322569444441</c:v>
                </c:pt>
                <c:pt idx="1545">
                  <c:v>44270.322928240741</c:v>
                </c:pt>
                <c:pt idx="1546">
                  <c:v>44270.323275462964</c:v>
                </c:pt>
                <c:pt idx="1547">
                  <c:v>44270.323634259257</c:v>
                </c:pt>
                <c:pt idx="1548">
                  <c:v>44270.323993055557</c:v>
                </c:pt>
                <c:pt idx="1549">
                  <c:v>44270.324340277781</c:v>
                </c:pt>
                <c:pt idx="1550">
                  <c:v>44270.324699074074</c:v>
                </c:pt>
                <c:pt idx="1551">
                  <c:v>44270.325057870374</c:v>
                </c:pt>
                <c:pt idx="1552">
                  <c:v>44270.32540509259</c:v>
                </c:pt>
                <c:pt idx="1553">
                  <c:v>44270.32576388889</c:v>
                </c:pt>
                <c:pt idx="1554">
                  <c:v>44270.326122685183</c:v>
                </c:pt>
                <c:pt idx="1555">
                  <c:v>44270.326481481483</c:v>
                </c:pt>
                <c:pt idx="1556">
                  <c:v>44270.326828703706</c:v>
                </c:pt>
                <c:pt idx="1557">
                  <c:v>44270.327187499999</c:v>
                </c:pt>
                <c:pt idx="1558">
                  <c:v>44270.327546296299</c:v>
                </c:pt>
                <c:pt idx="1559">
                  <c:v>44270.327893518515</c:v>
                </c:pt>
                <c:pt idx="1560">
                  <c:v>44270.328252314815</c:v>
                </c:pt>
                <c:pt idx="1561">
                  <c:v>44270.328611111108</c:v>
                </c:pt>
                <c:pt idx="1562">
                  <c:v>44270.328958333332</c:v>
                </c:pt>
                <c:pt idx="1563">
                  <c:v>44270.329317129632</c:v>
                </c:pt>
                <c:pt idx="1564">
                  <c:v>44270.329675925925</c:v>
                </c:pt>
                <c:pt idx="1565">
                  <c:v>44270.330023148148</c:v>
                </c:pt>
                <c:pt idx="1566">
                  <c:v>44270.330381944441</c:v>
                </c:pt>
                <c:pt idx="1567">
                  <c:v>44270.330740740741</c:v>
                </c:pt>
                <c:pt idx="1568">
                  <c:v>44270.331099537034</c:v>
                </c:pt>
                <c:pt idx="1569">
                  <c:v>44270.331446759257</c:v>
                </c:pt>
                <c:pt idx="1570">
                  <c:v>44270.331805555557</c:v>
                </c:pt>
                <c:pt idx="1571">
                  <c:v>44270.33216435185</c:v>
                </c:pt>
                <c:pt idx="1572">
                  <c:v>44270.332511574074</c:v>
                </c:pt>
                <c:pt idx="1573">
                  <c:v>44270.332870370374</c:v>
                </c:pt>
                <c:pt idx="1574">
                  <c:v>44270.333229166667</c:v>
                </c:pt>
              </c:numCache>
            </c:numRef>
          </c:cat>
          <c:val>
            <c:numRef>
              <c:f>Sheet4!$B$2:$B$1576</c:f>
              <c:numCache>
                <c:formatCode>General</c:formatCode>
                <c:ptCount val="1575"/>
                <c:pt idx="0">
                  <c:v>1.000037249</c:v>
                </c:pt>
                <c:pt idx="1">
                  <c:v>1.0000372500000001</c:v>
                </c:pt>
                <c:pt idx="2">
                  <c:v>1.0000372500000001</c:v>
                </c:pt>
                <c:pt idx="3">
                  <c:v>1.000037251</c:v>
                </c:pt>
                <c:pt idx="4">
                  <c:v>1.000037251</c:v>
                </c:pt>
                <c:pt idx="5">
                  <c:v>1.0000372500000001</c:v>
                </c:pt>
                <c:pt idx="6">
                  <c:v>1.0000372500000001</c:v>
                </c:pt>
                <c:pt idx="7">
                  <c:v>1.0000372500000001</c:v>
                </c:pt>
                <c:pt idx="8">
                  <c:v>1.0000372500000001</c:v>
                </c:pt>
                <c:pt idx="9">
                  <c:v>1.0000372500000001</c:v>
                </c:pt>
                <c:pt idx="10">
                  <c:v>1.0000372500000001</c:v>
                </c:pt>
                <c:pt idx="11">
                  <c:v>1.0000372500000001</c:v>
                </c:pt>
                <c:pt idx="12">
                  <c:v>1.000037251</c:v>
                </c:pt>
                <c:pt idx="13">
                  <c:v>1.000037252</c:v>
                </c:pt>
                <c:pt idx="14">
                  <c:v>1.0000372529999999</c:v>
                </c:pt>
                <c:pt idx="15">
                  <c:v>1.0000372529999999</c:v>
                </c:pt>
                <c:pt idx="16">
                  <c:v>1.000037254</c:v>
                </c:pt>
                <c:pt idx="17">
                  <c:v>1.0000372550000001</c:v>
                </c:pt>
                <c:pt idx="18">
                  <c:v>1.0000372559999999</c:v>
                </c:pt>
                <c:pt idx="19">
                  <c:v>1.000037257</c:v>
                </c:pt>
                <c:pt idx="20">
                  <c:v>1.0000372580000001</c:v>
                </c:pt>
                <c:pt idx="21">
                  <c:v>1.000037259</c:v>
                </c:pt>
                <c:pt idx="22">
                  <c:v>1.00003726</c:v>
                </c:pt>
                <c:pt idx="23">
                  <c:v>1.00003726</c:v>
                </c:pt>
                <c:pt idx="24">
                  <c:v>1.00003726</c:v>
                </c:pt>
                <c:pt idx="25">
                  <c:v>1.00003726</c:v>
                </c:pt>
                <c:pt idx="26">
                  <c:v>1.00003726</c:v>
                </c:pt>
                <c:pt idx="27">
                  <c:v>1.0000372609999999</c:v>
                </c:pt>
                <c:pt idx="28">
                  <c:v>1.0000372609999999</c:v>
                </c:pt>
                <c:pt idx="29">
                  <c:v>1.000037262</c:v>
                </c:pt>
                <c:pt idx="30">
                  <c:v>1.0000372630000001</c:v>
                </c:pt>
                <c:pt idx="31">
                  <c:v>1.0000372639999999</c:v>
                </c:pt>
                <c:pt idx="32">
                  <c:v>1.000037265</c:v>
                </c:pt>
                <c:pt idx="33">
                  <c:v>1.0000372660000001</c:v>
                </c:pt>
                <c:pt idx="34">
                  <c:v>1.0000372660000001</c:v>
                </c:pt>
                <c:pt idx="35">
                  <c:v>1.0000372660000001</c:v>
                </c:pt>
                <c:pt idx="36">
                  <c:v>1.000037268</c:v>
                </c:pt>
                <c:pt idx="37">
                  <c:v>1.0000372689999999</c:v>
                </c:pt>
                <c:pt idx="38">
                  <c:v>1.00003727</c:v>
                </c:pt>
                <c:pt idx="39">
                  <c:v>1.00003727</c:v>
                </c:pt>
                <c:pt idx="40">
                  <c:v>1.0000372710000001</c:v>
                </c:pt>
                <c:pt idx="41">
                  <c:v>1.0000372719999999</c:v>
                </c:pt>
                <c:pt idx="42">
                  <c:v>1.000037273</c:v>
                </c:pt>
                <c:pt idx="43">
                  <c:v>1.000037273</c:v>
                </c:pt>
                <c:pt idx="44">
                  <c:v>1.000037273</c:v>
                </c:pt>
                <c:pt idx="45">
                  <c:v>1.000037273</c:v>
                </c:pt>
                <c:pt idx="46">
                  <c:v>1.000037273</c:v>
                </c:pt>
                <c:pt idx="47">
                  <c:v>1.0000372719999999</c:v>
                </c:pt>
                <c:pt idx="48">
                  <c:v>1.0000372710000001</c:v>
                </c:pt>
                <c:pt idx="49">
                  <c:v>1.0000372710000001</c:v>
                </c:pt>
                <c:pt idx="50">
                  <c:v>1.00003727</c:v>
                </c:pt>
                <c:pt idx="51">
                  <c:v>1.0000372689999999</c:v>
                </c:pt>
                <c:pt idx="52">
                  <c:v>1.0000372689999999</c:v>
                </c:pt>
                <c:pt idx="53">
                  <c:v>1.0000372689999999</c:v>
                </c:pt>
                <c:pt idx="54">
                  <c:v>1.0000372689999999</c:v>
                </c:pt>
                <c:pt idx="55">
                  <c:v>1.0000372689999999</c:v>
                </c:pt>
                <c:pt idx="56">
                  <c:v>1.0000372689999999</c:v>
                </c:pt>
                <c:pt idx="57">
                  <c:v>1.00003727</c:v>
                </c:pt>
                <c:pt idx="58">
                  <c:v>1.00003727</c:v>
                </c:pt>
                <c:pt idx="59">
                  <c:v>1.0000372710000001</c:v>
                </c:pt>
                <c:pt idx="60">
                  <c:v>1.0000372719999999</c:v>
                </c:pt>
                <c:pt idx="61">
                  <c:v>1.000037273</c:v>
                </c:pt>
                <c:pt idx="62">
                  <c:v>1.0000372740000001</c:v>
                </c:pt>
                <c:pt idx="63">
                  <c:v>1.000037276</c:v>
                </c:pt>
                <c:pt idx="64">
                  <c:v>1.000037276</c:v>
                </c:pt>
                <c:pt idx="65">
                  <c:v>1.0000372769999999</c:v>
                </c:pt>
                <c:pt idx="66">
                  <c:v>1.0000372769999999</c:v>
                </c:pt>
                <c:pt idx="67">
                  <c:v>1.0000372769999999</c:v>
                </c:pt>
                <c:pt idx="68">
                  <c:v>1.000037278</c:v>
                </c:pt>
                <c:pt idx="69">
                  <c:v>1.0000372790000001</c:v>
                </c:pt>
                <c:pt idx="70">
                  <c:v>1.0000372799999999</c:v>
                </c:pt>
                <c:pt idx="71">
                  <c:v>1.000037281</c:v>
                </c:pt>
                <c:pt idx="72">
                  <c:v>1.000037281</c:v>
                </c:pt>
                <c:pt idx="73">
                  <c:v>1.000037281</c:v>
                </c:pt>
                <c:pt idx="74">
                  <c:v>1.0000372820000001</c:v>
                </c:pt>
                <c:pt idx="75">
                  <c:v>1.0000372820000001</c:v>
                </c:pt>
                <c:pt idx="76">
                  <c:v>1.0000372820000001</c:v>
                </c:pt>
                <c:pt idx="77">
                  <c:v>1.000037284</c:v>
                </c:pt>
                <c:pt idx="78">
                  <c:v>1.0000372850000001</c:v>
                </c:pt>
                <c:pt idx="79">
                  <c:v>1.0000372870000001</c:v>
                </c:pt>
                <c:pt idx="80">
                  <c:v>1.0000372879999999</c:v>
                </c:pt>
                <c:pt idx="81">
                  <c:v>1.000037289</c:v>
                </c:pt>
                <c:pt idx="82">
                  <c:v>1.0000372900000001</c:v>
                </c:pt>
                <c:pt idx="83">
                  <c:v>1.0000372909999999</c:v>
                </c:pt>
                <c:pt idx="84">
                  <c:v>1.0000372909999999</c:v>
                </c:pt>
                <c:pt idx="85">
                  <c:v>1.000037292</c:v>
                </c:pt>
                <c:pt idx="86">
                  <c:v>1.0000372930000001</c:v>
                </c:pt>
                <c:pt idx="87">
                  <c:v>1.000037294</c:v>
                </c:pt>
                <c:pt idx="88">
                  <c:v>1.000037295</c:v>
                </c:pt>
                <c:pt idx="89">
                  <c:v>1.000037297</c:v>
                </c:pt>
                <c:pt idx="90">
                  <c:v>1.0000372989999999</c:v>
                </c:pt>
                <c:pt idx="91">
                  <c:v>1.0000373010000001</c:v>
                </c:pt>
                <c:pt idx="92">
                  <c:v>1.000037302</c:v>
                </c:pt>
                <c:pt idx="93">
                  <c:v>1.000037302</c:v>
                </c:pt>
                <c:pt idx="94">
                  <c:v>1.000037303</c:v>
                </c:pt>
                <c:pt idx="95">
                  <c:v>1.0000373039999999</c:v>
                </c:pt>
                <c:pt idx="96">
                  <c:v>1.000037305</c:v>
                </c:pt>
                <c:pt idx="97">
                  <c:v>1.000037305</c:v>
                </c:pt>
                <c:pt idx="98">
                  <c:v>1.000037305</c:v>
                </c:pt>
                <c:pt idx="99">
                  <c:v>1.0000373060000001</c:v>
                </c:pt>
                <c:pt idx="100">
                  <c:v>1.0000373060000001</c:v>
                </c:pt>
                <c:pt idx="101">
                  <c:v>1.0000373060000001</c:v>
                </c:pt>
                <c:pt idx="102">
                  <c:v>1.0000373069999999</c:v>
                </c:pt>
                <c:pt idx="103">
                  <c:v>1.000037308</c:v>
                </c:pt>
                <c:pt idx="104">
                  <c:v>1.000037308</c:v>
                </c:pt>
                <c:pt idx="105">
                  <c:v>1.00003731</c:v>
                </c:pt>
                <c:pt idx="106">
                  <c:v>1.000037311</c:v>
                </c:pt>
                <c:pt idx="107">
                  <c:v>1.0000373119999999</c:v>
                </c:pt>
                <c:pt idx="108">
                  <c:v>1.0000373119999999</c:v>
                </c:pt>
                <c:pt idx="109">
                  <c:v>1.0000373119999999</c:v>
                </c:pt>
                <c:pt idx="110">
                  <c:v>1.0000373119999999</c:v>
                </c:pt>
                <c:pt idx="111">
                  <c:v>1.0000373119999999</c:v>
                </c:pt>
                <c:pt idx="112">
                  <c:v>1.0000373119999999</c:v>
                </c:pt>
                <c:pt idx="113">
                  <c:v>1.0000373119999999</c:v>
                </c:pt>
                <c:pt idx="114">
                  <c:v>1.0000373119999999</c:v>
                </c:pt>
                <c:pt idx="115">
                  <c:v>1.000037313</c:v>
                </c:pt>
                <c:pt idx="116">
                  <c:v>1.0000373140000001</c:v>
                </c:pt>
                <c:pt idx="117">
                  <c:v>1.0000373149999999</c:v>
                </c:pt>
                <c:pt idx="118">
                  <c:v>1.0000373149999999</c:v>
                </c:pt>
                <c:pt idx="119">
                  <c:v>1.000037316</c:v>
                </c:pt>
                <c:pt idx="120">
                  <c:v>1.0000373170000001</c:v>
                </c:pt>
                <c:pt idx="121">
                  <c:v>1.0000373170000001</c:v>
                </c:pt>
                <c:pt idx="122">
                  <c:v>1.000037318</c:v>
                </c:pt>
                <c:pt idx="123">
                  <c:v>1.000037319</c:v>
                </c:pt>
                <c:pt idx="124">
                  <c:v>1.000037319</c:v>
                </c:pt>
                <c:pt idx="125">
                  <c:v>1.0000373199999999</c:v>
                </c:pt>
                <c:pt idx="126">
                  <c:v>1.000037321</c:v>
                </c:pt>
                <c:pt idx="127">
                  <c:v>1.000037321</c:v>
                </c:pt>
                <c:pt idx="128">
                  <c:v>1.000037321</c:v>
                </c:pt>
                <c:pt idx="129">
                  <c:v>1.0000373220000001</c:v>
                </c:pt>
                <c:pt idx="130">
                  <c:v>1.000037324</c:v>
                </c:pt>
                <c:pt idx="131">
                  <c:v>1.0000373250000001</c:v>
                </c:pt>
                <c:pt idx="132">
                  <c:v>1.0000373259999999</c:v>
                </c:pt>
                <c:pt idx="133">
                  <c:v>1.0000373259999999</c:v>
                </c:pt>
                <c:pt idx="134">
                  <c:v>1.000037327</c:v>
                </c:pt>
                <c:pt idx="135">
                  <c:v>1.000037327</c:v>
                </c:pt>
                <c:pt idx="136">
                  <c:v>1.0000373279999999</c:v>
                </c:pt>
                <c:pt idx="137">
                  <c:v>1.0000373279999999</c:v>
                </c:pt>
                <c:pt idx="138">
                  <c:v>1.000037329</c:v>
                </c:pt>
                <c:pt idx="139">
                  <c:v>1.0000373300000001</c:v>
                </c:pt>
                <c:pt idx="140">
                  <c:v>1.0000373300000001</c:v>
                </c:pt>
                <c:pt idx="141">
                  <c:v>1.0000373300000001</c:v>
                </c:pt>
                <c:pt idx="142">
                  <c:v>1.0000373309999999</c:v>
                </c:pt>
                <c:pt idx="143">
                  <c:v>1.000037332</c:v>
                </c:pt>
                <c:pt idx="144">
                  <c:v>1.0000373330000001</c:v>
                </c:pt>
                <c:pt idx="145">
                  <c:v>1.0000373330000001</c:v>
                </c:pt>
                <c:pt idx="146">
                  <c:v>1.0000373330000001</c:v>
                </c:pt>
                <c:pt idx="147">
                  <c:v>1.0000373339999999</c:v>
                </c:pt>
                <c:pt idx="148">
                  <c:v>1.0000373330000001</c:v>
                </c:pt>
                <c:pt idx="149">
                  <c:v>1.0000373330000001</c:v>
                </c:pt>
                <c:pt idx="150">
                  <c:v>1.0000373330000001</c:v>
                </c:pt>
                <c:pt idx="151">
                  <c:v>1.0000373330000001</c:v>
                </c:pt>
                <c:pt idx="152">
                  <c:v>1.0000373339999999</c:v>
                </c:pt>
                <c:pt idx="153">
                  <c:v>1.0000373339999999</c:v>
                </c:pt>
                <c:pt idx="154">
                  <c:v>1.000037335</c:v>
                </c:pt>
                <c:pt idx="155">
                  <c:v>1.000037335</c:v>
                </c:pt>
                <c:pt idx="156">
                  <c:v>1.000037337</c:v>
                </c:pt>
                <c:pt idx="157">
                  <c:v>1.000037337</c:v>
                </c:pt>
                <c:pt idx="158">
                  <c:v>1.000037337</c:v>
                </c:pt>
                <c:pt idx="159">
                  <c:v>1.0000373380000001</c:v>
                </c:pt>
                <c:pt idx="160">
                  <c:v>1.0000373380000001</c:v>
                </c:pt>
                <c:pt idx="161">
                  <c:v>1.0000373360000001</c:v>
                </c:pt>
                <c:pt idx="162">
                  <c:v>1.0000373360000001</c:v>
                </c:pt>
                <c:pt idx="163">
                  <c:v>1.000037335</c:v>
                </c:pt>
                <c:pt idx="164">
                  <c:v>1.0000373339999999</c:v>
                </c:pt>
                <c:pt idx="165">
                  <c:v>1.0000373339999999</c:v>
                </c:pt>
                <c:pt idx="166">
                  <c:v>1.000037335</c:v>
                </c:pt>
                <c:pt idx="167">
                  <c:v>1.0000373360000001</c:v>
                </c:pt>
                <c:pt idx="168">
                  <c:v>1.000037337</c:v>
                </c:pt>
                <c:pt idx="169">
                  <c:v>1.000037337</c:v>
                </c:pt>
                <c:pt idx="170">
                  <c:v>1.0000373360000001</c:v>
                </c:pt>
                <c:pt idx="171">
                  <c:v>1.0000373360000001</c:v>
                </c:pt>
                <c:pt idx="172">
                  <c:v>1.000037335</c:v>
                </c:pt>
                <c:pt idx="173">
                  <c:v>1.0000373360000001</c:v>
                </c:pt>
                <c:pt idx="174">
                  <c:v>1.0000373380000001</c:v>
                </c:pt>
                <c:pt idx="175">
                  <c:v>1.0000373389999999</c:v>
                </c:pt>
                <c:pt idx="176">
                  <c:v>1.0000373410000001</c:v>
                </c:pt>
                <c:pt idx="177">
                  <c:v>1.0000373410000001</c:v>
                </c:pt>
                <c:pt idx="178">
                  <c:v>1.0000373410000001</c:v>
                </c:pt>
                <c:pt idx="179">
                  <c:v>1.0000373410000001</c:v>
                </c:pt>
                <c:pt idx="180">
                  <c:v>1.0000373410000001</c:v>
                </c:pt>
                <c:pt idx="181">
                  <c:v>1.0000373419999999</c:v>
                </c:pt>
                <c:pt idx="182">
                  <c:v>1.000037343</c:v>
                </c:pt>
                <c:pt idx="183">
                  <c:v>1.000037345</c:v>
                </c:pt>
                <c:pt idx="184">
                  <c:v>1.000037346</c:v>
                </c:pt>
                <c:pt idx="185">
                  <c:v>1.000037348</c:v>
                </c:pt>
                <c:pt idx="186">
                  <c:v>1.000037348</c:v>
                </c:pt>
                <c:pt idx="187">
                  <c:v>1.0000373490000001</c:v>
                </c:pt>
                <c:pt idx="188">
                  <c:v>1.0000373490000001</c:v>
                </c:pt>
                <c:pt idx="189">
                  <c:v>1.0000373499999999</c:v>
                </c:pt>
                <c:pt idx="190">
                  <c:v>1.0000373499999999</c:v>
                </c:pt>
                <c:pt idx="191">
                  <c:v>1.000037351</c:v>
                </c:pt>
                <c:pt idx="192">
                  <c:v>1.000037351</c:v>
                </c:pt>
                <c:pt idx="193">
                  <c:v>1.000037351</c:v>
                </c:pt>
                <c:pt idx="194">
                  <c:v>1.0000373520000001</c:v>
                </c:pt>
                <c:pt idx="195">
                  <c:v>1.000037353</c:v>
                </c:pt>
                <c:pt idx="196">
                  <c:v>1.000037354</c:v>
                </c:pt>
                <c:pt idx="197">
                  <c:v>1.000037354</c:v>
                </c:pt>
                <c:pt idx="198">
                  <c:v>1.000037354</c:v>
                </c:pt>
                <c:pt idx="199">
                  <c:v>1.000037353</c:v>
                </c:pt>
                <c:pt idx="200">
                  <c:v>1.000037353</c:v>
                </c:pt>
                <c:pt idx="201">
                  <c:v>1.000037353</c:v>
                </c:pt>
                <c:pt idx="202">
                  <c:v>1.000037353</c:v>
                </c:pt>
                <c:pt idx="203">
                  <c:v>1.000037353</c:v>
                </c:pt>
                <c:pt idx="204">
                  <c:v>1.000037353</c:v>
                </c:pt>
                <c:pt idx="205">
                  <c:v>1.0000373520000001</c:v>
                </c:pt>
                <c:pt idx="206">
                  <c:v>1.0000373520000001</c:v>
                </c:pt>
                <c:pt idx="207">
                  <c:v>1.0000373520000001</c:v>
                </c:pt>
                <c:pt idx="208">
                  <c:v>1.000037351</c:v>
                </c:pt>
                <c:pt idx="209">
                  <c:v>1.000037351</c:v>
                </c:pt>
                <c:pt idx="210">
                  <c:v>1.000037351</c:v>
                </c:pt>
                <c:pt idx="211">
                  <c:v>1.0000373499999999</c:v>
                </c:pt>
                <c:pt idx="212">
                  <c:v>1.0000373490000001</c:v>
                </c:pt>
                <c:pt idx="213">
                  <c:v>1.0000373490000001</c:v>
                </c:pt>
                <c:pt idx="214">
                  <c:v>1.000037348</c:v>
                </c:pt>
                <c:pt idx="215">
                  <c:v>1.000037348</c:v>
                </c:pt>
                <c:pt idx="216">
                  <c:v>1.000037348</c:v>
                </c:pt>
                <c:pt idx="217">
                  <c:v>1.000037348</c:v>
                </c:pt>
                <c:pt idx="218">
                  <c:v>1.000037348</c:v>
                </c:pt>
                <c:pt idx="219">
                  <c:v>1.0000373469999999</c:v>
                </c:pt>
                <c:pt idx="220">
                  <c:v>1.0000373469999999</c:v>
                </c:pt>
                <c:pt idx="221">
                  <c:v>1.0000373469999999</c:v>
                </c:pt>
                <c:pt idx="222">
                  <c:v>1.0000373469999999</c:v>
                </c:pt>
                <c:pt idx="223">
                  <c:v>1.000037348</c:v>
                </c:pt>
                <c:pt idx="224">
                  <c:v>1.000037348</c:v>
                </c:pt>
                <c:pt idx="225">
                  <c:v>1.000037348</c:v>
                </c:pt>
                <c:pt idx="226">
                  <c:v>1.000037348</c:v>
                </c:pt>
                <c:pt idx="227">
                  <c:v>1.000037348</c:v>
                </c:pt>
                <c:pt idx="228">
                  <c:v>1.000037348</c:v>
                </c:pt>
                <c:pt idx="229">
                  <c:v>1.000037348</c:v>
                </c:pt>
                <c:pt idx="230">
                  <c:v>1.0000373490000001</c:v>
                </c:pt>
                <c:pt idx="231">
                  <c:v>1.0000373490000001</c:v>
                </c:pt>
                <c:pt idx="232">
                  <c:v>1.0000373490000001</c:v>
                </c:pt>
                <c:pt idx="233">
                  <c:v>1.0000373499999999</c:v>
                </c:pt>
                <c:pt idx="234">
                  <c:v>1.0000373499999999</c:v>
                </c:pt>
                <c:pt idx="235">
                  <c:v>1.0000373499999999</c:v>
                </c:pt>
                <c:pt idx="236">
                  <c:v>1.0000373499999999</c:v>
                </c:pt>
                <c:pt idx="237">
                  <c:v>1.0000373499999999</c:v>
                </c:pt>
                <c:pt idx="238">
                  <c:v>1.0000373499999999</c:v>
                </c:pt>
                <c:pt idx="239">
                  <c:v>1.0000373499999999</c:v>
                </c:pt>
                <c:pt idx="240">
                  <c:v>1.0000373499999999</c:v>
                </c:pt>
                <c:pt idx="241">
                  <c:v>1.000037351</c:v>
                </c:pt>
                <c:pt idx="242">
                  <c:v>1.000037351</c:v>
                </c:pt>
                <c:pt idx="243">
                  <c:v>1.000037351</c:v>
                </c:pt>
                <c:pt idx="244">
                  <c:v>1.0000373499999999</c:v>
                </c:pt>
                <c:pt idx="245">
                  <c:v>1.0000373499999999</c:v>
                </c:pt>
                <c:pt idx="246">
                  <c:v>1.000037351</c:v>
                </c:pt>
                <c:pt idx="247">
                  <c:v>1.000037351</c:v>
                </c:pt>
                <c:pt idx="248">
                  <c:v>1.0000373520000001</c:v>
                </c:pt>
                <c:pt idx="249">
                  <c:v>1.0000373520000001</c:v>
                </c:pt>
                <c:pt idx="250">
                  <c:v>1.0000373520000001</c:v>
                </c:pt>
                <c:pt idx="251">
                  <c:v>1.0000373520000001</c:v>
                </c:pt>
                <c:pt idx="252">
                  <c:v>1.000037353</c:v>
                </c:pt>
                <c:pt idx="253">
                  <c:v>1.000037353</c:v>
                </c:pt>
                <c:pt idx="254">
                  <c:v>1.000037354</c:v>
                </c:pt>
                <c:pt idx="255">
                  <c:v>1.000037354</c:v>
                </c:pt>
                <c:pt idx="256">
                  <c:v>1.0000373549999999</c:v>
                </c:pt>
                <c:pt idx="257">
                  <c:v>1.0000373549999999</c:v>
                </c:pt>
                <c:pt idx="258">
                  <c:v>1.0000373549999999</c:v>
                </c:pt>
                <c:pt idx="259">
                  <c:v>1.000037356</c:v>
                </c:pt>
                <c:pt idx="260">
                  <c:v>1.0000373570000001</c:v>
                </c:pt>
                <c:pt idx="261">
                  <c:v>1.0000373579999999</c:v>
                </c:pt>
                <c:pt idx="262">
                  <c:v>1.0000373579999999</c:v>
                </c:pt>
                <c:pt idx="263">
                  <c:v>1.000037359</c:v>
                </c:pt>
                <c:pt idx="264">
                  <c:v>1.000037359</c:v>
                </c:pt>
                <c:pt idx="265">
                  <c:v>1.000037359</c:v>
                </c:pt>
                <c:pt idx="266">
                  <c:v>1.000037359</c:v>
                </c:pt>
                <c:pt idx="267">
                  <c:v>1.000037359</c:v>
                </c:pt>
                <c:pt idx="268">
                  <c:v>1.000037359</c:v>
                </c:pt>
                <c:pt idx="269">
                  <c:v>1.000037359</c:v>
                </c:pt>
                <c:pt idx="270">
                  <c:v>1.000037359</c:v>
                </c:pt>
                <c:pt idx="271">
                  <c:v>1.000037359</c:v>
                </c:pt>
                <c:pt idx="272">
                  <c:v>1.000037359</c:v>
                </c:pt>
                <c:pt idx="273">
                  <c:v>1.0000373600000001</c:v>
                </c:pt>
                <c:pt idx="274">
                  <c:v>1.0000373600000001</c:v>
                </c:pt>
                <c:pt idx="275">
                  <c:v>1.0000373600000001</c:v>
                </c:pt>
                <c:pt idx="276">
                  <c:v>1.0000373600000001</c:v>
                </c:pt>
                <c:pt idx="277">
                  <c:v>1.0000373600000001</c:v>
                </c:pt>
                <c:pt idx="278">
                  <c:v>1.000037361</c:v>
                </c:pt>
                <c:pt idx="279">
                  <c:v>1.000037361</c:v>
                </c:pt>
                <c:pt idx="280">
                  <c:v>1.000037361</c:v>
                </c:pt>
                <c:pt idx="281">
                  <c:v>1.000037362</c:v>
                </c:pt>
                <c:pt idx="282">
                  <c:v>1.000037361</c:v>
                </c:pt>
                <c:pt idx="283">
                  <c:v>1.000037361</c:v>
                </c:pt>
                <c:pt idx="284">
                  <c:v>1.0000373600000001</c:v>
                </c:pt>
                <c:pt idx="285">
                  <c:v>1.0000373600000001</c:v>
                </c:pt>
                <c:pt idx="286">
                  <c:v>1.0000373600000001</c:v>
                </c:pt>
                <c:pt idx="287">
                  <c:v>1.000037361</c:v>
                </c:pt>
                <c:pt idx="288">
                  <c:v>1.000037361</c:v>
                </c:pt>
                <c:pt idx="289">
                  <c:v>1.000037362</c:v>
                </c:pt>
                <c:pt idx="290">
                  <c:v>1.000037361</c:v>
                </c:pt>
                <c:pt idx="291">
                  <c:v>1.000037361</c:v>
                </c:pt>
                <c:pt idx="292">
                  <c:v>1.0000373600000001</c:v>
                </c:pt>
                <c:pt idx="293">
                  <c:v>1.000037359</c:v>
                </c:pt>
                <c:pt idx="294">
                  <c:v>1.000037359</c:v>
                </c:pt>
                <c:pt idx="295">
                  <c:v>1.000037359</c:v>
                </c:pt>
                <c:pt idx="296">
                  <c:v>1.0000373579999999</c:v>
                </c:pt>
                <c:pt idx="297">
                  <c:v>1.0000373579999999</c:v>
                </c:pt>
                <c:pt idx="298">
                  <c:v>1.0000373570000001</c:v>
                </c:pt>
                <c:pt idx="299">
                  <c:v>1.0000373570000001</c:v>
                </c:pt>
                <c:pt idx="300">
                  <c:v>1.0000373570000001</c:v>
                </c:pt>
                <c:pt idx="301">
                  <c:v>1.0000373570000001</c:v>
                </c:pt>
                <c:pt idx="302">
                  <c:v>1.0000373579999999</c:v>
                </c:pt>
                <c:pt idx="303">
                  <c:v>1.000037359</c:v>
                </c:pt>
                <c:pt idx="304">
                  <c:v>1.000037359</c:v>
                </c:pt>
                <c:pt idx="305">
                  <c:v>1.0000373600000001</c:v>
                </c:pt>
                <c:pt idx="306">
                  <c:v>1.0000373600000001</c:v>
                </c:pt>
                <c:pt idx="307">
                  <c:v>1.0000373600000001</c:v>
                </c:pt>
                <c:pt idx="308">
                  <c:v>1.0000373600000001</c:v>
                </c:pt>
                <c:pt idx="309">
                  <c:v>1.0000373600000001</c:v>
                </c:pt>
                <c:pt idx="310">
                  <c:v>1.0000373600000001</c:v>
                </c:pt>
                <c:pt idx="311">
                  <c:v>1.000037361</c:v>
                </c:pt>
                <c:pt idx="312">
                  <c:v>1.000037361</c:v>
                </c:pt>
                <c:pt idx="313">
                  <c:v>1.000037361</c:v>
                </c:pt>
                <c:pt idx="314">
                  <c:v>1.000037362</c:v>
                </c:pt>
                <c:pt idx="315">
                  <c:v>1.000037362</c:v>
                </c:pt>
                <c:pt idx="316">
                  <c:v>1.000037362</c:v>
                </c:pt>
                <c:pt idx="317">
                  <c:v>1.000037362</c:v>
                </c:pt>
                <c:pt idx="318">
                  <c:v>1.000037362</c:v>
                </c:pt>
                <c:pt idx="319">
                  <c:v>1.000037361</c:v>
                </c:pt>
                <c:pt idx="320">
                  <c:v>1.000037361</c:v>
                </c:pt>
                <c:pt idx="321">
                  <c:v>1.000037361</c:v>
                </c:pt>
                <c:pt idx="322">
                  <c:v>1.000037361</c:v>
                </c:pt>
                <c:pt idx="323">
                  <c:v>1.000037361</c:v>
                </c:pt>
                <c:pt idx="324">
                  <c:v>1.000037361</c:v>
                </c:pt>
                <c:pt idx="325">
                  <c:v>1.000037362</c:v>
                </c:pt>
                <c:pt idx="326">
                  <c:v>1.000037362</c:v>
                </c:pt>
                <c:pt idx="327">
                  <c:v>1.0000373629999999</c:v>
                </c:pt>
                <c:pt idx="328">
                  <c:v>1.0000373650000001</c:v>
                </c:pt>
                <c:pt idx="329">
                  <c:v>1.0000373659999999</c:v>
                </c:pt>
                <c:pt idx="330">
                  <c:v>1.0000373659999999</c:v>
                </c:pt>
                <c:pt idx="331">
                  <c:v>1.0000373650000001</c:v>
                </c:pt>
                <c:pt idx="332">
                  <c:v>1.000037364</c:v>
                </c:pt>
                <c:pt idx="333">
                  <c:v>1.000037364</c:v>
                </c:pt>
                <c:pt idx="334">
                  <c:v>1.000037364</c:v>
                </c:pt>
                <c:pt idx="335">
                  <c:v>1.000037362</c:v>
                </c:pt>
                <c:pt idx="336">
                  <c:v>1.000037362</c:v>
                </c:pt>
                <c:pt idx="337">
                  <c:v>1.000037362</c:v>
                </c:pt>
                <c:pt idx="338">
                  <c:v>1.000037362</c:v>
                </c:pt>
                <c:pt idx="339">
                  <c:v>1.0000373629999999</c:v>
                </c:pt>
                <c:pt idx="340">
                  <c:v>1.0000373629999999</c:v>
                </c:pt>
                <c:pt idx="341">
                  <c:v>1.0000373629999999</c:v>
                </c:pt>
                <c:pt idx="342">
                  <c:v>1.0000373629999999</c:v>
                </c:pt>
                <c:pt idx="343">
                  <c:v>1.0000373629999999</c:v>
                </c:pt>
                <c:pt idx="344">
                  <c:v>1.0000373629999999</c:v>
                </c:pt>
                <c:pt idx="345">
                  <c:v>1.0000373629999999</c:v>
                </c:pt>
                <c:pt idx="346">
                  <c:v>1.000037364</c:v>
                </c:pt>
                <c:pt idx="347">
                  <c:v>1.000037364</c:v>
                </c:pt>
                <c:pt idx="348">
                  <c:v>1.0000373650000001</c:v>
                </c:pt>
                <c:pt idx="349">
                  <c:v>1.0000373659999999</c:v>
                </c:pt>
                <c:pt idx="350">
                  <c:v>1.0000373659999999</c:v>
                </c:pt>
                <c:pt idx="351">
                  <c:v>1.0000373659999999</c:v>
                </c:pt>
                <c:pt idx="352">
                  <c:v>1.0000373659999999</c:v>
                </c:pt>
                <c:pt idx="353">
                  <c:v>1.0000373659999999</c:v>
                </c:pt>
                <c:pt idx="354">
                  <c:v>1.0000373659999999</c:v>
                </c:pt>
                <c:pt idx="355">
                  <c:v>1.0000373659999999</c:v>
                </c:pt>
                <c:pt idx="356">
                  <c:v>1.0000373659999999</c:v>
                </c:pt>
                <c:pt idx="357">
                  <c:v>1.000037367</c:v>
                </c:pt>
                <c:pt idx="358">
                  <c:v>1.000037367</c:v>
                </c:pt>
                <c:pt idx="359">
                  <c:v>1.000037367</c:v>
                </c:pt>
                <c:pt idx="360">
                  <c:v>1.000037367</c:v>
                </c:pt>
                <c:pt idx="361">
                  <c:v>1.000037367</c:v>
                </c:pt>
                <c:pt idx="362">
                  <c:v>1.0000373659999999</c:v>
                </c:pt>
                <c:pt idx="363">
                  <c:v>1.0000373659999999</c:v>
                </c:pt>
                <c:pt idx="364">
                  <c:v>1.0000373659999999</c:v>
                </c:pt>
                <c:pt idx="365">
                  <c:v>1.0000373659999999</c:v>
                </c:pt>
                <c:pt idx="366">
                  <c:v>1.0000373659999999</c:v>
                </c:pt>
                <c:pt idx="367">
                  <c:v>1.0000373659999999</c:v>
                </c:pt>
                <c:pt idx="368">
                  <c:v>1.0000373650000001</c:v>
                </c:pt>
                <c:pt idx="369">
                  <c:v>1.0000373650000001</c:v>
                </c:pt>
                <c:pt idx="370">
                  <c:v>1.0000373650000001</c:v>
                </c:pt>
                <c:pt idx="371">
                  <c:v>1.0000373650000001</c:v>
                </c:pt>
                <c:pt idx="372">
                  <c:v>1.0000373650000001</c:v>
                </c:pt>
                <c:pt idx="373">
                  <c:v>1.0000373650000001</c:v>
                </c:pt>
                <c:pt idx="374">
                  <c:v>1.0000373650000001</c:v>
                </c:pt>
                <c:pt idx="375">
                  <c:v>1.000037364</c:v>
                </c:pt>
                <c:pt idx="376">
                  <c:v>1.000037364</c:v>
                </c:pt>
                <c:pt idx="377">
                  <c:v>1.000037364</c:v>
                </c:pt>
                <c:pt idx="378">
                  <c:v>1.000037364</c:v>
                </c:pt>
                <c:pt idx="379">
                  <c:v>1.000037364</c:v>
                </c:pt>
                <c:pt idx="380">
                  <c:v>1.000037364</c:v>
                </c:pt>
                <c:pt idx="381">
                  <c:v>1.0000373629999999</c:v>
                </c:pt>
                <c:pt idx="382">
                  <c:v>1.0000373629999999</c:v>
                </c:pt>
                <c:pt idx="383">
                  <c:v>1.0000373629999999</c:v>
                </c:pt>
                <c:pt idx="384">
                  <c:v>1.000037361</c:v>
                </c:pt>
                <c:pt idx="385">
                  <c:v>1.0000373600000001</c:v>
                </c:pt>
                <c:pt idx="386">
                  <c:v>1.000037359</c:v>
                </c:pt>
                <c:pt idx="387">
                  <c:v>1.0000373579999999</c:v>
                </c:pt>
                <c:pt idx="388">
                  <c:v>1.0000373570000001</c:v>
                </c:pt>
                <c:pt idx="389">
                  <c:v>1.000037356</c:v>
                </c:pt>
                <c:pt idx="390">
                  <c:v>1.000037356</c:v>
                </c:pt>
                <c:pt idx="391">
                  <c:v>1.000037356</c:v>
                </c:pt>
                <c:pt idx="392">
                  <c:v>1.0000373570000001</c:v>
                </c:pt>
                <c:pt idx="393">
                  <c:v>1.0000373579999999</c:v>
                </c:pt>
                <c:pt idx="394">
                  <c:v>1.0000373579999999</c:v>
                </c:pt>
                <c:pt idx="395">
                  <c:v>1.0000373579999999</c:v>
                </c:pt>
                <c:pt idx="396">
                  <c:v>1.0000373579999999</c:v>
                </c:pt>
                <c:pt idx="397">
                  <c:v>1.0000373579999999</c:v>
                </c:pt>
                <c:pt idx="398">
                  <c:v>1.0000373579999999</c:v>
                </c:pt>
                <c:pt idx="399">
                  <c:v>1.0000373579999999</c:v>
                </c:pt>
                <c:pt idx="400">
                  <c:v>1.0000373579999999</c:v>
                </c:pt>
                <c:pt idx="401">
                  <c:v>1.000037359</c:v>
                </c:pt>
                <c:pt idx="402">
                  <c:v>1.000037359</c:v>
                </c:pt>
                <c:pt idx="403">
                  <c:v>1.0000373579999999</c:v>
                </c:pt>
                <c:pt idx="404">
                  <c:v>1.0000373579999999</c:v>
                </c:pt>
                <c:pt idx="405">
                  <c:v>1.0000373579999999</c:v>
                </c:pt>
                <c:pt idx="406">
                  <c:v>1.0000373579999999</c:v>
                </c:pt>
                <c:pt idx="407">
                  <c:v>1.0000373570000001</c:v>
                </c:pt>
                <c:pt idx="408">
                  <c:v>1.0000373570000001</c:v>
                </c:pt>
                <c:pt idx="409">
                  <c:v>1.0000373570000001</c:v>
                </c:pt>
                <c:pt idx="410">
                  <c:v>1.0000373579999999</c:v>
                </c:pt>
                <c:pt idx="411">
                  <c:v>1.0000373579999999</c:v>
                </c:pt>
                <c:pt idx="412">
                  <c:v>1.000037359</c:v>
                </c:pt>
                <c:pt idx="413">
                  <c:v>1.000037359</c:v>
                </c:pt>
                <c:pt idx="414">
                  <c:v>1.000037359</c:v>
                </c:pt>
                <c:pt idx="415">
                  <c:v>1.0000373600000001</c:v>
                </c:pt>
                <c:pt idx="416">
                  <c:v>1.000037361</c:v>
                </c:pt>
                <c:pt idx="417">
                  <c:v>1.000037361</c:v>
                </c:pt>
                <c:pt idx="418">
                  <c:v>1.000037362</c:v>
                </c:pt>
                <c:pt idx="419">
                  <c:v>1.0000373629999999</c:v>
                </c:pt>
                <c:pt idx="420">
                  <c:v>1.000037362</c:v>
                </c:pt>
                <c:pt idx="421">
                  <c:v>1.000037362</c:v>
                </c:pt>
                <c:pt idx="422">
                  <c:v>1.0000373600000001</c:v>
                </c:pt>
                <c:pt idx="423">
                  <c:v>1.0000373600000001</c:v>
                </c:pt>
                <c:pt idx="424">
                  <c:v>1.000037359</c:v>
                </c:pt>
                <c:pt idx="425">
                  <c:v>1.000037359</c:v>
                </c:pt>
                <c:pt idx="426">
                  <c:v>1.000037359</c:v>
                </c:pt>
                <c:pt idx="427">
                  <c:v>1.000037359</c:v>
                </c:pt>
                <c:pt idx="428">
                  <c:v>1.0000373579999999</c:v>
                </c:pt>
                <c:pt idx="429">
                  <c:v>1.0000373579999999</c:v>
                </c:pt>
                <c:pt idx="430">
                  <c:v>1.0000373579999999</c:v>
                </c:pt>
                <c:pt idx="431">
                  <c:v>1.0000373579999999</c:v>
                </c:pt>
                <c:pt idx="432">
                  <c:v>1.0000373579999999</c:v>
                </c:pt>
                <c:pt idx="433">
                  <c:v>1.0000373570000001</c:v>
                </c:pt>
                <c:pt idx="434">
                  <c:v>1.0000373570000001</c:v>
                </c:pt>
                <c:pt idx="435">
                  <c:v>1.0000373570000001</c:v>
                </c:pt>
                <c:pt idx="436">
                  <c:v>1.0000373570000001</c:v>
                </c:pt>
                <c:pt idx="437">
                  <c:v>1.0000373570000001</c:v>
                </c:pt>
                <c:pt idx="438">
                  <c:v>1.0000373570000001</c:v>
                </c:pt>
                <c:pt idx="439">
                  <c:v>1.0000373570000001</c:v>
                </c:pt>
                <c:pt idx="440">
                  <c:v>1.0000373570000001</c:v>
                </c:pt>
                <c:pt idx="441">
                  <c:v>1.0000373579999999</c:v>
                </c:pt>
                <c:pt idx="442">
                  <c:v>1.0000373579999999</c:v>
                </c:pt>
                <c:pt idx="443">
                  <c:v>1.000037359</c:v>
                </c:pt>
                <c:pt idx="444">
                  <c:v>1.000037359</c:v>
                </c:pt>
                <c:pt idx="445">
                  <c:v>1.0000373600000001</c:v>
                </c:pt>
                <c:pt idx="446">
                  <c:v>1.000037361</c:v>
                </c:pt>
                <c:pt idx="447">
                  <c:v>1.000037362</c:v>
                </c:pt>
                <c:pt idx="448">
                  <c:v>1.000037362</c:v>
                </c:pt>
                <c:pt idx="449">
                  <c:v>1.000037361</c:v>
                </c:pt>
                <c:pt idx="450">
                  <c:v>1.0000373600000001</c:v>
                </c:pt>
                <c:pt idx="451">
                  <c:v>1.000037359</c:v>
                </c:pt>
                <c:pt idx="452">
                  <c:v>1.000037359</c:v>
                </c:pt>
                <c:pt idx="453">
                  <c:v>1.000037359</c:v>
                </c:pt>
                <c:pt idx="454">
                  <c:v>1.000037359</c:v>
                </c:pt>
                <c:pt idx="455">
                  <c:v>1.000037359</c:v>
                </c:pt>
                <c:pt idx="456">
                  <c:v>1.000037359</c:v>
                </c:pt>
                <c:pt idx="457">
                  <c:v>1.000037359</c:v>
                </c:pt>
                <c:pt idx="458">
                  <c:v>1.0000373600000001</c:v>
                </c:pt>
                <c:pt idx="459">
                  <c:v>1.0000373600000001</c:v>
                </c:pt>
                <c:pt idx="460">
                  <c:v>1.0000373600000001</c:v>
                </c:pt>
                <c:pt idx="461">
                  <c:v>1.0000373600000001</c:v>
                </c:pt>
                <c:pt idx="462">
                  <c:v>1.000037359</c:v>
                </c:pt>
                <c:pt idx="463">
                  <c:v>1.0000373579999999</c:v>
                </c:pt>
                <c:pt idx="464">
                  <c:v>1.0000373579999999</c:v>
                </c:pt>
                <c:pt idx="465">
                  <c:v>1.0000373579999999</c:v>
                </c:pt>
                <c:pt idx="466">
                  <c:v>1.0000373579999999</c:v>
                </c:pt>
                <c:pt idx="467">
                  <c:v>1.0000373570000001</c:v>
                </c:pt>
                <c:pt idx="468">
                  <c:v>1.0000373570000001</c:v>
                </c:pt>
                <c:pt idx="469">
                  <c:v>1.0000373549999999</c:v>
                </c:pt>
                <c:pt idx="470">
                  <c:v>1.000037354</c:v>
                </c:pt>
                <c:pt idx="471">
                  <c:v>1.000037353</c:v>
                </c:pt>
                <c:pt idx="472">
                  <c:v>1.000037353</c:v>
                </c:pt>
                <c:pt idx="473">
                  <c:v>1.000037353</c:v>
                </c:pt>
                <c:pt idx="474">
                  <c:v>1.000037353</c:v>
                </c:pt>
                <c:pt idx="475">
                  <c:v>1.000037354</c:v>
                </c:pt>
                <c:pt idx="476">
                  <c:v>1.000037354</c:v>
                </c:pt>
                <c:pt idx="477">
                  <c:v>1.0000373549999999</c:v>
                </c:pt>
                <c:pt idx="478">
                  <c:v>1.000037356</c:v>
                </c:pt>
                <c:pt idx="479">
                  <c:v>1.0000373570000001</c:v>
                </c:pt>
                <c:pt idx="480">
                  <c:v>1.0000373579999999</c:v>
                </c:pt>
                <c:pt idx="481">
                  <c:v>1.0000373579999999</c:v>
                </c:pt>
                <c:pt idx="482">
                  <c:v>1.0000373579999999</c:v>
                </c:pt>
                <c:pt idx="483">
                  <c:v>1.000037359</c:v>
                </c:pt>
                <c:pt idx="484">
                  <c:v>1.000037359</c:v>
                </c:pt>
                <c:pt idx="485">
                  <c:v>1.0000373600000001</c:v>
                </c:pt>
                <c:pt idx="486">
                  <c:v>1.0000373600000001</c:v>
                </c:pt>
                <c:pt idx="487">
                  <c:v>1.000037361</c:v>
                </c:pt>
                <c:pt idx="488">
                  <c:v>1.000037361</c:v>
                </c:pt>
                <c:pt idx="489">
                  <c:v>1.0000373600000001</c:v>
                </c:pt>
                <c:pt idx="490">
                  <c:v>1.000037359</c:v>
                </c:pt>
                <c:pt idx="491">
                  <c:v>1.0000373579999999</c:v>
                </c:pt>
                <c:pt idx="492">
                  <c:v>1.0000373579999999</c:v>
                </c:pt>
                <c:pt idx="493">
                  <c:v>1.0000373579999999</c:v>
                </c:pt>
                <c:pt idx="494">
                  <c:v>1.000037359</c:v>
                </c:pt>
                <c:pt idx="495">
                  <c:v>1.000037359</c:v>
                </c:pt>
                <c:pt idx="496">
                  <c:v>1.000037359</c:v>
                </c:pt>
                <c:pt idx="497">
                  <c:v>1.000037359</c:v>
                </c:pt>
                <c:pt idx="498">
                  <c:v>1.0000373600000001</c:v>
                </c:pt>
                <c:pt idx="499">
                  <c:v>1.0000373600000001</c:v>
                </c:pt>
                <c:pt idx="500">
                  <c:v>1.0000373600000001</c:v>
                </c:pt>
                <c:pt idx="501">
                  <c:v>1.0000373600000001</c:v>
                </c:pt>
                <c:pt idx="502">
                  <c:v>1.0000373600000001</c:v>
                </c:pt>
                <c:pt idx="503">
                  <c:v>1.0000373600000001</c:v>
                </c:pt>
                <c:pt idx="504">
                  <c:v>1.0000373600000001</c:v>
                </c:pt>
                <c:pt idx="505">
                  <c:v>1.000037359</c:v>
                </c:pt>
                <c:pt idx="506">
                  <c:v>1.000037359</c:v>
                </c:pt>
                <c:pt idx="507">
                  <c:v>1.0000373579999999</c:v>
                </c:pt>
                <c:pt idx="508">
                  <c:v>1.0000373579999999</c:v>
                </c:pt>
                <c:pt idx="509">
                  <c:v>1.0000373600000001</c:v>
                </c:pt>
                <c:pt idx="510">
                  <c:v>1.0000373600000001</c:v>
                </c:pt>
                <c:pt idx="511">
                  <c:v>1.000037361</c:v>
                </c:pt>
                <c:pt idx="512">
                  <c:v>1.000037362</c:v>
                </c:pt>
                <c:pt idx="513">
                  <c:v>1.000037362</c:v>
                </c:pt>
                <c:pt idx="514">
                  <c:v>1.000037361</c:v>
                </c:pt>
                <c:pt idx="515">
                  <c:v>1.0000373600000001</c:v>
                </c:pt>
                <c:pt idx="516">
                  <c:v>1.000037359</c:v>
                </c:pt>
                <c:pt idx="517">
                  <c:v>1.000037359</c:v>
                </c:pt>
                <c:pt idx="518">
                  <c:v>1.000037359</c:v>
                </c:pt>
                <c:pt idx="519">
                  <c:v>1.000037359</c:v>
                </c:pt>
                <c:pt idx="520">
                  <c:v>1.0000373600000001</c:v>
                </c:pt>
                <c:pt idx="521">
                  <c:v>1.0000373600000001</c:v>
                </c:pt>
                <c:pt idx="522">
                  <c:v>1.000037361</c:v>
                </c:pt>
                <c:pt idx="523">
                  <c:v>1.000037362</c:v>
                </c:pt>
                <c:pt idx="524">
                  <c:v>1.0000373629999999</c:v>
                </c:pt>
                <c:pt idx="525">
                  <c:v>1.0000373629999999</c:v>
                </c:pt>
                <c:pt idx="526">
                  <c:v>1.000037362</c:v>
                </c:pt>
                <c:pt idx="527">
                  <c:v>1.000037361</c:v>
                </c:pt>
                <c:pt idx="528">
                  <c:v>1.0000373600000001</c:v>
                </c:pt>
                <c:pt idx="529">
                  <c:v>1.0000373579999999</c:v>
                </c:pt>
                <c:pt idx="530">
                  <c:v>1.0000373579999999</c:v>
                </c:pt>
                <c:pt idx="531">
                  <c:v>1.0000373570000001</c:v>
                </c:pt>
                <c:pt idx="532">
                  <c:v>1.000037356</c:v>
                </c:pt>
                <c:pt idx="533">
                  <c:v>1.000037356</c:v>
                </c:pt>
                <c:pt idx="534">
                  <c:v>1.000037356</c:v>
                </c:pt>
                <c:pt idx="535">
                  <c:v>1.000037356</c:v>
                </c:pt>
                <c:pt idx="536">
                  <c:v>1.000037356</c:v>
                </c:pt>
                <c:pt idx="537">
                  <c:v>1.000037356</c:v>
                </c:pt>
                <c:pt idx="538">
                  <c:v>1.000037356</c:v>
                </c:pt>
                <c:pt idx="539">
                  <c:v>1.000037356</c:v>
                </c:pt>
                <c:pt idx="540">
                  <c:v>1.0000373549999999</c:v>
                </c:pt>
                <c:pt idx="541">
                  <c:v>1.000037356</c:v>
                </c:pt>
                <c:pt idx="542">
                  <c:v>1.0000373570000001</c:v>
                </c:pt>
                <c:pt idx="543">
                  <c:v>1.0000373579999999</c:v>
                </c:pt>
                <c:pt idx="544">
                  <c:v>1.0000373600000001</c:v>
                </c:pt>
                <c:pt idx="545">
                  <c:v>1.0000373600000001</c:v>
                </c:pt>
                <c:pt idx="546">
                  <c:v>1.000037361</c:v>
                </c:pt>
                <c:pt idx="547">
                  <c:v>1.000037361</c:v>
                </c:pt>
                <c:pt idx="548">
                  <c:v>1.000037361</c:v>
                </c:pt>
                <c:pt idx="549">
                  <c:v>1.000037362</c:v>
                </c:pt>
                <c:pt idx="550">
                  <c:v>1.000037362</c:v>
                </c:pt>
                <c:pt idx="551">
                  <c:v>1.000037362</c:v>
                </c:pt>
                <c:pt idx="552">
                  <c:v>1.000037362</c:v>
                </c:pt>
                <c:pt idx="553">
                  <c:v>1.000037361</c:v>
                </c:pt>
                <c:pt idx="554">
                  <c:v>1.0000373600000001</c:v>
                </c:pt>
                <c:pt idx="555">
                  <c:v>1.0000373600000001</c:v>
                </c:pt>
                <c:pt idx="556">
                  <c:v>1.000037359</c:v>
                </c:pt>
                <c:pt idx="557">
                  <c:v>1.000037359</c:v>
                </c:pt>
                <c:pt idx="558">
                  <c:v>1.000037359</c:v>
                </c:pt>
                <c:pt idx="559">
                  <c:v>1.000037359</c:v>
                </c:pt>
                <c:pt idx="560">
                  <c:v>1.000037359</c:v>
                </c:pt>
                <c:pt idx="561">
                  <c:v>1.0000373600000001</c:v>
                </c:pt>
                <c:pt idx="562">
                  <c:v>1.000037359</c:v>
                </c:pt>
                <c:pt idx="563">
                  <c:v>1.000037359</c:v>
                </c:pt>
                <c:pt idx="564">
                  <c:v>1.000037359</c:v>
                </c:pt>
                <c:pt idx="565">
                  <c:v>1.000037359</c:v>
                </c:pt>
                <c:pt idx="566">
                  <c:v>1.000037359</c:v>
                </c:pt>
                <c:pt idx="567">
                  <c:v>1.000037359</c:v>
                </c:pt>
                <c:pt idx="568">
                  <c:v>1.000037359</c:v>
                </c:pt>
                <c:pt idx="569">
                  <c:v>1.0000373600000001</c:v>
                </c:pt>
                <c:pt idx="570">
                  <c:v>1.0000373600000001</c:v>
                </c:pt>
                <c:pt idx="571">
                  <c:v>1.000037361</c:v>
                </c:pt>
                <c:pt idx="572">
                  <c:v>1.000037361</c:v>
                </c:pt>
                <c:pt idx="573">
                  <c:v>1.000037361</c:v>
                </c:pt>
                <c:pt idx="574">
                  <c:v>1.0000373600000001</c:v>
                </c:pt>
                <c:pt idx="575">
                  <c:v>1.000037359</c:v>
                </c:pt>
                <c:pt idx="576">
                  <c:v>1.000037359</c:v>
                </c:pt>
                <c:pt idx="577">
                  <c:v>1.0000373579999999</c:v>
                </c:pt>
                <c:pt idx="578">
                  <c:v>1.0000373579999999</c:v>
                </c:pt>
                <c:pt idx="579">
                  <c:v>1.0000373570000001</c:v>
                </c:pt>
                <c:pt idx="580">
                  <c:v>1.000037356</c:v>
                </c:pt>
                <c:pt idx="581">
                  <c:v>1.000037356</c:v>
                </c:pt>
                <c:pt idx="582">
                  <c:v>1.000037356</c:v>
                </c:pt>
                <c:pt idx="583">
                  <c:v>1.000037356</c:v>
                </c:pt>
                <c:pt idx="584">
                  <c:v>1.000037356</c:v>
                </c:pt>
                <c:pt idx="585">
                  <c:v>1.0000373549999999</c:v>
                </c:pt>
                <c:pt idx="586">
                  <c:v>1.0000373549999999</c:v>
                </c:pt>
                <c:pt idx="587">
                  <c:v>1.0000373549999999</c:v>
                </c:pt>
                <c:pt idx="588">
                  <c:v>1.000037354</c:v>
                </c:pt>
                <c:pt idx="589">
                  <c:v>1.0000373549999999</c:v>
                </c:pt>
                <c:pt idx="590">
                  <c:v>1.000037356</c:v>
                </c:pt>
                <c:pt idx="591">
                  <c:v>1.0000373570000001</c:v>
                </c:pt>
                <c:pt idx="592">
                  <c:v>1.0000373579999999</c:v>
                </c:pt>
                <c:pt idx="593">
                  <c:v>1.000037359</c:v>
                </c:pt>
                <c:pt idx="594">
                  <c:v>1.0000373600000001</c:v>
                </c:pt>
                <c:pt idx="595">
                  <c:v>1.0000373600000001</c:v>
                </c:pt>
                <c:pt idx="596">
                  <c:v>1.000037362</c:v>
                </c:pt>
                <c:pt idx="597">
                  <c:v>1.000037362</c:v>
                </c:pt>
                <c:pt idx="598">
                  <c:v>1.000037362</c:v>
                </c:pt>
                <c:pt idx="599">
                  <c:v>1.000037361</c:v>
                </c:pt>
                <c:pt idx="600">
                  <c:v>1.0000373600000001</c:v>
                </c:pt>
                <c:pt idx="601">
                  <c:v>1.000037359</c:v>
                </c:pt>
                <c:pt idx="602">
                  <c:v>1.000037359</c:v>
                </c:pt>
                <c:pt idx="603">
                  <c:v>1.000037359</c:v>
                </c:pt>
                <c:pt idx="604">
                  <c:v>1.000037359</c:v>
                </c:pt>
                <c:pt idx="605">
                  <c:v>1.000037359</c:v>
                </c:pt>
                <c:pt idx="606">
                  <c:v>1.000037359</c:v>
                </c:pt>
                <c:pt idx="607">
                  <c:v>1.0000373600000001</c:v>
                </c:pt>
                <c:pt idx="608">
                  <c:v>1.0000373600000001</c:v>
                </c:pt>
                <c:pt idx="609">
                  <c:v>1.000037361</c:v>
                </c:pt>
                <c:pt idx="610">
                  <c:v>1.000037361</c:v>
                </c:pt>
                <c:pt idx="611">
                  <c:v>1.000037362</c:v>
                </c:pt>
                <c:pt idx="612">
                  <c:v>1.000037364</c:v>
                </c:pt>
                <c:pt idx="613">
                  <c:v>1.0000373650000001</c:v>
                </c:pt>
                <c:pt idx="614">
                  <c:v>1.0000373650000001</c:v>
                </c:pt>
                <c:pt idx="615">
                  <c:v>1.0000373659999999</c:v>
                </c:pt>
                <c:pt idx="616">
                  <c:v>1.0000373659999999</c:v>
                </c:pt>
                <c:pt idx="617">
                  <c:v>1.000037367</c:v>
                </c:pt>
                <c:pt idx="618">
                  <c:v>1.000037367</c:v>
                </c:pt>
                <c:pt idx="619">
                  <c:v>1.000037367</c:v>
                </c:pt>
                <c:pt idx="620">
                  <c:v>1.0000373680000001</c:v>
                </c:pt>
                <c:pt idx="621">
                  <c:v>1.0000373680000001</c:v>
                </c:pt>
                <c:pt idx="622">
                  <c:v>1.0000373680000001</c:v>
                </c:pt>
                <c:pt idx="623">
                  <c:v>1.0000373680000001</c:v>
                </c:pt>
                <c:pt idx="624">
                  <c:v>1.000037367</c:v>
                </c:pt>
                <c:pt idx="625">
                  <c:v>1.000037367</c:v>
                </c:pt>
                <c:pt idx="626">
                  <c:v>1.000037367</c:v>
                </c:pt>
                <c:pt idx="627">
                  <c:v>1.000037367</c:v>
                </c:pt>
                <c:pt idx="628">
                  <c:v>1.000037367</c:v>
                </c:pt>
                <c:pt idx="629">
                  <c:v>1.0000373659999999</c:v>
                </c:pt>
                <c:pt idx="630">
                  <c:v>1.0000373659999999</c:v>
                </c:pt>
                <c:pt idx="631">
                  <c:v>1.0000373650000001</c:v>
                </c:pt>
                <c:pt idx="632">
                  <c:v>1.0000373650000001</c:v>
                </c:pt>
                <c:pt idx="633">
                  <c:v>1.0000373650000001</c:v>
                </c:pt>
                <c:pt idx="634">
                  <c:v>1.0000373659999999</c:v>
                </c:pt>
                <c:pt idx="635">
                  <c:v>1.0000373659999999</c:v>
                </c:pt>
                <c:pt idx="636">
                  <c:v>1.0000373659999999</c:v>
                </c:pt>
                <c:pt idx="637">
                  <c:v>1.0000373659999999</c:v>
                </c:pt>
                <c:pt idx="638">
                  <c:v>1.0000373650000001</c:v>
                </c:pt>
                <c:pt idx="639">
                  <c:v>1.0000373650000001</c:v>
                </c:pt>
                <c:pt idx="640">
                  <c:v>1.0000373659999999</c:v>
                </c:pt>
                <c:pt idx="641">
                  <c:v>1.0000373659999999</c:v>
                </c:pt>
                <c:pt idx="642">
                  <c:v>1.0000373659999999</c:v>
                </c:pt>
                <c:pt idx="643">
                  <c:v>1.0000373659999999</c:v>
                </c:pt>
                <c:pt idx="644">
                  <c:v>1.000037367</c:v>
                </c:pt>
                <c:pt idx="645">
                  <c:v>1.000037367</c:v>
                </c:pt>
                <c:pt idx="646">
                  <c:v>1.000037367</c:v>
                </c:pt>
                <c:pt idx="647">
                  <c:v>1.0000373680000001</c:v>
                </c:pt>
                <c:pt idx="648">
                  <c:v>1.0000373680000001</c:v>
                </c:pt>
                <c:pt idx="649">
                  <c:v>1.000037369</c:v>
                </c:pt>
                <c:pt idx="650">
                  <c:v>1.000037369</c:v>
                </c:pt>
                <c:pt idx="651">
                  <c:v>1.00003737</c:v>
                </c:pt>
                <c:pt idx="652">
                  <c:v>1.00003737</c:v>
                </c:pt>
                <c:pt idx="653">
                  <c:v>1.00003737</c:v>
                </c:pt>
                <c:pt idx="654">
                  <c:v>1.0000373709999999</c:v>
                </c:pt>
                <c:pt idx="655">
                  <c:v>1.0000373709999999</c:v>
                </c:pt>
                <c:pt idx="656">
                  <c:v>1.0000373709999999</c:v>
                </c:pt>
                <c:pt idx="657">
                  <c:v>1.0000373709999999</c:v>
                </c:pt>
                <c:pt idx="658">
                  <c:v>1.0000373709999999</c:v>
                </c:pt>
                <c:pt idx="659">
                  <c:v>1.0000373709999999</c:v>
                </c:pt>
                <c:pt idx="660">
                  <c:v>1.0000373709999999</c:v>
                </c:pt>
                <c:pt idx="661">
                  <c:v>1.0000373709999999</c:v>
                </c:pt>
                <c:pt idx="662">
                  <c:v>1.0000373709999999</c:v>
                </c:pt>
                <c:pt idx="663">
                  <c:v>1.0000373709999999</c:v>
                </c:pt>
                <c:pt idx="664">
                  <c:v>1.0000373709999999</c:v>
                </c:pt>
                <c:pt idx="665">
                  <c:v>1.0000373709999999</c:v>
                </c:pt>
                <c:pt idx="666">
                  <c:v>1.0000373709999999</c:v>
                </c:pt>
                <c:pt idx="667">
                  <c:v>1.00003737</c:v>
                </c:pt>
                <c:pt idx="668">
                  <c:v>1.00003737</c:v>
                </c:pt>
                <c:pt idx="669">
                  <c:v>1.000037369</c:v>
                </c:pt>
                <c:pt idx="670">
                  <c:v>1.000037369</c:v>
                </c:pt>
                <c:pt idx="671">
                  <c:v>1.000037369</c:v>
                </c:pt>
                <c:pt idx="672">
                  <c:v>1.0000373680000001</c:v>
                </c:pt>
                <c:pt idx="673">
                  <c:v>1.0000373680000001</c:v>
                </c:pt>
                <c:pt idx="674">
                  <c:v>1.0000373680000001</c:v>
                </c:pt>
                <c:pt idx="675">
                  <c:v>1.0000373680000001</c:v>
                </c:pt>
                <c:pt idx="676">
                  <c:v>1.000037367</c:v>
                </c:pt>
                <c:pt idx="677">
                  <c:v>1.000037367</c:v>
                </c:pt>
                <c:pt idx="678">
                  <c:v>1.000037367</c:v>
                </c:pt>
                <c:pt idx="679">
                  <c:v>1.000037367</c:v>
                </c:pt>
                <c:pt idx="680">
                  <c:v>1.000037367</c:v>
                </c:pt>
                <c:pt idx="681">
                  <c:v>1.000037367</c:v>
                </c:pt>
                <c:pt idx="682">
                  <c:v>1.000037367</c:v>
                </c:pt>
                <c:pt idx="683">
                  <c:v>1.0000373680000001</c:v>
                </c:pt>
                <c:pt idx="684">
                  <c:v>1.0000373680000001</c:v>
                </c:pt>
                <c:pt idx="685">
                  <c:v>1.000037369</c:v>
                </c:pt>
                <c:pt idx="686">
                  <c:v>1.00003737</c:v>
                </c:pt>
                <c:pt idx="687">
                  <c:v>1.00003737</c:v>
                </c:pt>
                <c:pt idx="688">
                  <c:v>1.00003737</c:v>
                </c:pt>
                <c:pt idx="689">
                  <c:v>1.00003737</c:v>
                </c:pt>
                <c:pt idx="690">
                  <c:v>1.000037369</c:v>
                </c:pt>
                <c:pt idx="691">
                  <c:v>1.000037369</c:v>
                </c:pt>
                <c:pt idx="692">
                  <c:v>1.000037369</c:v>
                </c:pt>
                <c:pt idx="693">
                  <c:v>1.000037369</c:v>
                </c:pt>
                <c:pt idx="694">
                  <c:v>1.000037369</c:v>
                </c:pt>
                <c:pt idx="695">
                  <c:v>1.000037369</c:v>
                </c:pt>
                <c:pt idx="696">
                  <c:v>1.00003737</c:v>
                </c:pt>
                <c:pt idx="697">
                  <c:v>1.0000373709999999</c:v>
                </c:pt>
                <c:pt idx="698">
                  <c:v>1.000037372</c:v>
                </c:pt>
                <c:pt idx="699">
                  <c:v>1.0000373730000001</c:v>
                </c:pt>
                <c:pt idx="700">
                  <c:v>1.000037372</c:v>
                </c:pt>
                <c:pt idx="701">
                  <c:v>1.000037372</c:v>
                </c:pt>
                <c:pt idx="702">
                  <c:v>1.0000373709999999</c:v>
                </c:pt>
                <c:pt idx="703">
                  <c:v>1.00003737</c:v>
                </c:pt>
                <c:pt idx="704">
                  <c:v>1.00003737</c:v>
                </c:pt>
                <c:pt idx="705">
                  <c:v>1.000037369</c:v>
                </c:pt>
                <c:pt idx="706">
                  <c:v>1.0000373680000001</c:v>
                </c:pt>
                <c:pt idx="707">
                  <c:v>1.0000373680000001</c:v>
                </c:pt>
                <c:pt idx="708">
                  <c:v>1.0000373680000001</c:v>
                </c:pt>
                <c:pt idx="709">
                  <c:v>1.0000373680000001</c:v>
                </c:pt>
                <c:pt idx="710">
                  <c:v>1.0000373680000001</c:v>
                </c:pt>
                <c:pt idx="711">
                  <c:v>1.000037367</c:v>
                </c:pt>
                <c:pt idx="712">
                  <c:v>1.000037367</c:v>
                </c:pt>
                <c:pt idx="713">
                  <c:v>1.000037367</c:v>
                </c:pt>
                <c:pt idx="714">
                  <c:v>1.000037367</c:v>
                </c:pt>
                <c:pt idx="715">
                  <c:v>1.0000373680000001</c:v>
                </c:pt>
                <c:pt idx="716">
                  <c:v>1.000037369</c:v>
                </c:pt>
                <c:pt idx="717">
                  <c:v>1.00003737</c:v>
                </c:pt>
                <c:pt idx="718">
                  <c:v>1.00003737</c:v>
                </c:pt>
                <c:pt idx="719">
                  <c:v>1.0000373709999999</c:v>
                </c:pt>
                <c:pt idx="720">
                  <c:v>1.0000373709999999</c:v>
                </c:pt>
                <c:pt idx="721">
                  <c:v>1.0000373709999999</c:v>
                </c:pt>
                <c:pt idx="722">
                  <c:v>1.0000373709999999</c:v>
                </c:pt>
                <c:pt idx="723">
                  <c:v>1.00003737</c:v>
                </c:pt>
                <c:pt idx="724">
                  <c:v>1.00003737</c:v>
                </c:pt>
                <c:pt idx="725">
                  <c:v>1.00003737</c:v>
                </c:pt>
                <c:pt idx="726">
                  <c:v>1.00003737</c:v>
                </c:pt>
                <c:pt idx="727">
                  <c:v>1.00003737</c:v>
                </c:pt>
                <c:pt idx="728">
                  <c:v>1.00003737</c:v>
                </c:pt>
                <c:pt idx="729">
                  <c:v>1.000037369</c:v>
                </c:pt>
                <c:pt idx="730">
                  <c:v>1.000037369</c:v>
                </c:pt>
                <c:pt idx="731">
                  <c:v>1.000037369</c:v>
                </c:pt>
                <c:pt idx="732">
                  <c:v>1.0000373709999999</c:v>
                </c:pt>
                <c:pt idx="733">
                  <c:v>1.000037372</c:v>
                </c:pt>
                <c:pt idx="734">
                  <c:v>1.0000373730000001</c:v>
                </c:pt>
                <c:pt idx="735">
                  <c:v>1.0000373739999999</c:v>
                </c:pt>
                <c:pt idx="736">
                  <c:v>1.000037375</c:v>
                </c:pt>
                <c:pt idx="737">
                  <c:v>1.000037375</c:v>
                </c:pt>
                <c:pt idx="738">
                  <c:v>1.0000373760000001</c:v>
                </c:pt>
                <c:pt idx="739">
                  <c:v>1.0000373760000001</c:v>
                </c:pt>
                <c:pt idx="740">
                  <c:v>1.0000373760000001</c:v>
                </c:pt>
                <c:pt idx="741">
                  <c:v>1.0000373760000001</c:v>
                </c:pt>
                <c:pt idx="742">
                  <c:v>1.0000373760000001</c:v>
                </c:pt>
                <c:pt idx="743">
                  <c:v>1.0000373760000001</c:v>
                </c:pt>
                <c:pt idx="744">
                  <c:v>1.000037375</c:v>
                </c:pt>
                <c:pt idx="745">
                  <c:v>1.0000373739999999</c:v>
                </c:pt>
                <c:pt idx="746">
                  <c:v>1.0000373730000001</c:v>
                </c:pt>
                <c:pt idx="747">
                  <c:v>1.000037372</c:v>
                </c:pt>
                <c:pt idx="748">
                  <c:v>1.0000373730000001</c:v>
                </c:pt>
                <c:pt idx="749">
                  <c:v>1.0000373730000001</c:v>
                </c:pt>
                <c:pt idx="750">
                  <c:v>1.0000373730000001</c:v>
                </c:pt>
                <c:pt idx="751">
                  <c:v>1.0000373730000001</c:v>
                </c:pt>
                <c:pt idx="752">
                  <c:v>1.000037372</c:v>
                </c:pt>
                <c:pt idx="753">
                  <c:v>1.0000373709999999</c:v>
                </c:pt>
                <c:pt idx="754">
                  <c:v>1.00003737</c:v>
                </c:pt>
                <c:pt idx="755">
                  <c:v>1.00003737</c:v>
                </c:pt>
                <c:pt idx="756">
                  <c:v>1.0000373709999999</c:v>
                </c:pt>
                <c:pt idx="757">
                  <c:v>1.0000373709999999</c:v>
                </c:pt>
                <c:pt idx="758">
                  <c:v>1.0000373709999999</c:v>
                </c:pt>
                <c:pt idx="759">
                  <c:v>1.000037372</c:v>
                </c:pt>
                <c:pt idx="760">
                  <c:v>1.000037372</c:v>
                </c:pt>
                <c:pt idx="761">
                  <c:v>1.000037372</c:v>
                </c:pt>
                <c:pt idx="762">
                  <c:v>1.000037372</c:v>
                </c:pt>
                <c:pt idx="763">
                  <c:v>1.000037372</c:v>
                </c:pt>
                <c:pt idx="764">
                  <c:v>1.0000373730000001</c:v>
                </c:pt>
                <c:pt idx="765">
                  <c:v>1.0000373739999999</c:v>
                </c:pt>
                <c:pt idx="766">
                  <c:v>1.000037375</c:v>
                </c:pt>
                <c:pt idx="767">
                  <c:v>1.0000373760000001</c:v>
                </c:pt>
                <c:pt idx="768">
                  <c:v>1.0000373769999999</c:v>
                </c:pt>
                <c:pt idx="769">
                  <c:v>1.0000373769999999</c:v>
                </c:pt>
                <c:pt idx="770">
                  <c:v>1.00003738</c:v>
                </c:pt>
                <c:pt idx="771">
                  <c:v>1.00003738</c:v>
                </c:pt>
                <c:pt idx="772">
                  <c:v>1.0000373810000001</c:v>
                </c:pt>
                <c:pt idx="773">
                  <c:v>1.0000373810000001</c:v>
                </c:pt>
                <c:pt idx="774">
                  <c:v>1.0000373819999999</c:v>
                </c:pt>
                <c:pt idx="775">
                  <c:v>1.0000373819999999</c:v>
                </c:pt>
                <c:pt idx="776">
                  <c:v>1.0000373819999999</c:v>
                </c:pt>
                <c:pt idx="777">
                  <c:v>1.0000373810000001</c:v>
                </c:pt>
                <c:pt idx="778">
                  <c:v>1.0000373810000001</c:v>
                </c:pt>
                <c:pt idx="779">
                  <c:v>1.00003738</c:v>
                </c:pt>
                <c:pt idx="780">
                  <c:v>1.00003738</c:v>
                </c:pt>
                <c:pt idx="781">
                  <c:v>1.0000373819999999</c:v>
                </c:pt>
                <c:pt idx="782">
                  <c:v>1.000037383</c:v>
                </c:pt>
                <c:pt idx="783">
                  <c:v>1.0000373840000001</c:v>
                </c:pt>
                <c:pt idx="784">
                  <c:v>1.0000373849999999</c:v>
                </c:pt>
                <c:pt idx="785">
                  <c:v>1.0000373849999999</c:v>
                </c:pt>
                <c:pt idx="786">
                  <c:v>1.0000373840000001</c:v>
                </c:pt>
                <c:pt idx="787">
                  <c:v>1.000037383</c:v>
                </c:pt>
                <c:pt idx="788">
                  <c:v>1.000037383</c:v>
                </c:pt>
                <c:pt idx="789">
                  <c:v>1.000037383</c:v>
                </c:pt>
                <c:pt idx="790">
                  <c:v>1.000037383</c:v>
                </c:pt>
                <c:pt idx="791">
                  <c:v>1.0000373819999999</c:v>
                </c:pt>
                <c:pt idx="792">
                  <c:v>1.000037383</c:v>
                </c:pt>
                <c:pt idx="793">
                  <c:v>1.000037383</c:v>
                </c:pt>
                <c:pt idx="794">
                  <c:v>1.000037383</c:v>
                </c:pt>
                <c:pt idx="795">
                  <c:v>1.0000373840000001</c:v>
                </c:pt>
                <c:pt idx="796">
                  <c:v>1.0000373840000001</c:v>
                </c:pt>
                <c:pt idx="797">
                  <c:v>1.0000373840000001</c:v>
                </c:pt>
                <c:pt idx="798">
                  <c:v>1.0000373840000001</c:v>
                </c:pt>
                <c:pt idx="799">
                  <c:v>1.0000373849999999</c:v>
                </c:pt>
                <c:pt idx="800">
                  <c:v>1.0000373849999999</c:v>
                </c:pt>
                <c:pt idx="801">
                  <c:v>1.0000373849999999</c:v>
                </c:pt>
                <c:pt idx="802">
                  <c:v>1.0000373840000001</c:v>
                </c:pt>
                <c:pt idx="803">
                  <c:v>1.000037383</c:v>
                </c:pt>
                <c:pt idx="804">
                  <c:v>1.000037383</c:v>
                </c:pt>
                <c:pt idx="805">
                  <c:v>1.000037383</c:v>
                </c:pt>
                <c:pt idx="806">
                  <c:v>1.000037383</c:v>
                </c:pt>
                <c:pt idx="807">
                  <c:v>1.000037383</c:v>
                </c:pt>
                <c:pt idx="808">
                  <c:v>1.000037383</c:v>
                </c:pt>
                <c:pt idx="809">
                  <c:v>1.0000373819999999</c:v>
                </c:pt>
                <c:pt idx="810">
                  <c:v>1.0000373810000001</c:v>
                </c:pt>
                <c:pt idx="811">
                  <c:v>1.0000373810000001</c:v>
                </c:pt>
                <c:pt idx="812">
                  <c:v>1.00003738</c:v>
                </c:pt>
                <c:pt idx="813">
                  <c:v>1.0000373810000001</c:v>
                </c:pt>
                <c:pt idx="814">
                  <c:v>1.0000373819999999</c:v>
                </c:pt>
                <c:pt idx="815">
                  <c:v>1.000037383</c:v>
                </c:pt>
                <c:pt idx="816">
                  <c:v>1.0000373840000001</c:v>
                </c:pt>
                <c:pt idx="817">
                  <c:v>1.0000373840000001</c:v>
                </c:pt>
                <c:pt idx="818">
                  <c:v>1.0000373840000001</c:v>
                </c:pt>
                <c:pt idx="819">
                  <c:v>1.000037383</c:v>
                </c:pt>
                <c:pt idx="820">
                  <c:v>1.000037383</c:v>
                </c:pt>
                <c:pt idx="821">
                  <c:v>1.000037383</c:v>
                </c:pt>
                <c:pt idx="822">
                  <c:v>1.000037383</c:v>
                </c:pt>
                <c:pt idx="823">
                  <c:v>1.0000373840000001</c:v>
                </c:pt>
                <c:pt idx="824">
                  <c:v>1.0000373840000001</c:v>
                </c:pt>
                <c:pt idx="825">
                  <c:v>1.0000373849999999</c:v>
                </c:pt>
                <c:pt idx="826">
                  <c:v>1.000037386</c:v>
                </c:pt>
                <c:pt idx="827">
                  <c:v>1.000037386</c:v>
                </c:pt>
                <c:pt idx="828">
                  <c:v>1.0000373870000001</c:v>
                </c:pt>
                <c:pt idx="829">
                  <c:v>1.0000373870000001</c:v>
                </c:pt>
                <c:pt idx="830">
                  <c:v>1.0000373870000001</c:v>
                </c:pt>
                <c:pt idx="831">
                  <c:v>1.0000373870000001</c:v>
                </c:pt>
                <c:pt idx="832">
                  <c:v>1.0000373870000001</c:v>
                </c:pt>
                <c:pt idx="833">
                  <c:v>1.000037388</c:v>
                </c:pt>
                <c:pt idx="834">
                  <c:v>1.000037388</c:v>
                </c:pt>
                <c:pt idx="835">
                  <c:v>1.000037388</c:v>
                </c:pt>
                <c:pt idx="836">
                  <c:v>1.000037388</c:v>
                </c:pt>
                <c:pt idx="837">
                  <c:v>1.000037388</c:v>
                </c:pt>
                <c:pt idx="838">
                  <c:v>1.0000373890000001</c:v>
                </c:pt>
                <c:pt idx="839">
                  <c:v>1.0000373890000001</c:v>
                </c:pt>
                <c:pt idx="840">
                  <c:v>1.0000373890000001</c:v>
                </c:pt>
                <c:pt idx="841">
                  <c:v>1.0000373890000001</c:v>
                </c:pt>
                <c:pt idx="842">
                  <c:v>1.0000373899999999</c:v>
                </c:pt>
                <c:pt idx="843">
                  <c:v>1.000037391</c:v>
                </c:pt>
                <c:pt idx="844">
                  <c:v>1.000037391</c:v>
                </c:pt>
                <c:pt idx="845">
                  <c:v>1.000037391</c:v>
                </c:pt>
                <c:pt idx="846">
                  <c:v>1.0000373920000001</c:v>
                </c:pt>
                <c:pt idx="847">
                  <c:v>1.0000373920000001</c:v>
                </c:pt>
                <c:pt idx="848">
                  <c:v>1.000037391</c:v>
                </c:pt>
                <c:pt idx="849">
                  <c:v>1.000037391</c:v>
                </c:pt>
                <c:pt idx="850">
                  <c:v>1.0000373899999999</c:v>
                </c:pt>
                <c:pt idx="851">
                  <c:v>1.0000373899999999</c:v>
                </c:pt>
                <c:pt idx="852">
                  <c:v>1.0000373899999999</c:v>
                </c:pt>
                <c:pt idx="853">
                  <c:v>1.0000373890000001</c:v>
                </c:pt>
                <c:pt idx="854">
                  <c:v>1.000037388</c:v>
                </c:pt>
                <c:pt idx="855">
                  <c:v>1.000037388</c:v>
                </c:pt>
                <c:pt idx="856">
                  <c:v>1.000037388</c:v>
                </c:pt>
                <c:pt idx="857">
                  <c:v>1.0000373890000001</c:v>
                </c:pt>
                <c:pt idx="858">
                  <c:v>1.0000373890000001</c:v>
                </c:pt>
                <c:pt idx="859">
                  <c:v>1.000037391</c:v>
                </c:pt>
                <c:pt idx="860">
                  <c:v>1.000037391</c:v>
                </c:pt>
                <c:pt idx="861">
                  <c:v>1.0000373929999999</c:v>
                </c:pt>
                <c:pt idx="862">
                  <c:v>1.0000373929999999</c:v>
                </c:pt>
                <c:pt idx="863">
                  <c:v>1.000037394</c:v>
                </c:pt>
                <c:pt idx="864">
                  <c:v>1.000037394</c:v>
                </c:pt>
                <c:pt idx="865">
                  <c:v>1.000037394</c:v>
                </c:pt>
                <c:pt idx="866">
                  <c:v>1.000037394</c:v>
                </c:pt>
                <c:pt idx="867">
                  <c:v>1.000037394</c:v>
                </c:pt>
                <c:pt idx="868">
                  <c:v>1.0000373929999999</c:v>
                </c:pt>
                <c:pt idx="869">
                  <c:v>1.0000373929999999</c:v>
                </c:pt>
                <c:pt idx="870">
                  <c:v>1.0000373920000001</c:v>
                </c:pt>
                <c:pt idx="871">
                  <c:v>1.0000373920000001</c:v>
                </c:pt>
                <c:pt idx="872">
                  <c:v>1.0000373920000001</c:v>
                </c:pt>
                <c:pt idx="873">
                  <c:v>1.000037391</c:v>
                </c:pt>
                <c:pt idx="874">
                  <c:v>1.000037391</c:v>
                </c:pt>
                <c:pt idx="875">
                  <c:v>1.0000373899999999</c:v>
                </c:pt>
                <c:pt idx="876">
                  <c:v>1.0000373899999999</c:v>
                </c:pt>
                <c:pt idx="877">
                  <c:v>1.0000373890000001</c:v>
                </c:pt>
                <c:pt idx="878">
                  <c:v>1.0000373890000001</c:v>
                </c:pt>
                <c:pt idx="879">
                  <c:v>1.0000373890000001</c:v>
                </c:pt>
                <c:pt idx="880">
                  <c:v>1.0000373890000001</c:v>
                </c:pt>
                <c:pt idx="881">
                  <c:v>1.0000373890000001</c:v>
                </c:pt>
                <c:pt idx="882">
                  <c:v>1.0000373890000001</c:v>
                </c:pt>
                <c:pt idx="883">
                  <c:v>1.0000373899999999</c:v>
                </c:pt>
                <c:pt idx="884">
                  <c:v>1.0000373899999999</c:v>
                </c:pt>
                <c:pt idx="885">
                  <c:v>1.0000373899999999</c:v>
                </c:pt>
                <c:pt idx="886">
                  <c:v>1.0000373890000001</c:v>
                </c:pt>
                <c:pt idx="887">
                  <c:v>1.0000373890000001</c:v>
                </c:pt>
                <c:pt idx="888">
                  <c:v>1.0000373890000001</c:v>
                </c:pt>
                <c:pt idx="889">
                  <c:v>1.0000373890000001</c:v>
                </c:pt>
                <c:pt idx="890">
                  <c:v>1.0000373890000001</c:v>
                </c:pt>
                <c:pt idx="891">
                  <c:v>1.0000373890000001</c:v>
                </c:pt>
                <c:pt idx="892">
                  <c:v>1.0000373890000001</c:v>
                </c:pt>
                <c:pt idx="893">
                  <c:v>1.0000373890000001</c:v>
                </c:pt>
                <c:pt idx="894">
                  <c:v>1.000037388</c:v>
                </c:pt>
                <c:pt idx="895">
                  <c:v>1.0000373870000001</c:v>
                </c:pt>
                <c:pt idx="896">
                  <c:v>1.000037386</c:v>
                </c:pt>
                <c:pt idx="897">
                  <c:v>1.0000373849999999</c:v>
                </c:pt>
                <c:pt idx="898">
                  <c:v>1.0000373849999999</c:v>
                </c:pt>
                <c:pt idx="899">
                  <c:v>1.0000373849999999</c:v>
                </c:pt>
                <c:pt idx="900">
                  <c:v>1.0000373849999999</c:v>
                </c:pt>
                <c:pt idx="901">
                  <c:v>1.0000373849999999</c:v>
                </c:pt>
                <c:pt idx="902">
                  <c:v>1.0000373870000001</c:v>
                </c:pt>
                <c:pt idx="903">
                  <c:v>1.000037388</c:v>
                </c:pt>
                <c:pt idx="904">
                  <c:v>1.0000373890000001</c:v>
                </c:pt>
                <c:pt idx="905">
                  <c:v>1.0000373890000001</c:v>
                </c:pt>
                <c:pt idx="906">
                  <c:v>1.0000373890000001</c:v>
                </c:pt>
                <c:pt idx="907">
                  <c:v>1.0000373890000001</c:v>
                </c:pt>
                <c:pt idx="908">
                  <c:v>1.0000373890000001</c:v>
                </c:pt>
                <c:pt idx="909">
                  <c:v>1.0000373890000001</c:v>
                </c:pt>
                <c:pt idx="910">
                  <c:v>1.000037388</c:v>
                </c:pt>
                <c:pt idx="911">
                  <c:v>1.000037388</c:v>
                </c:pt>
                <c:pt idx="912">
                  <c:v>1.0000373870000001</c:v>
                </c:pt>
                <c:pt idx="913">
                  <c:v>1.000037386</c:v>
                </c:pt>
                <c:pt idx="914">
                  <c:v>1.000037386</c:v>
                </c:pt>
                <c:pt idx="915">
                  <c:v>1.000037386</c:v>
                </c:pt>
                <c:pt idx="916">
                  <c:v>1.0000373849999999</c:v>
                </c:pt>
                <c:pt idx="917">
                  <c:v>1.0000373849999999</c:v>
                </c:pt>
                <c:pt idx="918">
                  <c:v>1.000037386</c:v>
                </c:pt>
                <c:pt idx="919">
                  <c:v>1.000037386</c:v>
                </c:pt>
                <c:pt idx="920">
                  <c:v>1.0000373870000001</c:v>
                </c:pt>
                <c:pt idx="921">
                  <c:v>1.000037386</c:v>
                </c:pt>
                <c:pt idx="922">
                  <c:v>1.000037386</c:v>
                </c:pt>
                <c:pt idx="923">
                  <c:v>1.0000373849999999</c:v>
                </c:pt>
                <c:pt idx="924">
                  <c:v>1.0000373849999999</c:v>
                </c:pt>
                <c:pt idx="925">
                  <c:v>1.000037386</c:v>
                </c:pt>
                <c:pt idx="926">
                  <c:v>1.0000373870000001</c:v>
                </c:pt>
                <c:pt idx="927">
                  <c:v>1.000037388</c:v>
                </c:pt>
                <c:pt idx="928">
                  <c:v>1.0000373899999999</c:v>
                </c:pt>
                <c:pt idx="929">
                  <c:v>1.0000373899999999</c:v>
                </c:pt>
                <c:pt idx="930">
                  <c:v>1.0000373890000001</c:v>
                </c:pt>
                <c:pt idx="931">
                  <c:v>1.000037388</c:v>
                </c:pt>
                <c:pt idx="932">
                  <c:v>1.0000373870000001</c:v>
                </c:pt>
                <c:pt idx="933">
                  <c:v>1.000037386</c:v>
                </c:pt>
                <c:pt idx="934">
                  <c:v>1.0000373849999999</c:v>
                </c:pt>
                <c:pt idx="935">
                  <c:v>1.0000373849999999</c:v>
                </c:pt>
                <c:pt idx="936">
                  <c:v>1.0000373840000001</c:v>
                </c:pt>
                <c:pt idx="937">
                  <c:v>1.0000373849999999</c:v>
                </c:pt>
                <c:pt idx="938">
                  <c:v>1.0000373849999999</c:v>
                </c:pt>
                <c:pt idx="939">
                  <c:v>1.0000373849999999</c:v>
                </c:pt>
                <c:pt idx="940">
                  <c:v>1.000037386</c:v>
                </c:pt>
                <c:pt idx="941">
                  <c:v>1.0000373849999999</c:v>
                </c:pt>
                <c:pt idx="942">
                  <c:v>1.0000373849999999</c:v>
                </c:pt>
                <c:pt idx="943">
                  <c:v>1.0000373849999999</c:v>
                </c:pt>
                <c:pt idx="944">
                  <c:v>1.0000373840000001</c:v>
                </c:pt>
                <c:pt idx="945">
                  <c:v>1.0000373840000001</c:v>
                </c:pt>
                <c:pt idx="946">
                  <c:v>1.0000373840000001</c:v>
                </c:pt>
                <c:pt idx="947">
                  <c:v>1.0000373840000001</c:v>
                </c:pt>
                <c:pt idx="948">
                  <c:v>1.0000373840000001</c:v>
                </c:pt>
                <c:pt idx="949">
                  <c:v>1.0000373840000001</c:v>
                </c:pt>
                <c:pt idx="950">
                  <c:v>1.000037383</c:v>
                </c:pt>
                <c:pt idx="951">
                  <c:v>1.000037383</c:v>
                </c:pt>
                <c:pt idx="952">
                  <c:v>1.0000373819999999</c:v>
                </c:pt>
                <c:pt idx="953">
                  <c:v>1.0000373819999999</c:v>
                </c:pt>
                <c:pt idx="954">
                  <c:v>1.000037383</c:v>
                </c:pt>
                <c:pt idx="955">
                  <c:v>1.000037383</c:v>
                </c:pt>
                <c:pt idx="956">
                  <c:v>1.0000373840000001</c:v>
                </c:pt>
                <c:pt idx="957">
                  <c:v>1.0000373840000001</c:v>
                </c:pt>
                <c:pt idx="958">
                  <c:v>1.0000373840000001</c:v>
                </c:pt>
                <c:pt idx="959">
                  <c:v>1.0000373840000001</c:v>
                </c:pt>
                <c:pt idx="960">
                  <c:v>1.0000373849999999</c:v>
                </c:pt>
                <c:pt idx="961">
                  <c:v>1.000037386</c:v>
                </c:pt>
                <c:pt idx="962">
                  <c:v>1.0000373870000001</c:v>
                </c:pt>
                <c:pt idx="963">
                  <c:v>1.000037388</c:v>
                </c:pt>
                <c:pt idx="964">
                  <c:v>1.000037388</c:v>
                </c:pt>
                <c:pt idx="965">
                  <c:v>1.0000373890000001</c:v>
                </c:pt>
                <c:pt idx="966">
                  <c:v>1.0000373899999999</c:v>
                </c:pt>
                <c:pt idx="967">
                  <c:v>1.000037391</c:v>
                </c:pt>
                <c:pt idx="968">
                  <c:v>1.000037391</c:v>
                </c:pt>
                <c:pt idx="969">
                  <c:v>1.0000373920000001</c:v>
                </c:pt>
                <c:pt idx="970">
                  <c:v>1.0000373920000001</c:v>
                </c:pt>
                <c:pt idx="971">
                  <c:v>1.0000373929999999</c:v>
                </c:pt>
                <c:pt idx="972">
                  <c:v>1.000037394</c:v>
                </c:pt>
                <c:pt idx="973">
                  <c:v>1.0000373950000001</c:v>
                </c:pt>
                <c:pt idx="974">
                  <c:v>1.0000373950000001</c:v>
                </c:pt>
                <c:pt idx="975">
                  <c:v>1.000037394</c:v>
                </c:pt>
                <c:pt idx="976">
                  <c:v>1.0000373929999999</c:v>
                </c:pt>
                <c:pt idx="977">
                  <c:v>1.0000373920000001</c:v>
                </c:pt>
                <c:pt idx="978">
                  <c:v>1.000037391</c:v>
                </c:pt>
                <c:pt idx="979">
                  <c:v>1.000037391</c:v>
                </c:pt>
                <c:pt idx="980">
                  <c:v>1.000037391</c:v>
                </c:pt>
                <c:pt idx="981">
                  <c:v>1.000037391</c:v>
                </c:pt>
                <c:pt idx="982">
                  <c:v>1.0000373920000001</c:v>
                </c:pt>
                <c:pt idx="983">
                  <c:v>1.0000373929999999</c:v>
                </c:pt>
                <c:pt idx="984">
                  <c:v>1.000037394</c:v>
                </c:pt>
                <c:pt idx="985">
                  <c:v>1.0000373950000001</c:v>
                </c:pt>
                <c:pt idx="986">
                  <c:v>1.000037396</c:v>
                </c:pt>
                <c:pt idx="987">
                  <c:v>1.0000373970000001</c:v>
                </c:pt>
                <c:pt idx="988">
                  <c:v>1.0000373979999999</c:v>
                </c:pt>
                <c:pt idx="989">
                  <c:v>1.0000373979999999</c:v>
                </c:pt>
                <c:pt idx="990">
                  <c:v>1.0000373979999999</c:v>
                </c:pt>
                <c:pt idx="991">
                  <c:v>1.0000373979999999</c:v>
                </c:pt>
                <c:pt idx="992">
                  <c:v>1.0000373979999999</c:v>
                </c:pt>
                <c:pt idx="993">
                  <c:v>1.0000373979999999</c:v>
                </c:pt>
                <c:pt idx="994">
                  <c:v>1.000037399</c:v>
                </c:pt>
                <c:pt idx="995">
                  <c:v>1.000037399</c:v>
                </c:pt>
                <c:pt idx="996">
                  <c:v>1.0000374000000001</c:v>
                </c:pt>
                <c:pt idx="997">
                  <c:v>1.0000374000000001</c:v>
                </c:pt>
                <c:pt idx="998">
                  <c:v>1.0000374000000001</c:v>
                </c:pt>
                <c:pt idx="999">
                  <c:v>1.0000374009999999</c:v>
                </c:pt>
                <c:pt idx="1000">
                  <c:v>1.0000374009999999</c:v>
                </c:pt>
                <c:pt idx="1001">
                  <c:v>1.000037402</c:v>
                </c:pt>
                <c:pt idx="1002">
                  <c:v>1.000037402</c:v>
                </c:pt>
                <c:pt idx="1003">
                  <c:v>1.000037402</c:v>
                </c:pt>
                <c:pt idx="1004">
                  <c:v>1.000037402</c:v>
                </c:pt>
                <c:pt idx="1005">
                  <c:v>1.0000374030000001</c:v>
                </c:pt>
                <c:pt idx="1006">
                  <c:v>1.0000374030000001</c:v>
                </c:pt>
                <c:pt idx="1007">
                  <c:v>1.000037404</c:v>
                </c:pt>
                <c:pt idx="1008">
                  <c:v>1.000037405</c:v>
                </c:pt>
                <c:pt idx="1009">
                  <c:v>1.000037405</c:v>
                </c:pt>
                <c:pt idx="1010">
                  <c:v>1.0000374059999999</c:v>
                </c:pt>
                <c:pt idx="1011">
                  <c:v>1.000037405</c:v>
                </c:pt>
                <c:pt idx="1012">
                  <c:v>1.000037404</c:v>
                </c:pt>
                <c:pt idx="1013">
                  <c:v>1.000037404</c:v>
                </c:pt>
                <c:pt idx="1014">
                  <c:v>1.0000374030000001</c:v>
                </c:pt>
                <c:pt idx="1015">
                  <c:v>1.0000374030000001</c:v>
                </c:pt>
                <c:pt idx="1016">
                  <c:v>1.0000374030000001</c:v>
                </c:pt>
                <c:pt idx="1017">
                  <c:v>1.000037404</c:v>
                </c:pt>
                <c:pt idx="1018">
                  <c:v>1.0000374030000001</c:v>
                </c:pt>
                <c:pt idx="1019">
                  <c:v>1.000037404</c:v>
                </c:pt>
                <c:pt idx="1020">
                  <c:v>1.000037405</c:v>
                </c:pt>
                <c:pt idx="1021">
                  <c:v>1.000037407</c:v>
                </c:pt>
                <c:pt idx="1022">
                  <c:v>1.0000374080000001</c:v>
                </c:pt>
                <c:pt idx="1023">
                  <c:v>1.0000374089999999</c:v>
                </c:pt>
                <c:pt idx="1024">
                  <c:v>1.00003741</c:v>
                </c:pt>
                <c:pt idx="1025">
                  <c:v>1.00003741</c:v>
                </c:pt>
                <c:pt idx="1026">
                  <c:v>1.0000374110000001</c:v>
                </c:pt>
                <c:pt idx="1027">
                  <c:v>1.000037412</c:v>
                </c:pt>
                <c:pt idx="1028">
                  <c:v>1.000037413</c:v>
                </c:pt>
                <c:pt idx="1029">
                  <c:v>1.0000374139999999</c:v>
                </c:pt>
                <c:pt idx="1030">
                  <c:v>1.0000374139999999</c:v>
                </c:pt>
                <c:pt idx="1031">
                  <c:v>1.000037415</c:v>
                </c:pt>
                <c:pt idx="1032">
                  <c:v>1.000037415</c:v>
                </c:pt>
                <c:pt idx="1033">
                  <c:v>1.0000374160000001</c:v>
                </c:pt>
                <c:pt idx="1034">
                  <c:v>1.0000374160000001</c:v>
                </c:pt>
                <c:pt idx="1035">
                  <c:v>1.000037415</c:v>
                </c:pt>
                <c:pt idx="1036">
                  <c:v>1.000037415</c:v>
                </c:pt>
                <c:pt idx="1037">
                  <c:v>1.000037415</c:v>
                </c:pt>
                <c:pt idx="1038">
                  <c:v>1.0000374139999999</c:v>
                </c:pt>
                <c:pt idx="1039">
                  <c:v>1.0000374139999999</c:v>
                </c:pt>
                <c:pt idx="1040">
                  <c:v>1.000037413</c:v>
                </c:pt>
                <c:pt idx="1041">
                  <c:v>1.000037413</c:v>
                </c:pt>
                <c:pt idx="1042">
                  <c:v>1.000037412</c:v>
                </c:pt>
                <c:pt idx="1043">
                  <c:v>1.0000374110000001</c:v>
                </c:pt>
                <c:pt idx="1044">
                  <c:v>1.0000374110000001</c:v>
                </c:pt>
                <c:pt idx="1045">
                  <c:v>1.0000374110000001</c:v>
                </c:pt>
                <c:pt idx="1046">
                  <c:v>1.000037412</c:v>
                </c:pt>
                <c:pt idx="1047">
                  <c:v>1.000037413</c:v>
                </c:pt>
                <c:pt idx="1048">
                  <c:v>1.0000374139999999</c:v>
                </c:pt>
                <c:pt idx="1049">
                  <c:v>1.0000374139999999</c:v>
                </c:pt>
                <c:pt idx="1050">
                  <c:v>1.000037415</c:v>
                </c:pt>
                <c:pt idx="1051">
                  <c:v>1.000037415</c:v>
                </c:pt>
                <c:pt idx="1052">
                  <c:v>1.000037415</c:v>
                </c:pt>
                <c:pt idx="1053">
                  <c:v>1.0000374139999999</c:v>
                </c:pt>
                <c:pt idx="1054">
                  <c:v>1.0000374139999999</c:v>
                </c:pt>
                <c:pt idx="1055">
                  <c:v>1.0000374139999999</c:v>
                </c:pt>
                <c:pt idx="1056">
                  <c:v>1.0000374139999999</c:v>
                </c:pt>
                <c:pt idx="1057">
                  <c:v>1.000037415</c:v>
                </c:pt>
                <c:pt idx="1058">
                  <c:v>1.000037415</c:v>
                </c:pt>
                <c:pt idx="1059">
                  <c:v>1.0000374160000001</c:v>
                </c:pt>
                <c:pt idx="1060">
                  <c:v>1.0000374139999999</c:v>
                </c:pt>
                <c:pt idx="1061">
                  <c:v>1.000037413</c:v>
                </c:pt>
                <c:pt idx="1062">
                  <c:v>1.000037412</c:v>
                </c:pt>
                <c:pt idx="1063">
                  <c:v>1.0000374110000001</c:v>
                </c:pt>
                <c:pt idx="1064">
                  <c:v>1.00003741</c:v>
                </c:pt>
                <c:pt idx="1065">
                  <c:v>1.00003741</c:v>
                </c:pt>
                <c:pt idx="1066">
                  <c:v>1.0000374089999999</c:v>
                </c:pt>
                <c:pt idx="1067">
                  <c:v>1.00003741</c:v>
                </c:pt>
                <c:pt idx="1068">
                  <c:v>1.0000374089999999</c:v>
                </c:pt>
                <c:pt idx="1069">
                  <c:v>1.0000374080000001</c:v>
                </c:pt>
                <c:pt idx="1070">
                  <c:v>1.0000374080000001</c:v>
                </c:pt>
                <c:pt idx="1071">
                  <c:v>1.0000374080000001</c:v>
                </c:pt>
                <c:pt idx="1072">
                  <c:v>1.0000374080000001</c:v>
                </c:pt>
                <c:pt idx="1073">
                  <c:v>1.0000374080000001</c:v>
                </c:pt>
                <c:pt idx="1074">
                  <c:v>1.0000374089999999</c:v>
                </c:pt>
                <c:pt idx="1075">
                  <c:v>1.0000374080000001</c:v>
                </c:pt>
                <c:pt idx="1076">
                  <c:v>1.0000374080000001</c:v>
                </c:pt>
                <c:pt idx="1077">
                  <c:v>1.000037407</c:v>
                </c:pt>
                <c:pt idx="1078">
                  <c:v>1.000037407</c:v>
                </c:pt>
                <c:pt idx="1079">
                  <c:v>1.000037407</c:v>
                </c:pt>
                <c:pt idx="1080">
                  <c:v>1.000037407</c:v>
                </c:pt>
                <c:pt idx="1081">
                  <c:v>1.000037407</c:v>
                </c:pt>
                <c:pt idx="1082">
                  <c:v>1.000037407</c:v>
                </c:pt>
                <c:pt idx="1083">
                  <c:v>1.0000374080000001</c:v>
                </c:pt>
                <c:pt idx="1084">
                  <c:v>1.0000374080000001</c:v>
                </c:pt>
                <c:pt idx="1085">
                  <c:v>1.0000374080000001</c:v>
                </c:pt>
                <c:pt idx="1086">
                  <c:v>1.0000374080000001</c:v>
                </c:pt>
                <c:pt idx="1087">
                  <c:v>1.000037407</c:v>
                </c:pt>
                <c:pt idx="1088">
                  <c:v>1.000037407</c:v>
                </c:pt>
                <c:pt idx="1089">
                  <c:v>1.000037407</c:v>
                </c:pt>
                <c:pt idx="1090">
                  <c:v>1.000037407</c:v>
                </c:pt>
                <c:pt idx="1091">
                  <c:v>1.000037407</c:v>
                </c:pt>
                <c:pt idx="1092">
                  <c:v>1.000037407</c:v>
                </c:pt>
                <c:pt idx="1093">
                  <c:v>1.000037407</c:v>
                </c:pt>
                <c:pt idx="1094">
                  <c:v>1.0000374059999999</c:v>
                </c:pt>
                <c:pt idx="1095">
                  <c:v>1.000037405</c:v>
                </c:pt>
                <c:pt idx="1096">
                  <c:v>1.000037404</c:v>
                </c:pt>
                <c:pt idx="1097">
                  <c:v>1.0000374030000001</c:v>
                </c:pt>
                <c:pt idx="1098">
                  <c:v>1.000037402</c:v>
                </c:pt>
                <c:pt idx="1099">
                  <c:v>1.000037402</c:v>
                </c:pt>
                <c:pt idx="1100">
                  <c:v>1.000037402</c:v>
                </c:pt>
                <c:pt idx="1101">
                  <c:v>1.000037402</c:v>
                </c:pt>
                <c:pt idx="1102">
                  <c:v>1.000037402</c:v>
                </c:pt>
                <c:pt idx="1103">
                  <c:v>1.0000374030000001</c:v>
                </c:pt>
                <c:pt idx="1104">
                  <c:v>1.000037404</c:v>
                </c:pt>
                <c:pt idx="1105">
                  <c:v>1.000037405</c:v>
                </c:pt>
                <c:pt idx="1106">
                  <c:v>1.0000374059999999</c:v>
                </c:pt>
                <c:pt idx="1107">
                  <c:v>1.000037407</c:v>
                </c:pt>
                <c:pt idx="1108">
                  <c:v>1.000037407</c:v>
                </c:pt>
                <c:pt idx="1109">
                  <c:v>1.000037407</c:v>
                </c:pt>
                <c:pt idx="1110">
                  <c:v>1.000037407</c:v>
                </c:pt>
                <c:pt idx="1111">
                  <c:v>1.0000374080000001</c:v>
                </c:pt>
                <c:pt idx="1112">
                  <c:v>1.0000374080000001</c:v>
                </c:pt>
                <c:pt idx="1113">
                  <c:v>1.0000374080000001</c:v>
                </c:pt>
                <c:pt idx="1114">
                  <c:v>1.0000374080000001</c:v>
                </c:pt>
                <c:pt idx="1115">
                  <c:v>1.0000374080000001</c:v>
                </c:pt>
                <c:pt idx="1116">
                  <c:v>1.0000374080000001</c:v>
                </c:pt>
                <c:pt idx="1117">
                  <c:v>1.0000374080000001</c:v>
                </c:pt>
                <c:pt idx="1118">
                  <c:v>1.000037407</c:v>
                </c:pt>
                <c:pt idx="1119">
                  <c:v>1.000037407</c:v>
                </c:pt>
                <c:pt idx="1120">
                  <c:v>1.000037407</c:v>
                </c:pt>
                <c:pt idx="1121">
                  <c:v>1.000037407</c:v>
                </c:pt>
                <c:pt idx="1122">
                  <c:v>1.0000374080000001</c:v>
                </c:pt>
                <c:pt idx="1123">
                  <c:v>1.0000374080000001</c:v>
                </c:pt>
                <c:pt idx="1124">
                  <c:v>1.0000374089999999</c:v>
                </c:pt>
                <c:pt idx="1125">
                  <c:v>1.0000374089999999</c:v>
                </c:pt>
                <c:pt idx="1126">
                  <c:v>1.0000374089999999</c:v>
                </c:pt>
                <c:pt idx="1127">
                  <c:v>1.0000374089999999</c:v>
                </c:pt>
                <c:pt idx="1128">
                  <c:v>1.0000374089999999</c:v>
                </c:pt>
                <c:pt idx="1129">
                  <c:v>1.0000374089999999</c:v>
                </c:pt>
                <c:pt idx="1130">
                  <c:v>1.0000374089999999</c:v>
                </c:pt>
                <c:pt idx="1131">
                  <c:v>1.0000374080000001</c:v>
                </c:pt>
                <c:pt idx="1132">
                  <c:v>1.000037407</c:v>
                </c:pt>
                <c:pt idx="1133">
                  <c:v>1.0000374080000001</c:v>
                </c:pt>
                <c:pt idx="1134">
                  <c:v>1.0000374089999999</c:v>
                </c:pt>
                <c:pt idx="1135">
                  <c:v>1.0000374089999999</c:v>
                </c:pt>
                <c:pt idx="1136">
                  <c:v>1.00003741</c:v>
                </c:pt>
                <c:pt idx="1137">
                  <c:v>1.0000374089999999</c:v>
                </c:pt>
                <c:pt idx="1138">
                  <c:v>1.0000374089999999</c:v>
                </c:pt>
                <c:pt idx="1139">
                  <c:v>1.0000374080000001</c:v>
                </c:pt>
                <c:pt idx="1140">
                  <c:v>1.0000374089999999</c:v>
                </c:pt>
                <c:pt idx="1141">
                  <c:v>1.00003741</c:v>
                </c:pt>
                <c:pt idx="1142">
                  <c:v>1.0000374110000001</c:v>
                </c:pt>
                <c:pt idx="1143">
                  <c:v>1.000037412</c:v>
                </c:pt>
                <c:pt idx="1144">
                  <c:v>1.000037412</c:v>
                </c:pt>
                <c:pt idx="1145">
                  <c:v>1.000037412</c:v>
                </c:pt>
                <c:pt idx="1146">
                  <c:v>1.000037412</c:v>
                </c:pt>
                <c:pt idx="1147">
                  <c:v>1.000037412</c:v>
                </c:pt>
                <c:pt idx="1148">
                  <c:v>1.000037412</c:v>
                </c:pt>
                <c:pt idx="1149">
                  <c:v>1.0000374110000001</c:v>
                </c:pt>
                <c:pt idx="1150">
                  <c:v>1.00003741</c:v>
                </c:pt>
                <c:pt idx="1151">
                  <c:v>1.0000374089999999</c:v>
                </c:pt>
                <c:pt idx="1152">
                  <c:v>1.0000374089999999</c:v>
                </c:pt>
                <c:pt idx="1153">
                  <c:v>1.00003741</c:v>
                </c:pt>
                <c:pt idx="1154">
                  <c:v>1.00003741</c:v>
                </c:pt>
                <c:pt idx="1155">
                  <c:v>1.00003741</c:v>
                </c:pt>
                <c:pt idx="1156">
                  <c:v>1.00003741</c:v>
                </c:pt>
                <c:pt idx="1157">
                  <c:v>1.0000374110000001</c:v>
                </c:pt>
                <c:pt idx="1158">
                  <c:v>1.000037412</c:v>
                </c:pt>
                <c:pt idx="1159">
                  <c:v>1.000037413</c:v>
                </c:pt>
                <c:pt idx="1160">
                  <c:v>1.000037413</c:v>
                </c:pt>
                <c:pt idx="1161">
                  <c:v>1.000037413</c:v>
                </c:pt>
                <c:pt idx="1162">
                  <c:v>1.000037412</c:v>
                </c:pt>
                <c:pt idx="1163">
                  <c:v>1.000037412</c:v>
                </c:pt>
                <c:pt idx="1164">
                  <c:v>1.0000374110000001</c:v>
                </c:pt>
                <c:pt idx="1165">
                  <c:v>1.0000374110000001</c:v>
                </c:pt>
                <c:pt idx="1166">
                  <c:v>1.0000374110000001</c:v>
                </c:pt>
                <c:pt idx="1167">
                  <c:v>1.0000374110000001</c:v>
                </c:pt>
                <c:pt idx="1168">
                  <c:v>1.0000374110000001</c:v>
                </c:pt>
                <c:pt idx="1169">
                  <c:v>1.0000374110000001</c:v>
                </c:pt>
                <c:pt idx="1170">
                  <c:v>1.0000374110000001</c:v>
                </c:pt>
                <c:pt idx="1171">
                  <c:v>1.0000374110000001</c:v>
                </c:pt>
                <c:pt idx="1172">
                  <c:v>1.0000374110000001</c:v>
                </c:pt>
                <c:pt idx="1173">
                  <c:v>1.000037412</c:v>
                </c:pt>
                <c:pt idx="1174">
                  <c:v>1.000037412</c:v>
                </c:pt>
                <c:pt idx="1175">
                  <c:v>1.000037413</c:v>
                </c:pt>
                <c:pt idx="1176">
                  <c:v>1.000037412</c:v>
                </c:pt>
                <c:pt idx="1177">
                  <c:v>1.000037412</c:v>
                </c:pt>
                <c:pt idx="1178">
                  <c:v>1.000037412</c:v>
                </c:pt>
                <c:pt idx="1179">
                  <c:v>1.000037412</c:v>
                </c:pt>
                <c:pt idx="1180">
                  <c:v>1.000037413</c:v>
                </c:pt>
                <c:pt idx="1181">
                  <c:v>1.000037413</c:v>
                </c:pt>
                <c:pt idx="1182">
                  <c:v>1.0000374139999999</c:v>
                </c:pt>
                <c:pt idx="1183">
                  <c:v>1.000037415</c:v>
                </c:pt>
                <c:pt idx="1184">
                  <c:v>1.0000374160000001</c:v>
                </c:pt>
                <c:pt idx="1185">
                  <c:v>1.000037415</c:v>
                </c:pt>
                <c:pt idx="1186">
                  <c:v>1.000037415</c:v>
                </c:pt>
                <c:pt idx="1187">
                  <c:v>1.0000374139999999</c:v>
                </c:pt>
                <c:pt idx="1188">
                  <c:v>1.0000374139999999</c:v>
                </c:pt>
                <c:pt idx="1189">
                  <c:v>1.000037413</c:v>
                </c:pt>
                <c:pt idx="1190">
                  <c:v>1.000037413</c:v>
                </c:pt>
                <c:pt idx="1191">
                  <c:v>1.000037412</c:v>
                </c:pt>
                <c:pt idx="1192">
                  <c:v>1.000037412</c:v>
                </c:pt>
                <c:pt idx="1193">
                  <c:v>1.000037413</c:v>
                </c:pt>
                <c:pt idx="1194">
                  <c:v>1.0000374139999999</c:v>
                </c:pt>
                <c:pt idx="1195">
                  <c:v>1.000037415</c:v>
                </c:pt>
                <c:pt idx="1196">
                  <c:v>1.000037415</c:v>
                </c:pt>
                <c:pt idx="1197">
                  <c:v>1.0000374139999999</c:v>
                </c:pt>
                <c:pt idx="1198">
                  <c:v>1.0000374139999999</c:v>
                </c:pt>
                <c:pt idx="1199">
                  <c:v>1.0000374139999999</c:v>
                </c:pt>
                <c:pt idx="1200">
                  <c:v>1.0000374139999999</c:v>
                </c:pt>
                <c:pt idx="1201">
                  <c:v>1.0000374139999999</c:v>
                </c:pt>
                <c:pt idx="1202">
                  <c:v>1.0000374139999999</c:v>
                </c:pt>
                <c:pt idx="1203">
                  <c:v>1.000037415</c:v>
                </c:pt>
                <c:pt idx="1204">
                  <c:v>1.000037415</c:v>
                </c:pt>
                <c:pt idx="1205">
                  <c:v>1.0000374160000001</c:v>
                </c:pt>
                <c:pt idx="1206">
                  <c:v>1.0000374160000001</c:v>
                </c:pt>
                <c:pt idx="1207">
                  <c:v>1.0000374160000001</c:v>
                </c:pt>
                <c:pt idx="1208">
                  <c:v>1.0000374160000001</c:v>
                </c:pt>
                <c:pt idx="1209">
                  <c:v>1.0000374160000001</c:v>
                </c:pt>
                <c:pt idx="1210">
                  <c:v>1.0000374160000001</c:v>
                </c:pt>
                <c:pt idx="1211">
                  <c:v>1.0000374169999999</c:v>
                </c:pt>
                <c:pt idx="1212">
                  <c:v>1.0000374169999999</c:v>
                </c:pt>
                <c:pt idx="1213">
                  <c:v>1.0000374190000001</c:v>
                </c:pt>
                <c:pt idx="1214">
                  <c:v>1.00003742</c:v>
                </c:pt>
                <c:pt idx="1215">
                  <c:v>1.000037421</c:v>
                </c:pt>
                <c:pt idx="1216">
                  <c:v>1.0000374219999999</c:v>
                </c:pt>
                <c:pt idx="1217">
                  <c:v>1.0000374219999999</c:v>
                </c:pt>
                <c:pt idx="1218">
                  <c:v>1.0000374219999999</c:v>
                </c:pt>
                <c:pt idx="1219">
                  <c:v>1.000037423</c:v>
                </c:pt>
                <c:pt idx="1220">
                  <c:v>1.000037423</c:v>
                </c:pt>
                <c:pt idx="1221">
                  <c:v>1.000037423</c:v>
                </c:pt>
                <c:pt idx="1222">
                  <c:v>1.000037423</c:v>
                </c:pt>
                <c:pt idx="1223">
                  <c:v>1.000037423</c:v>
                </c:pt>
                <c:pt idx="1224">
                  <c:v>1.0000374240000001</c:v>
                </c:pt>
                <c:pt idx="1225">
                  <c:v>1.000037423</c:v>
                </c:pt>
                <c:pt idx="1226">
                  <c:v>1.0000374240000001</c:v>
                </c:pt>
                <c:pt idx="1227">
                  <c:v>1.0000374240000001</c:v>
                </c:pt>
                <c:pt idx="1228">
                  <c:v>1.0000374240000001</c:v>
                </c:pt>
                <c:pt idx="1229">
                  <c:v>1.0000374240000001</c:v>
                </c:pt>
                <c:pt idx="1230">
                  <c:v>1.000037423</c:v>
                </c:pt>
                <c:pt idx="1231">
                  <c:v>1.000037423</c:v>
                </c:pt>
                <c:pt idx="1232">
                  <c:v>1.0000374219999999</c:v>
                </c:pt>
                <c:pt idx="1233">
                  <c:v>1.0000374219999999</c:v>
                </c:pt>
                <c:pt idx="1234">
                  <c:v>1.000037421</c:v>
                </c:pt>
                <c:pt idx="1235">
                  <c:v>1.0000374190000001</c:v>
                </c:pt>
                <c:pt idx="1236">
                  <c:v>1.000037418</c:v>
                </c:pt>
                <c:pt idx="1237">
                  <c:v>1.000037418</c:v>
                </c:pt>
                <c:pt idx="1238">
                  <c:v>1.000037418</c:v>
                </c:pt>
                <c:pt idx="1239">
                  <c:v>1.000037418</c:v>
                </c:pt>
                <c:pt idx="1240">
                  <c:v>1.000037418</c:v>
                </c:pt>
                <c:pt idx="1241">
                  <c:v>1.0000374169999999</c:v>
                </c:pt>
                <c:pt idx="1242">
                  <c:v>1.0000374169999999</c:v>
                </c:pt>
                <c:pt idx="1243">
                  <c:v>1.0000374169999999</c:v>
                </c:pt>
                <c:pt idx="1244">
                  <c:v>1.0000374169999999</c:v>
                </c:pt>
                <c:pt idx="1245">
                  <c:v>1.0000374169999999</c:v>
                </c:pt>
                <c:pt idx="1246">
                  <c:v>1.0000374160000001</c:v>
                </c:pt>
                <c:pt idx="1247">
                  <c:v>1.000037415</c:v>
                </c:pt>
                <c:pt idx="1248">
                  <c:v>1.0000374139999999</c:v>
                </c:pt>
                <c:pt idx="1249">
                  <c:v>1.0000374139999999</c:v>
                </c:pt>
                <c:pt idx="1250">
                  <c:v>1.0000374139999999</c:v>
                </c:pt>
                <c:pt idx="1251">
                  <c:v>1.0000374139999999</c:v>
                </c:pt>
                <c:pt idx="1252">
                  <c:v>1.000037415</c:v>
                </c:pt>
                <c:pt idx="1253">
                  <c:v>1.0000374160000001</c:v>
                </c:pt>
                <c:pt idx="1254">
                  <c:v>1.000037415</c:v>
                </c:pt>
                <c:pt idx="1255">
                  <c:v>1.000037415</c:v>
                </c:pt>
                <c:pt idx="1256">
                  <c:v>1.000037415</c:v>
                </c:pt>
                <c:pt idx="1257">
                  <c:v>1.000037415</c:v>
                </c:pt>
                <c:pt idx="1258">
                  <c:v>1.0000374160000001</c:v>
                </c:pt>
                <c:pt idx="1259">
                  <c:v>1.0000374169999999</c:v>
                </c:pt>
                <c:pt idx="1260">
                  <c:v>1.000037418</c:v>
                </c:pt>
                <c:pt idx="1261">
                  <c:v>1.0000374190000001</c:v>
                </c:pt>
                <c:pt idx="1262">
                  <c:v>1.000037421</c:v>
                </c:pt>
                <c:pt idx="1263">
                  <c:v>1.000037423</c:v>
                </c:pt>
                <c:pt idx="1264">
                  <c:v>1.0000374249999999</c:v>
                </c:pt>
                <c:pt idx="1265">
                  <c:v>1.000037426</c:v>
                </c:pt>
                <c:pt idx="1266">
                  <c:v>1.0000374249999999</c:v>
                </c:pt>
                <c:pt idx="1267">
                  <c:v>1.0000374249999999</c:v>
                </c:pt>
                <c:pt idx="1268">
                  <c:v>1.0000374240000001</c:v>
                </c:pt>
                <c:pt idx="1269">
                  <c:v>1.0000374240000001</c:v>
                </c:pt>
                <c:pt idx="1270">
                  <c:v>1.0000374240000001</c:v>
                </c:pt>
                <c:pt idx="1271">
                  <c:v>1.0000374240000001</c:v>
                </c:pt>
                <c:pt idx="1272">
                  <c:v>1.0000374240000001</c:v>
                </c:pt>
                <c:pt idx="1273">
                  <c:v>1.000037423</c:v>
                </c:pt>
                <c:pt idx="1274">
                  <c:v>1.000037423</c:v>
                </c:pt>
                <c:pt idx="1275">
                  <c:v>1.000037423</c:v>
                </c:pt>
                <c:pt idx="1276">
                  <c:v>1.000037423</c:v>
                </c:pt>
                <c:pt idx="1277">
                  <c:v>1.0000374240000001</c:v>
                </c:pt>
                <c:pt idx="1278">
                  <c:v>1.000037423</c:v>
                </c:pt>
                <c:pt idx="1279">
                  <c:v>1.0000374219999999</c:v>
                </c:pt>
                <c:pt idx="1280">
                  <c:v>1.000037421</c:v>
                </c:pt>
                <c:pt idx="1281">
                  <c:v>1.0000374190000001</c:v>
                </c:pt>
                <c:pt idx="1282">
                  <c:v>1.0000374190000001</c:v>
                </c:pt>
                <c:pt idx="1283">
                  <c:v>1.000037418</c:v>
                </c:pt>
                <c:pt idx="1284">
                  <c:v>1.000037418</c:v>
                </c:pt>
                <c:pt idx="1285">
                  <c:v>1.000037418</c:v>
                </c:pt>
                <c:pt idx="1286">
                  <c:v>1.000037418</c:v>
                </c:pt>
                <c:pt idx="1287">
                  <c:v>1.0000374190000001</c:v>
                </c:pt>
                <c:pt idx="1288">
                  <c:v>1.0000374190000001</c:v>
                </c:pt>
                <c:pt idx="1289">
                  <c:v>1.0000374190000001</c:v>
                </c:pt>
                <c:pt idx="1290">
                  <c:v>1.0000374190000001</c:v>
                </c:pt>
                <c:pt idx="1291">
                  <c:v>1.0000374190000001</c:v>
                </c:pt>
                <c:pt idx="1292">
                  <c:v>1.0000374190000001</c:v>
                </c:pt>
                <c:pt idx="1293">
                  <c:v>1.0000374190000001</c:v>
                </c:pt>
                <c:pt idx="1294">
                  <c:v>1.000037418</c:v>
                </c:pt>
                <c:pt idx="1295">
                  <c:v>1.000037418</c:v>
                </c:pt>
                <c:pt idx="1296">
                  <c:v>1.000037418</c:v>
                </c:pt>
                <c:pt idx="1297">
                  <c:v>1.000037418</c:v>
                </c:pt>
                <c:pt idx="1298">
                  <c:v>1.00003742</c:v>
                </c:pt>
                <c:pt idx="1299">
                  <c:v>1.000037421</c:v>
                </c:pt>
                <c:pt idx="1300">
                  <c:v>1.0000374219999999</c:v>
                </c:pt>
                <c:pt idx="1301">
                  <c:v>1.000037423</c:v>
                </c:pt>
                <c:pt idx="1302">
                  <c:v>1.000037423</c:v>
                </c:pt>
                <c:pt idx="1303">
                  <c:v>1.0000374219999999</c:v>
                </c:pt>
                <c:pt idx="1304">
                  <c:v>1.0000374219999999</c:v>
                </c:pt>
                <c:pt idx="1305">
                  <c:v>1.0000374219999999</c:v>
                </c:pt>
                <c:pt idx="1306">
                  <c:v>1.000037421</c:v>
                </c:pt>
                <c:pt idx="1307">
                  <c:v>1.000037421</c:v>
                </c:pt>
                <c:pt idx="1308">
                  <c:v>1.000037421</c:v>
                </c:pt>
                <c:pt idx="1309">
                  <c:v>1.000037421</c:v>
                </c:pt>
                <c:pt idx="1310">
                  <c:v>1.000037421</c:v>
                </c:pt>
                <c:pt idx="1311">
                  <c:v>1.0000374219999999</c:v>
                </c:pt>
                <c:pt idx="1312">
                  <c:v>1.0000374219999999</c:v>
                </c:pt>
                <c:pt idx="1313">
                  <c:v>1.0000374219999999</c:v>
                </c:pt>
                <c:pt idx="1314">
                  <c:v>1.0000374219999999</c:v>
                </c:pt>
                <c:pt idx="1315">
                  <c:v>1.0000374219999999</c:v>
                </c:pt>
                <c:pt idx="1316">
                  <c:v>1.000037421</c:v>
                </c:pt>
                <c:pt idx="1317">
                  <c:v>1.000037421</c:v>
                </c:pt>
                <c:pt idx="1318">
                  <c:v>1.000037421</c:v>
                </c:pt>
                <c:pt idx="1319">
                  <c:v>1.000037421</c:v>
                </c:pt>
                <c:pt idx="1320">
                  <c:v>1.000037421</c:v>
                </c:pt>
                <c:pt idx="1321">
                  <c:v>1.0000374219999999</c:v>
                </c:pt>
                <c:pt idx="1322">
                  <c:v>1.000037421</c:v>
                </c:pt>
                <c:pt idx="1323">
                  <c:v>1.000037421</c:v>
                </c:pt>
                <c:pt idx="1324">
                  <c:v>1.0000374219999999</c:v>
                </c:pt>
                <c:pt idx="1325">
                  <c:v>1.0000374219999999</c:v>
                </c:pt>
                <c:pt idx="1326">
                  <c:v>1.000037423</c:v>
                </c:pt>
                <c:pt idx="1327">
                  <c:v>1.000037423</c:v>
                </c:pt>
                <c:pt idx="1328">
                  <c:v>1.000037423</c:v>
                </c:pt>
                <c:pt idx="1329">
                  <c:v>1.000037423</c:v>
                </c:pt>
                <c:pt idx="1330">
                  <c:v>1.0000374219999999</c:v>
                </c:pt>
                <c:pt idx="1331">
                  <c:v>1.0000374219999999</c:v>
                </c:pt>
                <c:pt idx="1332">
                  <c:v>1.0000374219999999</c:v>
                </c:pt>
                <c:pt idx="1333">
                  <c:v>1.000037421</c:v>
                </c:pt>
                <c:pt idx="1334">
                  <c:v>1.000037421</c:v>
                </c:pt>
                <c:pt idx="1335">
                  <c:v>1.0000374219999999</c:v>
                </c:pt>
                <c:pt idx="1336">
                  <c:v>1.0000374219999999</c:v>
                </c:pt>
                <c:pt idx="1337">
                  <c:v>1.000037423</c:v>
                </c:pt>
                <c:pt idx="1338">
                  <c:v>1.0000374240000001</c:v>
                </c:pt>
                <c:pt idx="1339">
                  <c:v>1.0000374240000001</c:v>
                </c:pt>
                <c:pt idx="1340">
                  <c:v>1.0000374240000001</c:v>
                </c:pt>
                <c:pt idx="1341">
                  <c:v>1.0000374240000001</c:v>
                </c:pt>
                <c:pt idx="1342">
                  <c:v>1.0000374240000001</c:v>
                </c:pt>
                <c:pt idx="1343">
                  <c:v>1.0000374249999999</c:v>
                </c:pt>
                <c:pt idx="1344">
                  <c:v>1.000037426</c:v>
                </c:pt>
                <c:pt idx="1345">
                  <c:v>1.0000374270000001</c:v>
                </c:pt>
                <c:pt idx="1346">
                  <c:v>1.000037428</c:v>
                </c:pt>
                <c:pt idx="1347">
                  <c:v>1.0000374270000001</c:v>
                </c:pt>
                <c:pt idx="1348">
                  <c:v>1.000037426</c:v>
                </c:pt>
                <c:pt idx="1349">
                  <c:v>1.000037426</c:v>
                </c:pt>
                <c:pt idx="1350">
                  <c:v>1.0000374249999999</c:v>
                </c:pt>
                <c:pt idx="1351">
                  <c:v>1.0000374249999999</c:v>
                </c:pt>
                <c:pt idx="1352">
                  <c:v>1.000037426</c:v>
                </c:pt>
                <c:pt idx="1353">
                  <c:v>1.000037426</c:v>
                </c:pt>
                <c:pt idx="1354">
                  <c:v>1.000037426</c:v>
                </c:pt>
                <c:pt idx="1355">
                  <c:v>1.0000374249999999</c:v>
                </c:pt>
                <c:pt idx="1356">
                  <c:v>1.0000374240000001</c:v>
                </c:pt>
                <c:pt idx="1357">
                  <c:v>1.000037423</c:v>
                </c:pt>
                <c:pt idx="1358">
                  <c:v>1.0000374219999999</c:v>
                </c:pt>
                <c:pt idx="1359">
                  <c:v>1.0000374219999999</c:v>
                </c:pt>
                <c:pt idx="1360">
                  <c:v>1.000037421</c:v>
                </c:pt>
                <c:pt idx="1361">
                  <c:v>1.000037421</c:v>
                </c:pt>
                <c:pt idx="1362">
                  <c:v>1.0000374219999999</c:v>
                </c:pt>
                <c:pt idx="1363">
                  <c:v>1.0000374219999999</c:v>
                </c:pt>
                <c:pt idx="1364">
                  <c:v>1.000037423</c:v>
                </c:pt>
                <c:pt idx="1365">
                  <c:v>1.000037423</c:v>
                </c:pt>
                <c:pt idx="1366">
                  <c:v>1.000037423</c:v>
                </c:pt>
                <c:pt idx="1367">
                  <c:v>1.000037423</c:v>
                </c:pt>
                <c:pt idx="1368">
                  <c:v>1.0000374219999999</c:v>
                </c:pt>
                <c:pt idx="1369">
                  <c:v>1.0000374219999999</c:v>
                </c:pt>
                <c:pt idx="1370">
                  <c:v>1.0000374219999999</c:v>
                </c:pt>
                <c:pt idx="1371">
                  <c:v>1.000037423</c:v>
                </c:pt>
                <c:pt idx="1372">
                  <c:v>1.0000374240000001</c:v>
                </c:pt>
                <c:pt idx="1373">
                  <c:v>1.0000374249999999</c:v>
                </c:pt>
                <c:pt idx="1374">
                  <c:v>1.0000374249999999</c:v>
                </c:pt>
                <c:pt idx="1375">
                  <c:v>1.0000374249999999</c:v>
                </c:pt>
                <c:pt idx="1376">
                  <c:v>1.0000374249999999</c:v>
                </c:pt>
                <c:pt idx="1377">
                  <c:v>1.000037426</c:v>
                </c:pt>
                <c:pt idx="1378">
                  <c:v>1.000037426</c:v>
                </c:pt>
                <c:pt idx="1379">
                  <c:v>1.0000374249999999</c:v>
                </c:pt>
                <c:pt idx="1380">
                  <c:v>1.0000374249999999</c:v>
                </c:pt>
                <c:pt idx="1381">
                  <c:v>1.0000374249999999</c:v>
                </c:pt>
                <c:pt idx="1382">
                  <c:v>1.0000374249999999</c:v>
                </c:pt>
                <c:pt idx="1383">
                  <c:v>1.0000374249999999</c:v>
                </c:pt>
                <c:pt idx="1384">
                  <c:v>1.000037426</c:v>
                </c:pt>
                <c:pt idx="1385">
                  <c:v>1.000037426</c:v>
                </c:pt>
                <c:pt idx="1386">
                  <c:v>1.0000374270000001</c:v>
                </c:pt>
                <c:pt idx="1387">
                  <c:v>1.0000374270000001</c:v>
                </c:pt>
                <c:pt idx="1388">
                  <c:v>1.000037428</c:v>
                </c:pt>
                <c:pt idx="1389">
                  <c:v>1.000037428</c:v>
                </c:pt>
                <c:pt idx="1390">
                  <c:v>1.000037428</c:v>
                </c:pt>
                <c:pt idx="1391">
                  <c:v>1.000037428</c:v>
                </c:pt>
                <c:pt idx="1392">
                  <c:v>1.000037428</c:v>
                </c:pt>
                <c:pt idx="1393">
                  <c:v>1.0000374270000001</c:v>
                </c:pt>
                <c:pt idx="1394">
                  <c:v>1.0000374270000001</c:v>
                </c:pt>
                <c:pt idx="1395">
                  <c:v>1.000037426</c:v>
                </c:pt>
                <c:pt idx="1396">
                  <c:v>1.000037426</c:v>
                </c:pt>
                <c:pt idx="1397">
                  <c:v>1.0000374249999999</c:v>
                </c:pt>
                <c:pt idx="1398">
                  <c:v>1.0000374249999999</c:v>
                </c:pt>
                <c:pt idx="1399">
                  <c:v>1.0000374240000001</c:v>
                </c:pt>
                <c:pt idx="1400">
                  <c:v>1.0000374240000001</c:v>
                </c:pt>
                <c:pt idx="1401">
                  <c:v>1.0000374240000001</c:v>
                </c:pt>
                <c:pt idx="1402">
                  <c:v>1.0000374240000001</c:v>
                </c:pt>
                <c:pt idx="1403">
                  <c:v>1.0000374240000001</c:v>
                </c:pt>
                <c:pt idx="1404">
                  <c:v>1.0000374240000001</c:v>
                </c:pt>
                <c:pt idx="1405">
                  <c:v>1.0000374240000001</c:v>
                </c:pt>
                <c:pt idx="1406">
                  <c:v>1.0000374240000001</c:v>
                </c:pt>
                <c:pt idx="1407">
                  <c:v>1.0000374249999999</c:v>
                </c:pt>
                <c:pt idx="1408">
                  <c:v>1.0000374249999999</c:v>
                </c:pt>
                <c:pt idx="1409">
                  <c:v>1.0000374240000001</c:v>
                </c:pt>
                <c:pt idx="1410">
                  <c:v>1.0000374240000001</c:v>
                </c:pt>
                <c:pt idx="1411">
                  <c:v>1.0000374240000001</c:v>
                </c:pt>
                <c:pt idx="1412">
                  <c:v>1.0000374240000001</c:v>
                </c:pt>
                <c:pt idx="1413">
                  <c:v>1.0000374240000001</c:v>
                </c:pt>
                <c:pt idx="1414">
                  <c:v>1.0000374240000001</c:v>
                </c:pt>
                <c:pt idx="1415">
                  <c:v>1.000037423</c:v>
                </c:pt>
                <c:pt idx="1416">
                  <c:v>1.0000374219999999</c:v>
                </c:pt>
                <c:pt idx="1417">
                  <c:v>1.0000374219999999</c:v>
                </c:pt>
                <c:pt idx="1418">
                  <c:v>1.0000374219999999</c:v>
                </c:pt>
                <c:pt idx="1419">
                  <c:v>1.000037423</c:v>
                </c:pt>
                <c:pt idx="1420">
                  <c:v>1.0000374249999999</c:v>
                </c:pt>
                <c:pt idx="1421">
                  <c:v>1.000037426</c:v>
                </c:pt>
                <c:pt idx="1422">
                  <c:v>1.0000374270000001</c:v>
                </c:pt>
                <c:pt idx="1423">
                  <c:v>1.000037428</c:v>
                </c:pt>
                <c:pt idx="1424">
                  <c:v>1.000037428</c:v>
                </c:pt>
                <c:pt idx="1425">
                  <c:v>1.000037428</c:v>
                </c:pt>
                <c:pt idx="1426">
                  <c:v>1.000037429</c:v>
                </c:pt>
                <c:pt idx="1427">
                  <c:v>1.000037428</c:v>
                </c:pt>
                <c:pt idx="1428">
                  <c:v>1.000037428</c:v>
                </c:pt>
                <c:pt idx="1429">
                  <c:v>1.000037428</c:v>
                </c:pt>
                <c:pt idx="1430">
                  <c:v>1.000037428</c:v>
                </c:pt>
                <c:pt idx="1431">
                  <c:v>1.000037429</c:v>
                </c:pt>
                <c:pt idx="1432">
                  <c:v>1.000037429</c:v>
                </c:pt>
                <c:pt idx="1433">
                  <c:v>1.000037429</c:v>
                </c:pt>
                <c:pt idx="1434">
                  <c:v>1.000037429</c:v>
                </c:pt>
                <c:pt idx="1435">
                  <c:v>1.000037429</c:v>
                </c:pt>
                <c:pt idx="1436">
                  <c:v>1.0000374299999999</c:v>
                </c:pt>
                <c:pt idx="1437">
                  <c:v>1.0000374299999999</c:v>
                </c:pt>
                <c:pt idx="1438">
                  <c:v>1.000037431</c:v>
                </c:pt>
                <c:pt idx="1439">
                  <c:v>1.0000374299999999</c:v>
                </c:pt>
                <c:pt idx="1440">
                  <c:v>1.0000374299999999</c:v>
                </c:pt>
                <c:pt idx="1441">
                  <c:v>1.000037429</c:v>
                </c:pt>
                <c:pt idx="1442">
                  <c:v>1.000037428</c:v>
                </c:pt>
                <c:pt idx="1443">
                  <c:v>1.0000374270000001</c:v>
                </c:pt>
                <c:pt idx="1444">
                  <c:v>1.0000374270000001</c:v>
                </c:pt>
                <c:pt idx="1445">
                  <c:v>1.0000374270000001</c:v>
                </c:pt>
                <c:pt idx="1446">
                  <c:v>1.0000374270000001</c:v>
                </c:pt>
                <c:pt idx="1447">
                  <c:v>1.000037428</c:v>
                </c:pt>
                <c:pt idx="1448">
                  <c:v>1.000037428</c:v>
                </c:pt>
                <c:pt idx="1449">
                  <c:v>1.000037428</c:v>
                </c:pt>
                <c:pt idx="1450">
                  <c:v>1.000037429</c:v>
                </c:pt>
                <c:pt idx="1451">
                  <c:v>1.000037429</c:v>
                </c:pt>
                <c:pt idx="1452">
                  <c:v>1.000037428</c:v>
                </c:pt>
                <c:pt idx="1453">
                  <c:v>1.0000374270000001</c:v>
                </c:pt>
                <c:pt idx="1454">
                  <c:v>1.000037426</c:v>
                </c:pt>
                <c:pt idx="1455">
                  <c:v>1.000037426</c:v>
                </c:pt>
                <c:pt idx="1456">
                  <c:v>1.0000374249999999</c:v>
                </c:pt>
                <c:pt idx="1457">
                  <c:v>1.0000374240000001</c:v>
                </c:pt>
                <c:pt idx="1458">
                  <c:v>1.0000374240000001</c:v>
                </c:pt>
                <c:pt idx="1459">
                  <c:v>1.000037423</c:v>
                </c:pt>
                <c:pt idx="1460">
                  <c:v>1.0000374219999999</c:v>
                </c:pt>
                <c:pt idx="1461">
                  <c:v>1.0000374219999999</c:v>
                </c:pt>
                <c:pt idx="1462">
                  <c:v>1.000037421</c:v>
                </c:pt>
                <c:pt idx="1463">
                  <c:v>1.0000374219999999</c:v>
                </c:pt>
                <c:pt idx="1464">
                  <c:v>1.0000374219999999</c:v>
                </c:pt>
                <c:pt idx="1465">
                  <c:v>1.0000374219999999</c:v>
                </c:pt>
                <c:pt idx="1466">
                  <c:v>1.000037423</c:v>
                </c:pt>
                <c:pt idx="1467">
                  <c:v>1.000037423</c:v>
                </c:pt>
                <c:pt idx="1468">
                  <c:v>1.0000374240000001</c:v>
                </c:pt>
                <c:pt idx="1469">
                  <c:v>1.0000374240000001</c:v>
                </c:pt>
                <c:pt idx="1470">
                  <c:v>1.000037423</c:v>
                </c:pt>
                <c:pt idx="1471">
                  <c:v>1.000037423</c:v>
                </c:pt>
                <c:pt idx="1472">
                  <c:v>1.0000374219999999</c:v>
                </c:pt>
                <c:pt idx="1473">
                  <c:v>1.0000374219999999</c:v>
                </c:pt>
                <c:pt idx="1474">
                  <c:v>1.0000374219999999</c:v>
                </c:pt>
                <c:pt idx="1475">
                  <c:v>1.0000374219999999</c:v>
                </c:pt>
                <c:pt idx="1476">
                  <c:v>1.0000374219999999</c:v>
                </c:pt>
                <c:pt idx="1477">
                  <c:v>1.0000374219999999</c:v>
                </c:pt>
                <c:pt idx="1478">
                  <c:v>1.000037423</c:v>
                </c:pt>
                <c:pt idx="1479">
                  <c:v>1.000037423</c:v>
                </c:pt>
                <c:pt idx="1480">
                  <c:v>1.0000374240000001</c:v>
                </c:pt>
                <c:pt idx="1481">
                  <c:v>1.0000374249999999</c:v>
                </c:pt>
                <c:pt idx="1482">
                  <c:v>1.000037426</c:v>
                </c:pt>
                <c:pt idx="1483">
                  <c:v>1.0000374270000001</c:v>
                </c:pt>
                <c:pt idx="1484">
                  <c:v>1.000037428</c:v>
                </c:pt>
                <c:pt idx="1485">
                  <c:v>1.0000374270000001</c:v>
                </c:pt>
                <c:pt idx="1486">
                  <c:v>1.0000374270000001</c:v>
                </c:pt>
                <c:pt idx="1487">
                  <c:v>1.000037426</c:v>
                </c:pt>
                <c:pt idx="1488">
                  <c:v>1.000037426</c:v>
                </c:pt>
                <c:pt idx="1489">
                  <c:v>1.0000374270000001</c:v>
                </c:pt>
                <c:pt idx="1490">
                  <c:v>1.000037428</c:v>
                </c:pt>
                <c:pt idx="1491">
                  <c:v>1.000037428</c:v>
                </c:pt>
                <c:pt idx="1492">
                  <c:v>1.000037428</c:v>
                </c:pt>
                <c:pt idx="1493">
                  <c:v>1.0000374270000001</c:v>
                </c:pt>
                <c:pt idx="1494">
                  <c:v>1.0000374270000001</c:v>
                </c:pt>
                <c:pt idx="1495">
                  <c:v>1.000037426</c:v>
                </c:pt>
                <c:pt idx="1496">
                  <c:v>1.0000374270000001</c:v>
                </c:pt>
                <c:pt idx="1497">
                  <c:v>1.0000374270000001</c:v>
                </c:pt>
                <c:pt idx="1498">
                  <c:v>1.0000374270000001</c:v>
                </c:pt>
                <c:pt idx="1499">
                  <c:v>1.000037428</c:v>
                </c:pt>
                <c:pt idx="1500">
                  <c:v>1.000037428</c:v>
                </c:pt>
                <c:pt idx="1501">
                  <c:v>1.0000374270000001</c:v>
                </c:pt>
                <c:pt idx="1502">
                  <c:v>1.0000374270000001</c:v>
                </c:pt>
                <c:pt idx="1503">
                  <c:v>1.0000374270000001</c:v>
                </c:pt>
                <c:pt idx="1504">
                  <c:v>1.000037426</c:v>
                </c:pt>
                <c:pt idx="1505">
                  <c:v>1.000037426</c:v>
                </c:pt>
                <c:pt idx="1506">
                  <c:v>1.000037426</c:v>
                </c:pt>
                <c:pt idx="1507">
                  <c:v>1.0000374249999999</c:v>
                </c:pt>
                <c:pt idx="1508">
                  <c:v>1.000037426</c:v>
                </c:pt>
                <c:pt idx="1509">
                  <c:v>1.000037426</c:v>
                </c:pt>
                <c:pt idx="1510">
                  <c:v>1.0000374270000001</c:v>
                </c:pt>
                <c:pt idx="1511">
                  <c:v>1.0000374270000001</c:v>
                </c:pt>
                <c:pt idx="1512">
                  <c:v>1.000037426</c:v>
                </c:pt>
                <c:pt idx="1513">
                  <c:v>1.000037426</c:v>
                </c:pt>
                <c:pt idx="1514">
                  <c:v>1.0000374249999999</c:v>
                </c:pt>
                <c:pt idx="1515">
                  <c:v>1.0000374240000001</c:v>
                </c:pt>
                <c:pt idx="1516">
                  <c:v>1.0000374240000001</c:v>
                </c:pt>
                <c:pt idx="1517">
                  <c:v>1.0000374240000001</c:v>
                </c:pt>
                <c:pt idx="1518">
                  <c:v>1.0000374240000001</c:v>
                </c:pt>
                <c:pt idx="1519">
                  <c:v>1.000037423</c:v>
                </c:pt>
                <c:pt idx="1520">
                  <c:v>1.000037423</c:v>
                </c:pt>
                <c:pt idx="1521">
                  <c:v>1.000037423</c:v>
                </c:pt>
                <c:pt idx="1522">
                  <c:v>1.0000374240000001</c:v>
                </c:pt>
                <c:pt idx="1523">
                  <c:v>1.0000374240000001</c:v>
                </c:pt>
                <c:pt idx="1524">
                  <c:v>1.0000374240000001</c:v>
                </c:pt>
                <c:pt idx="1525">
                  <c:v>1.0000374240000001</c:v>
                </c:pt>
                <c:pt idx="1526">
                  <c:v>1.0000374240000001</c:v>
                </c:pt>
                <c:pt idx="1527">
                  <c:v>1.0000374249999999</c:v>
                </c:pt>
                <c:pt idx="1528">
                  <c:v>1.0000374249999999</c:v>
                </c:pt>
                <c:pt idx="1529">
                  <c:v>1.0000374249999999</c:v>
                </c:pt>
                <c:pt idx="1530">
                  <c:v>1.0000374249999999</c:v>
                </c:pt>
                <c:pt idx="1531">
                  <c:v>1.0000374249999999</c:v>
                </c:pt>
                <c:pt idx="1532">
                  <c:v>1.0000374249999999</c:v>
                </c:pt>
                <c:pt idx="1533">
                  <c:v>1.0000374240000001</c:v>
                </c:pt>
                <c:pt idx="1534">
                  <c:v>1.000037423</c:v>
                </c:pt>
                <c:pt idx="1535">
                  <c:v>1.0000374219999999</c:v>
                </c:pt>
                <c:pt idx="1536">
                  <c:v>1.000037423</c:v>
                </c:pt>
                <c:pt idx="1537">
                  <c:v>1.000037423</c:v>
                </c:pt>
                <c:pt idx="1538">
                  <c:v>1.000037423</c:v>
                </c:pt>
                <c:pt idx="1539">
                  <c:v>1.0000374219999999</c:v>
                </c:pt>
                <c:pt idx="1540">
                  <c:v>1.0000374219999999</c:v>
                </c:pt>
                <c:pt idx="1541">
                  <c:v>1.000037423</c:v>
                </c:pt>
                <c:pt idx="1542">
                  <c:v>1.0000374240000001</c:v>
                </c:pt>
                <c:pt idx="1543">
                  <c:v>1.0000374249999999</c:v>
                </c:pt>
                <c:pt idx="1544">
                  <c:v>1.0000374249999999</c:v>
                </c:pt>
                <c:pt idx="1545">
                  <c:v>1.0000374240000001</c:v>
                </c:pt>
                <c:pt idx="1546">
                  <c:v>1.000037423</c:v>
                </c:pt>
                <c:pt idx="1547">
                  <c:v>1.0000374219999999</c:v>
                </c:pt>
                <c:pt idx="1548">
                  <c:v>1.000037421</c:v>
                </c:pt>
                <c:pt idx="1549">
                  <c:v>1.000037421</c:v>
                </c:pt>
                <c:pt idx="1550">
                  <c:v>1.000037421</c:v>
                </c:pt>
                <c:pt idx="1551">
                  <c:v>1.00003742</c:v>
                </c:pt>
                <c:pt idx="1552">
                  <c:v>1.00003742</c:v>
                </c:pt>
                <c:pt idx="1553">
                  <c:v>1.00003742</c:v>
                </c:pt>
                <c:pt idx="1554">
                  <c:v>1.00003742</c:v>
                </c:pt>
                <c:pt idx="1555">
                  <c:v>1.000037421</c:v>
                </c:pt>
                <c:pt idx="1556">
                  <c:v>1.000037421</c:v>
                </c:pt>
                <c:pt idx="1557">
                  <c:v>1.00003742</c:v>
                </c:pt>
                <c:pt idx="1558">
                  <c:v>1.00003742</c:v>
                </c:pt>
                <c:pt idx="1559">
                  <c:v>1.00003742</c:v>
                </c:pt>
                <c:pt idx="1560">
                  <c:v>1.00003742</c:v>
                </c:pt>
                <c:pt idx="1561">
                  <c:v>1.000037421</c:v>
                </c:pt>
                <c:pt idx="1562">
                  <c:v>1.0000374219999999</c:v>
                </c:pt>
                <c:pt idx="1563">
                  <c:v>1.000037423</c:v>
                </c:pt>
                <c:pt idx="1564">
                  <c:v>1.0000374240000001</c:v>
                </c:pt>
                <c:pt idx="1565">
                  <c:v>1.0000374240000001</c:v>
                </c:pt>
                <c:pt idx="1566">
                  <c:v>1.0000374240000001</c:v>
                </c:pt>
                <c:pt idx="1567">
                  <c:v>1.0000374249999999</c:v>
                </c:pt>
                <c:pt idx="1568">
                  <c:v>1.0000374249999999</c:v>
                </c:pt>
                <c:pt idx="1569">
                  <c:v>1.0000374240000001</c:v>
                </c:pt>
                <c:pt idx="1570">
                  <c:v>1.000037423</c:v>
                </c:pt>
                <c:pt idx="1571">
                  <c:v>1.0000374219999999</c:v>
                </c:pt>
                <c:pt idx="1572">
                  <c:v>1.000037421</c:v>
                </c:pt>
                <c:pt idx="1573">
                  <c:v>1.0000374219999999</c:v>
                </c:pt>
                <c:pt idx="1574">
                  <c:v>1.0000374219999999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09024"/>
        <c:axId val="173716544"/>
      </c:lineChart>
      <c:lineChart>
        <c:grouping val="standard"/>
        <c:varyColors val="0"/>
        <c:ser>
          <c:idx val="0"/>
          <c:order val="1"/>
          <c:tx>
            <c:strRef>
              <c:f>Sheet4!$C$1</c:f>
              <c:strCache>
                <c:ptCount val="1"/>
                <c:pt idx="0">
                  <c:v> Temp</c:v>
                </c:pt>
              </c:strCache>
            </c:strRef>
          </c:tx>
          <c:spPr>
            <a:ln w="15875"/>
          </c:spPr>
          <c:marker>
            <c:symbol val="diamond"/>
            <c:size val="5"/>
          </c:marker>
          <c:cat>
            <c:numRef>
              <c:f>Sheet4!$A$2:$A$1576</c:f>
              <c:numCache>
                <c:formatCode>[$-F400]h:mm:ss\ AM/PM</c:formatCode>
                <c:ptCount val="1575"/>
                <c:pt idx="0">
                  <c:v>44269.774085648147</c:v>
                </c:pt>
                <c:pt idx="1">
                  <c:v>44269.77443287037</c:v>
                </c:pt>
                <c:pt idx="2">
                  <c:v>44269.774791666663</c:v>
                </c:pt>
                <c:pt idx="3">
                  <c:v>44269.775150462963</c:v>
                </c:pt>
                <c:pt idx="4">
                  <c:v>44269.775497685187</c:v>
                </c:pt>
                <c:pt idx="5">
                  <c:v>44269.775856481479</c:v>
                </c:pt>
                <c:pt idx="6">
                  <c:v>44269.77621527778</c:v>
                </c:pt>
                <c:pt idx="7">
                  <c:v>44269.776562500003</c:v>
                </c:pt>
                <c:pt idx="8">
                  <c:v>44269.776921296296</c:v>
                </c:pt>
                <c:pt idx="9">
                  <c:v>44269.777280092596</c:v>
                </c:pt>
                <c:pt idx="10">
                  <c:v>44269.777627314812</c:v>
                </c:pt>
                <c:pt idx="11">
                  <c:v>44269.777986111112</c:v>
                </c:pt>
                <c:pt idx="12">
                  <c:v>44269.778344907405</c:v>
                </c:pt>
                <c:pt idx="13">
                  <c:v>44269.778703703705</c:v>
                </c:pt>
                <c:pt idx="14">
                  <c:v>44269.779050925928</c:v>
                </c:pt>
                <c:pt idx="15">
                  <c:v>44269.779409722221</c:v>
                </c:pt>
                <c:pt idx="16">
                  <c:v>44269.779768518521</c:v>
                </c:pt>
                <c:pt idx="17">
                  <c:v>44269.780115740738</c:v>
                </c:pt>
                <c:pt idx="18">
                  <c:v>44269.780474537038</c:v>
                </c:pt>
                <c:pt idx="19">
                  <c:v>44269.780833333331</c:v>
                </c:pt>
                <c:pt idx="20">
                  <c:v>44269.781180555554</c:v>
                </c:pt>
                <c:pt idx="21">
                  <c:v>44269.781539351854</c:v>
                </c:pt>
                <c:pt idx="22">
                  <c:v>44269.781898148147</c:v>
                </c:pt>
                <c:pt idx="23">
                  <c:v>44269.78224537037</c:v>
                </c:pt>
                <c:pt idx="24">
                  <c:v>44269.782604166663</c:v>
                </c:pt>
                <c:pt idx="25">
                  <c:v>44269.782962962963</c:v>
                </c:pt>
                <c:pt idx="26">
                  <c:v>44269.783321759256</c:v>
                </c:pt>
                <c:pt idx="27">
                  <c:v>44269.783668981479</c:v>
                </c:pt>
                <c:pt idx="28">
                  <c:v>44269.78402777778</c:v>
                </c:pt>
                <c:pt idx="29">
                  <c:v>44269.784386574072</c:v>
                </c:pt>
                <c:pt idx="30">
                  <c:v>44269.784733796296</c:v>
                </c:pt>
                <c:pt idx="31">
                  <c:v>44269.785092592596</c:v>
                </c:pt>
                <c:pt idx="32">
                  <c:v>44269.785451388889</c:v>
                </c:pt>
                <c:pt idx="33">
                  <c:v>44269.785798611112</c:v>
                </c:pt>
                <c:pt idx="34">
                  <c:v>44269.786157407405</c:v>
                </c:pt>
                <c:pt idx="35">
                  <c:v>44269.786516203705</c:v>
                </c:pt>
                <c:pt idx="36">
                  <c:v>44269.786863425928</c:v>
                </c:pt>
                <c:pt idx="37">
                  <c:v>44269.787222222221</c:v>
                </c:pt>
                <c:pt idx="38">
                  <c:v>44269.787581018521</c:v>
                </c:pt>
                <c:pt idx="39">
                  <c:v>44269.787939814814</c:v>
                </c:pt>
                <c:pt idx="40">
                  <c:v>44269.788287037038</c:v>
                </c:pt>
                <c:pt idx="41">
                  <c:v>44269.788645833331</c:v>
                </c:pt>
                <c:pt idx="42">
                  <c:v>44269.789004629631</c:v>
                </c:pt>
                <c:pt idx="43">
                  <c:v>44269.789351851854</c:v>
                </c:pt>
                <c:pt idx="44">
                  <c:v>44269.789710648147</c:v>
                </c:pt>
                <c:pt idx="45">
                  <c:v>44269.790069444447</c:v>
                </c:pt>
                <c:pt idx="46">
                  <c:v>44269.790416666663</c:v>
                </c:pt>
                <c:pt idx="47">
                  <c:v>44269.790775462963</c:v>
                </c:pt>
                <c:pt idx="48">
                  <c:v>44269.791134259256</c:v>
                </c:pt>
                <c:pt idx="49">
                  <c:v>44269.791481481479</c:v>
                </c:pt>
                <c:pt idx="50">
                  <c:v>44269.79184027778</c:v>
                </c:pt>
                <c:pt idx="51">
                  <c:v>44269.792199074072</c:v>
                </c:pt>
                <c:pt idx="52">
                  <c:v>44269.792557870373</c:v>
                </c:pt>
                <c:pt idx="53">
                  <c:v>44269.792905092596</c:v>
                </c:pt>
                <c:pt idx="54">
                  <c:v>44269.793263888889</c:v>
                </c:pt>
                <c:pt idx="55">
                  <c:v>44269.793622685182</c:v>
                </c:pt>
                <c:pt idx="56">
                  <c:v>44269.793969907405</c:v>
                </c:pt>
                <c:pt idx="57">
                  <c:v>44269.794328703705</c:v>
                </c:pt>
                <c:pt idx="58">
                  <c:v>44269.794687499998</c:v>
                </c:pt>
                <c:pt idx="59">
                  <c:v>44269.795034722221</c:v>
                </c:pt>
                <c:pt idx="60">
                  <c:v>44269.795393518521</c:v>
                </c:pt>
                <c:pt idx="61">
                  <c:v>44269.795752314814</c:v>
                </c:pt>
                <c:pt idx="62">
                  <c:v>44269.796099537038</c:v>
                </c:pt>
                <c:pt idx="63">
                  <c:v>44269.796458333331</c:v>
                </c:pt>
                <c:pt idx="64">
                  <c:v>44269.796817129631</c:v>
                </c:pt>
                <c:pt idx="65">
                  <c:v>44269.797175925924</c:v>
                </c:pt>
                <c:pt idx="66">
                  <c:v>44269.797523148147</c:v>
                </c:pt>
                <c:pt idx="67">
                  <c:v>44269.797881944447</c:v>
                </c:pt>
                <c:pt idx="68">
                  <c:v>44269.79824074074</c:v>
                </c:pt>
                <c:pt idx="69">
                  <c:v>44269.798587962963</c:v>
                </c:pt>
                <c:pt idx="70">
                  <c:v>44269.798946759256</c:v>
                </c:pt>
                <c:pt idx="71">
                  <c:v>44269.799305555556</c:v>
                </c:pt>
                <c:pt idx="72">
                  <c:v>44269.79965277778</c:v>
                </c:pt>
                <c:pt idx="73">
                  <c:v>44269.800011574072</c:v>
                </c:pt>
                <c:pt idx="74">
                  <c:v>44269.800370370373</c:v>
                </c:pt>
                <c:pt idx="75">
                  <c:v>44269.800717592596</c:v>
                </c:pt>
                <c:pt idx="76">
                  <c:v>44269.801076388889</c:v>
                </c:pt>
                <c:pt idx="77">
                  <c:v>44269.801435185182</c:v>
                </c:pt>
                <c:pt idx="78">
                  <c:v>44269.801793981482</c:v>
                </c:pt>
                <c:pt idx="79">
                  <c:v>44269.802141203705</c:v>
                </c:pt>
                <c:pt idx="80">
                  <c:v>44269.802499999998</c:v>
                </c:pt>
                <c:pt idx="81">
                  <c:v>44269.802858796298</c:v>
                </c:pt>
                <c:pt idx="82">
                  <c:v>44269.803206018521</c:v>
                </c:pt>
                <c:pt idx="83">
                  <c:v>44269.803564814814</c:v>
                </c:pt>
                <c:pt idx="84">
                  <c:v>44269.803923611114</c:v>
                </c:pt>
                <c:pt idx="85">
                  <c:v>44269.804270833331</c:v>
                </c:pt>
                <c:pt idx="86">
                  <c:v>44269.804629629631</c:v>
                </c:pt>
                <c:pt idx="87">
                  <c:v>44269.804988425924</c:v>
                </c:pt>
                <c:pt idx="88">
                  <c:v>44269.805335648147</c:v>
                </c:pt>
                <c:pt idx="89">
                  <c:v>44269.805694444447</c:v>
                </c:pt>
                <c:pt idx="90">
                  <c:v>44269.80605324074</c:v>
                </c:pt>
                <c:pt idx="91">
                  <c:v>44269.80641203704</c:v>
                </c:pt>
                <c:pt idx="92">
                  <c:v>44269.806759259256</c:v>
                </c:pt>
                <c:pt idx="93">
                  <c:v>44269.807118055556</c:v>
                </c:pt>
                <c:pt idx="94">
                  <c:v>44269.807476851849</c:v>
                </c:pt>
                <c:pt idx="95">
                  <c:v>44269.807824074072</c:v>
                </c:pt>
                <c:pt idx="96">
                  <c:v>44269.808182870373</c:v>
                </c:pt>
                <c:pt idx="97">
                  <c:v>44269.808541666665</c:v>
                </c:pt>
                <c:pt idx="98">
                  <c:v>44269.808888888889</c:v>
                </c:pt>
                <c:pt idx="99">
                  <c:v>44269.809247685182</c:v>
                </c:pt>
                <c:pt idx="100">
                  <c:v>44269.809606481482</c:v>
                </c:pt>
                <c:pt idx="101">
                  <c:v>44269.809953703705</c:v>
                </c:pt>
                <c:pt idx="102">
                  <c:v>44269.810312499998</c:v>
                </c:pt>
                <c:pt idx="103">
                  <c:v>44269.810671296298</c:v>
                </c:pt>
                <c:pt idx="104">
                  <c:v>44269.811030092591</c:v>
                </c:pt>
                <c:pt idx="105">
                  <c:v>44269.811377314814</c:v>
                </c:pt>
                <c:pt idx="106">
                  <c:v>44269.811736111114</c:v>
                </c:pt>
                <c:pt idx="107">
                  <c:v>44269.812094907407</c:v>
                </c:pt>
                <c:pt idx="108">
                  <c:v>44269.812442129631</c:v>
                </c:pt>
                <c:pt idx="109">
                  <c:v>44269.812800925924</c:v>
                </c:pt>
                <c:pt idx="110">
                  <c:v>44269.813159722224</c:v>
                </c:pt>
                <c:pt idx="111">
                  <c:v>44269.813506944447</c:v>
                </c:pt>
                <c:pt idx="112">
                  <c:v>44269.81386574074</c:v>
                </c:pt>
                <c:pt idx="113">
                  <c:v>44269.81422453704</c:v>
                </c:pt>
                <c:pt idx="114">
                  <c:v>44269.814571759256</c:v>
                </c:pt>
                <c:pt idx="115">
                  <c:v>44269.814930555556</c:v>
                </c:pt>
                <c:pt idx="116">
                  <c:v>44269.815289351849</c:v>
                </c:pt>
                <c:pt idx="117">
                  <c:v>44269.815648148149</c:v>
                </c:pt>
                <c:pt idx="118">
                  <c:v>44269.815995370373</c:v>
                </c:pt>
                <c:pt idx="119">
                  <c:v>44269.816354166665</c:v>
                </c:pt>
                <c:pt idx="120">
                  <c:v>44269.816712962966</c:v>
                </c:pt>
                <c:pt idx="121">
                  <c:v>44269.817060185182</c:v>
                </c:pt>
                <c:pt idx="122">
                  <c:v>44269.817418981482</c:v>
                </c:pt>
                <c:pt idx="123">
                  <c:v>44269.817777777775</c:v>
                </c:pt>
                <c:pt idx="124">
                  <c:v>44269.818124999998</c:v>
                </c:pt>
                <c:pt idx="125">
                  <c:v>44269.818483796298</c:v>
                </c:pt>
                <c:pt idx="126">
                  <c:v>44269.818842592591</c:v>
                </c:pt>
                <c:pt idx="127">
                  <c:v>44269.819189814814</c:v>
                </c:pt>
                <c:pt idx="128">
                  <c:v>44269.819548611114</c:v>
                </c:pt>
                <c:pt idx="129">
                  <c:v>44269.819907407407</c:v>
                </c:pt>
                <c:pt idx="130">
                  <c:v>44269.8202662037</c:v>
                </c:pt>
                <c:pt idx="131">
                  <c:v>44269.820613425924</c:v>
                </c:pt>
                <c:pt idx="132">
                  <c:v>44269.820972222224</c:v>
                </c:pt>
                <c:pt idx="133">
                  <c:v>44269.821331018517</c:v>
                </c:pt>
                <c:pt idx="134">
                  <c:v>44269.82167824074</c:v>
                </c:pt>
                <c:pt idx="135">
                  <c:v>44269.82203703704</c:v>
                </c:pt>
                <c:pt idx="136">
                  <c:v>44269.822395833333</c:v>
                </c:pt>
                <c:pt idx="137">
                  <c:v>44269.822743055556</c:v>
                </c:pt>
                <c:pt idx="138">
                  <c:v>44269.823101851849</c:v>
                </c:pt>
                <c:pt idx="139">
                  <c:v>44269.823460648149</c:v>
                </c:pt>
                <c:pt idx="140">
                  <c:v>44269.823807870373</c:v>
                </c:pt>
                <c:pt idx="141">
                  <c:v>44269.824166666665</c:v>
                </c:pt>
                <c:pt idx="142">
                  <c:v>44269.824525462966</c:v>
                </c:pt>
                <c:pt idx="143">
                  <c:v>44269.824884259258</c:v>
                </c:pt>
                <c:pt idx="144">
                  <c:v>44269.825231481482</c:v>
                </c:pt>
                <c:pt idx="145">
                  <c:v>44269.825590277775</c:v>
                </c:pt>
                <c:pt idx="146">
                  <c:v>44269.825949074075</c:v>
                </c:pt>
                <c:pt idx="147">
                  <c:v>44269.826296296298</c:v>
                </c:pt>
                <c:pt idx="148">
                  <c:v>44269.826655092591</c:v>
                </c:pt>
                <c:pt idx="149">
                  <c:v>44269.827013888891</c:v>
                </c:pt>
                <c:pt idx="150">
                  <c:v>44269.827361111114</c:v>
                </c:pt>
                <c:pt idx="151">
                  <c:v>44269.827719907407</c:v>
                </c:pt>
                <c:pt idx="152">
                  <c:v>44269.8280787037</c:v>
                </c:pt>
                <c:pt idx="153">
                  <c:v>44269.828425925924</c:v>
                </c:pt>
                <c:pt idx="154">
                  <c:v>44269.828784722224</c:v>
                </c:pt>
                <c:pt idx="155">
                  <c:v>44269.829143518517</c:v>
                </c:pt>
                <c:pt idx="156">
                  <c:v>44269.829502314817</c:v>
                </c:pt>
                <c:pt idx="157">
                  <c:v>44269.82984953704</c:v>
                </c:pt>
                <c:pt idx="158">
                  <c:v>44269.830208333333</c:v>
                </c:pt>
                <c:pt idx="159">
                  <c:v>44269.830567129633</c:v>
                </c:pt>
                <c:pt idx="160">
                  <c:v>44269.830914351849</c:v>
                </c:pt>
                <c:pt idx="161">
                  <c:v>44269.831273148149</c:v>
                </c:pt>
                <c:pt idx="162">
                  <c:v>44269.831631944442</c:v>
                </c:pt>
                <c:pt idx="163">
                  <c:v>44269.831979166665</c:v>
                </c:pt>
                <c:pt idx="164">
                  <c:v>44269.832337962966</c:v>
                </c:pt>
                <c:pt idx="165">
                  <c:v>44269.832696759258</c:v>
                </c:pt>
                <c:pt idx="166">
                  <c:v>44269.833055555559</c:v>
                </c:pt>
                <c:pt idx="167">
                  <c:v>44269.833402777775</c:v>
                </c:pt>
                <c:pt idx="168">
                  <c:v>44269.833761574075</c:v>
                </c:pt>
                <c:pt idx="169">
                  <c:v>44269.834120370368</c:v>
                </c:pt>
                <c:pt idx="170">
                  <c:v>44269.834467592591</c:v>
                </c:pt>
                <c:pt idx="171">
                  <c:v>44269.834826388891</c:v>
                </c:pt>
                <c:pt idx="172">
                  <c:v>44269.835185185184</c:v>
                </c:pt>
                <c:pt idx="173">
                  <c:v>44269.835532407407</c:v>
                </c:pt>
                <c:pt idx="174">
                  <c:v>44269.8358912037</c:v>
                </c:pt>
                <c:pt idx="175">
                  <c:v>44269.83625</c:v>
                </c:pt>
                <c:pt idx="176">
                  <c:v>44269.836597222224</c:v>
                </c:pt>
                <c:pt idx="177">
                  <c:v>44269.836956018517</c:v>
                </c:pt>
                <c:pt idx="178">
                  <c:v>44269.837314814817</c:v>
                </c:pt>
                <c:pt idx="179">
                  <c:v>44269.837673611109</c:v>
                </c:pt>
                <c:pt idx="180">
                  <c:v>44269.838020833333</c:v>
                </c:pt>
                <c:pt idx="181">
                  <c:v>44269.838379629633</c:v>
                </c:pt>
                <c:pt idx="182">
                  <c:v>44269.838738425926</c:v>
                </c:pt>
                <c:pt idx="183">
                  <c:v>44269.839085648149</c:v>
                </c:pt>
                <c:pt idx="184">
                  <c:v>44269.839444444442</c:v>
                </c:pt>
                <c:pt idx="185">
                  <c:v>44269.839803240742</c:v>
                </c:pt>
                <c:pt idx="186">
                  <c:v>44269.840150462966</c:v>
                </c:pt>
                <c:pt idx="187">
                  <c:v>44269.840509259258</c:v>
                </c:pt>
                <c:pt idx="188">
                  <c:v>44269.840868055559</c:v>
                </c:pt>
                <c:pt idx="189">
                  <c:v>44269.841215277775</c:v>
                </c:pt>
                <c:pt idx="190">
                  <c:v>44269.841574074075</c:v>
                </c:pt>
                <c:pt idx="191">
                  <c:v>44269.841932870368</c:v>
                </c:pt>
                <c:pt idx="192">
                  <c:v>44269.842291666668</c:v>
                </c:pt>
                <c:pt idx="193">
                  <c:v>44269.842638888891</c:v>
                </c:pt>
                <c:pt idx="194">
                  <c:v>44269.842997685184</c:v>
                </c:pt>
                <c:pt idx="195">
                  <c:v>44269.843356481484</c:v>
                </c:pt>
                <c:pt idx="196">
                  <c:v>44269.8437037037</c:v>
                </c:pt>
                <c:pt idx="197">
                  <c:v>44269.8440625</c:v>
                </c:pt>
                <c:pt idx="198">
                  <c:v>44269.844421296293</c:v>
                </c:pt>
                <c:pt idx="199">
                  <c:v>44269.844768518517</c:v>
                </c:pt>
                <c:pt idx="200">
                  <c:v>44269.845127314817</c:v>
                </c:pt>
                <c:pt idx="201">
                  <c:v>44269.845486111109</c:v>
                </c:pt>
                <c:pt idx="202">
                  <c:v>44269.845833333333</c:v>
                </c:pt>
                <c:pt idx="203">
                  <c:v>44269.846192129633</c:v>
                </c:pt>
                <c:pt idx="204">
                  <c:v>44269.846550925926</c:v>
                </c:pt>
                <c:pt idx="205">
                  <c:v>44269.846909722219</c:v>
                </c:pt>
                <c:pt idx="206">
                  <c:v>44269.847256944442</c:v>
                </c:pt>
                <c:pt idx="207">
                  <c:v>44269.847615740742</c:v>
                </c:pt>
                <c:pt idx="208">
                  <c:v>44269.847974537035</c:v>
                </c:pt>
                <c:pt idx="209">
                  <c:v>44269.848321759258</c:v>
                </c:pt>
                <c:pt idx="210">
                  <c:v>44269.848680555559</c:v>
                </c:pt>
                <c:pt idx="211">
                  <c:v>44269.849039351851</c:v>
                </c:pt>
                <c:pt idx="212">
                  <c:v>44269.849386574075</c:v>
                </c:pt>
                <c:pt idx="213">
                  <c:v>44269.849745370368</c:v>
                </c:pt>
                <c:pt idx="214">
                  <c:v>44269.850104166668</c:v>
                </c:pt>
                <c:pt idx="215">
                  <c:v>44269.850451388891</c:v>
                </c:pt>
                <c:pt idx="216">
                  <c:v>44269.850810185184</c:v>
                </c:pt>
                <c:pt idx="217">
                  <c:v>44269.851168981484</c:v>
                </c:pt>
                <c:pt idx="218">
                  <c:v>44269.8515162037</c:v>
                </c:pt>
                <c:pt idx="219">
                  <c:v>44269.851875</c:v>
                </c:pt>
                <c:pt idx="220">
                  <c:v>44269.852233796293</c:v>
                </c:pt>
                <c:pt idx="221">
                  <c:v>44269.852592592593</c:v>
                </c:pt>
                <c:pt idx="222">
                  <c:v>44269.852939814817</c:v>
                </c:pt>
                <c:pt idx="223">
                  <c:v>44269.853298611109</c:v>
                </c:pt>
                <c:pt idx="224">
                  <c:v>44269.85365740741</c:v>
                </c:pt>
                <c:pt idx="225">
                  <c:v>44269.854004629633</c:v>
                </c:pt>
                <c:pt idx="226">
                  <c:v>44269.854363425926</c:v>
                </c:pt>
                <c:pt idx="227">
                  <c:v>44269.854722222219</c:v>
                </c:pt>
                <c:pt idx="228">
                  <c:v>44269.855069444442</c:v>
                </c:pt>
                <c:pt idx="229">
                  <c:v>44269.855428240742</c:v>
                </c:pt>
                <c:pt idx="230">
                  <c:v>44269.855787037035</c:v>
                </c:pt>
                <c:pt idx="231">
                  <c:v>44269.856134259258</c:v>
                </c:pt>
                <c:pt idx="232">
                  <c:v>44269.856493055559</c:v>
                </c:pt>
                <c:pt idx="233">
                  <c:v>44269.856851851851</c:v>
                </c:pt>
                <c:pt idx="234">
                  <c:v>44269.857210648152</c:v>
                </c:pt>
                <c:pt idx="235">
                  <c:v>44269.857557870368</c:v>
                </c:pt>
                <c:pt idx="236">
                  <c:v>44269.857916666668</c:v>
                </c:pt>
                <c:pt idx="237">
                  <c:v>44269.858275462961</c:v>
                </c:pt>
                <c:pt idx="238">
                  <c:v>44269.858622685184</c:v>
                </c:pt>
                <c:pt idx="239">
                  <c:v>44269.858981481484</c:v>
                </c:pt>
                <c:pt idx="240">
                  <c:v>44269.859340277777</c:v>
                </c:pt>
                <c:pt idx="241">
                  <c:v>44269.8596875</c:v>
                </c:pt>
                <c:pt idx="242">
                  <c:v>44269.860046296293</c:v>
                </c:pt>
                <c:pt idx="243">
                  <c:v>44269.860405092593</c:v>
                </c:pt>
                <c:pt idx="244">
                  <c:v>44269.860752314817</c:v>
                </c:pt>
                <c:pt idx="245">
                  <c:v>44269.861111111109</c:v>
                </c:pt>
                <c:pt idx="246">
                  <c:v>44269.86146990741</c:v>
                </c:pt>
                <c:pt idx="247">
                  <c:v>44269.861828703702</c:v>
                </c:pt>
                <c:pt idx="248">
                  <c:v>44269.862175925926</c:v>
                </c:pt>
                <c:pt idx="249">
                  <c:v>44269.862534722219</c:v>
                </c:pt>
                <c:pt idx="250">
                  <c:v>44269.862893518519</c:v>
                </c:pt>
                <c:pt idx="251">
                  <c:v>44269.863240740742</c:v>
                </c:pt>
                <c:pt idx="252">
                  <c:v>44269.863599537035</c:v>
                </c:pt>
                <c:pt idx="253">
                  <c:v>44269.863958333335</c:v>
                </c:pt>
                <c:pt idx="254">
                  <c:v>44269.864305555559</c:v>
                </c:pt>
                <c:pt idx="255">
                  <c:v>44269.864664351851</c:v>
                </c:pt>
                <c:pt idx="256">
                  <c:v>44269.865023148152</c:v>
                </c:pt>
                <c:pt idx="257">
                  <c:v>44269.865370370368</c:v>
                </c:pt>
                <c:pt idx="258">
                  <c:v>44269.865729166668</c:v>
                </c:pt>
                <c:pt idx="259">
                  <c:v>44269.866087962961</c:v>
                </c:pt>
                <c:pt idx="260">
                  <c:v>44269.866446759261</c:v>
                </c:pt>
                <c:pt idx="261">
                  <c:v>44269.866793981484</c:v>
                </c:pt>
                <c:pt idx="262">
                  <c:v>44269.867152777777</c:v>
                </c:pt>
                <c:pt idx="263">
                  <c:v>44269.867511574077</c:v>
                </c:pt>
                <c:pt idx="264">
                  <c:v>44269.867858796293</c:v>
                </c:pt>
                <c:pt idx="265">
                  <c:v>44269.868217592593</c:v>
                </c:pt>
                <c:pt idx="266">
                  <c:v>44269.868576388886</c:v>
                </c:pt>
                <c:pt idx="267">
                  <c:v>44269.868923611109</c:v>
                </c:pt>
                <c:pt idx="268">
                  <c:v>44269.86928240741</c:v>
                </c:pt>
                <c:pt idx="269">
                  <c:v>44269.869641203702</c:v>
                </c:pt>
                <c:pt idx="270">
                  <c:v>44269.869988425926</c:v>
                </c:pt>
                <c:pt idx="271">
                  <c:v>44269.870347222219</c:v>
                </c:pt>
                <c:pt idx="272">
                  <c:v>44269.870706018519</c:v>
                </c:pt>
                <c:pt idx="273">
                  <c:v>44269.871064814812</c:v>
                </c:pt>
                <c:pt idx="274">
                  <c:v>44269.871412037035</c:v>
                </c:pt>
                <c:pt idx="275">
                  <c:v>44269.871770833335</c:v>
                </c:pt>
                <c:pt idx="276">
                  <c:v>44269.872129629628</c:v>
                </c:pt>
                <c:pt idx="277">
                  <c:v>44269.872476851851</c:v>
                </c:pt>
                <c:pt idx="278">
                  <c:v>44269.872835648152</c:v>
                </c:pt>
                <c:pt idx="279">
                  <c:v>44269.873194444444</c:v>
                </c:pt>
                <c:pt idx="280">
                  <c:v>44269.873541666668</c:v>
                </c:pt>
                <c:pt idx="281">
                  <c:v>44269.873900462961</c:v>
                </c:pt>
                <c:pt idx="282">
                  <c:v>44269.874259259261</c:v>
                </c:pt>
                <c:pt idx="283">
                  <c:v>44269.874606481484</c:v>
                </c:pt>
                <c:pt idx="284">
                  <c:v>44269.874965277777</c:v>
                </c:pt>
                <c:pt idx="285">
                  <c:v>44269.875324074077</c:v>
                </c:pt>
                <c:pt idx="286">
                  <c:v>44269.87568287037</c:v>
                </c:pt>
                <c:pt idx="287">
                  <c:v>44269.876030092593</c:v>
                </c:pt>
                <c:pt idx="288">
                  <c:v>44269.876388888886</c:v>
                </c:pt>
                <c:pt idx="289">
                  <c:v>44269.876747685186</c:v>
                </c:pt>
                <c:pt idx="290">
                  <c:v>44269.87709490741</c:v>
                </c:pt>
                <c:pt idx="291">
                  <c:v>44269.877453703702</c:v>
                </c:pt>
                <c:pt idx="292">
                  <c:v>44269.877812500003</c:v>
                </c:pt>
                <c:pt idx="293">
                  <c:v>44269.878159722219</c:v>
                </c:pt>
                <c:pt idx="294">
                  <c:v>44269.878518518519</c:v>
                </c:pt>
                <c:pt idx="295">
                  <c:v>44269.878877314812</c:v>
                </c:pt>
                <c:pt idx="296">
                  <c:v>44269.879224537035</c:v>
                </c:pt>
                <c:pt idx="297">
                  <c:v>44269.879583333335</c:v>
                </c:pt>
                <c:pt idx="298">
                  <c:v>44269.879942129628</c:v>
                </c:pt>
                <c:pt idx="299">
                  <c:v>44269.880300925928</c:v>
                </c:pt>
                <c:pt idx="300">
                  <c:v>44269.880648148152</c:v>
                </c:pt>
                <c:pt idx="301">
                  <c:v>44269.881006944444</c:v>
                </c:pt>
                <c:pt idx="302">
                  <c:v>44269.881365740737</c:v>
                </c:pt>
                <c:pt idx="303">
                  <c:v>44269.881712962961</c:v>
                </c:pt>
                <c:pt idx="304">
                  <c:v>44269.882071759261</c:v>
                </c:pt>
                <c:pt idx="305">
                  <c:v>44269.882430555554</c:v>
                </c:pt>
                <c:pt idx="306">
                  <c:v>44269.882777777777</c:v>
                </c:pt>
                <c:pt idx="307">
                  <c:v>44269.883136574077</c:v>
                </c:pt>
                <c:pt idx="308">
                  <c:v>44269.88349537037</c:v>
                </c:pt>
                <c:pt idx="309">
                  <c:v>44269.88385416667</c:v>
                </c:pt>
                <c:pt idx="310">
                  <c:v>44269.884201388886</c:v>
                </c:pt>
                <c:pt idx="311">
                  <c:v>44269.884560185186</c:v>
                </c:pt>
                <c:pt idx="312">
                  <c:v>44269.884918981479</c:v>
                </c:pt>
                <c:pt idx="313">
                  <c:v>44269.885266203702</c:v>
                </c:pt>
                <c:pt idx="314">
                  <c:v>44269.885625000003</c:v>
                </c:pt>
                <c:pt idx="315">
                  <c:v>44269.885983796295</c:v>
                </c:pt>
                <c:pt idx="316">
                  <c:v>44269.886331018519</c:v>
                </c:pt>
                <c:pt idx="317">
                  <c:v>44269.886689814812</c:v>
                </c:pt>
                <c:pt idx="318">
                  <c:v>44269.887048611112</c:v>
                </c:pt>
                <c:pt idx="319">
                  <c:v>44269.887395833335</c:v>
                </c:pt>
                <c:pt idx="320">
                  <c:v>44269.887754629628</c:v>
                </c:pt>
                <c:pt idx="321">
                  <c:v>44269.888113425928</c:v>
                </c:pt>
                <c:pt idx="322">
                  <c:v>44269.888472222221</c:v>
                </c:pt>
                <c:pt idx="323">
                  <c:v>44269.888819444444</c:v>
                </c:pt>
                <c:pt idx="324">
                  <c:v>44269.889178240737</c:v>
                </c:pt>
                <c:pt idx="325">
                  <c:v>44269.889537037037</c:v>
                </c:pt>
                <c:pt idx="326">
                  <c:v>44269.889884259261</c:v>
                </c:pt>
                <c:pt idx="327">
                  <c:v>44269.890243055554</c:v>
                </c:pt>
                <c:pt idx="328">
                  <c:v>44269.890601851854</c:v>
                </c:pt>
                <c:pt idx="329">
                  <c:v>44269.890949074077</c:v>
                </c:pt>
                <c:pt idx="330">
                  <c:v>44269.89130787037</c:v>
                </c:pt>
                <c:pt idx="331">
                  <c:v>44269.89166666667</c:v>
                </c:pt>
                <c:pt idx="332">
                  <c:v>44269.892013888886</c:v>
                </c:pt>
                <c:pt idx="333">
                  <c:v>44269.892372685186</c:v>
                </c:pt>
                <c:pt idx="334">
                  <c:v>44269.892731481479</c:v>
                </c:pt>
                <c:pt idx="335">
                  <c:v>44269.893090277779</c:v>
                </c:pt>
                <c:pt idx="336">
                  <c:v>44269.893437500003</c:v>
                </c:pt>
                <c:pt idx="337">
                  <c:v>44269.893796296295</c:v>
                </c:pt>
                <c:pt idx="338">
                  <c:v>44269.894155092596</c:v>
                </c:pt>
                <c:pt idx="339">
                  <c:v>44269.894502314812</c:v>
                </c:pt>
                <c:pt idx="340">
                  <c:v>44269.894861111112</c:v>
                </c:pt>
                <c:pt idx="341">
                  <c:v>44269.895219907405</c:v>
                </c:pt>
                <c:pt idx="342">
                  <c:v>44269.895567129628</c:v>
                </c:pt>
                <c:pt idx="343">
                  <c:v>44269.895925925928</c:v>
                </c:pt>
                <c:pt idx="344">
                  <c:v>44269.896284722221</c:v>
                </c:pt>
                <c:pt idx="345">
                  <c:v>44269.896631944444</c:v>
                </c:pt>
                <c:pt idx="346">
                  <c:v>44269.896990740737</c:v>
                </c:pt>
                <c:pt idx="347">
                  <c:v>44269.897349537037</c:v>
                </c:pt>
                <c:pt idx="348">
                  <c:v>44269.89770833333</c:v>
                </c:pt>
                <c:pt idx="349">
                  <c:v>44269.898055555554</c:v>
                </c:pt>
                <c:pt idx="350">
                  <c:v>44269.898414351854</c:v>
                </c:pt>
                <c:pt idx="351">
                  <c:v>44269.898773148147</c:v>
                </c:pt>
                <c:pt idx="352">
                  <c:v>44269.89912037037</c:v>
                </c:pt>
                <c:pt idx="353">
                  <c:v>44269.89947916667</c:v>
                </c:pt>
                <c:pt idx="354">
                  <c:v>44269.899837962963</c:v>
                </c:pt>
                <c:pt idx="355">
                  <c:v>44269.900185185186</c:v>
                </c:pt>
                <c:pt idx="356">
                  <c:v>44269.900543981479</c:v>
                </c:pt>
                <c:pt idx="357">
                  <c:v>44269.900902777779</c:v>
                </c:pt>
                <c:pt idx="358">
                  <c:v>44269.901261574072</c:v>
                </c:pt>
                <c:pt idx="359">
                  <c:v>44269.901608796295</c:v>
                </c:pt>
                <c:pt idx="360">
                  <c:v>44269.901967592596</c:v>
                </c:pt>
                <c:pt idx="361">
                  <c:v>44269.902326388888</c:v>
                </c:pt>
                <c:pt idx="362">
                  <c:v>44269.902673611112</c:v>
                </c:pt>
                <c:pt idx="363">
                  <c:v>44269.903032407405</c:v>
                </c:pt>
                <c:pt idx="364">
                  <c:v>44269.903391203705</c:v>
                </c:pt>
                <c:pt idx="365">
                  <c:v>44269.903738425928</c:v>
                </c:pt>
                <c:pt idx="366">
                  <c:v>44269.904097222221</c:v>
                </c:pt>
                <c:pt idx="367">
                  <c:v>44269.904456018521</c:v>
                </c:pt>
                <c:pt idx="368">
                  <c:v>44269.904803240737</c:v>
                </c:pt>
                <c:pt idx="369">
                  <c:v>44269.905162037037</c:v>
                </c:pt>
                <c:pt idx="370">
                  <c:v>44269.90552083333</c:v>
                </c:pt>
                <c:pt idx="371">
                  <c:v>44269.90587962963</c:v>
                </c:pt>
                <c:pt idx="372">
                  <c:v>44269.906226851854</c:v>
                </c:pt>
                <c:pt idx="373">
                  <c:v>44269.906585648147</c:v>
                </c:pt>
                <c:pt idx="374">
                  <c:v>44269.906944444447</c:v>
                </c:pt>
                <c:pt idx="375">
                  <c:v>44269.90729166667</c:v>
                </c:pt>
                <c:pt idx="376">
                  <c:v>44269.907650462963</c:v>
                </c:pt>
                <c:pt idx="377">
                  <c:v>44269.908009259256</c:v>
                </c:pt>
                <c:pt idx="378">
                  <c:v>44269.908356481479</c:v>
                </c:pt>
                <c:pt idx="379">
                  <c:v>44269.908715277779</c:v>
                </c:pt>
                <c:pt idx="380">
                  <c:v>44269.909074074072</c:v>
                </c:pt>
                <c:pt idx="381">
                  <c:v>44269.909421296295</c:v>
                </c:pt>
                <c:pt idx="382">
                  <c:v>44269.909780092596</c:v>
                </c:pt>
                <c:pt idx="383">
                  <c:v>44269.910138888888</c:v>
                </c:pt>
                <c:pt idx="384">
                  <c:v>44269.910497685189</c:v>
                </c:pt>
                <c:pt idx="385">
                  <c:v>44269.910844907405</c:v>
                </c:pt>
                <c:pt idx="386">
                  <c:v>44269.911203703705</c:v>
                </c:pt>
                <c:pt idx="387">
                  <c:v>44269.911562499998</c:v>
                </c:pt>
                <c:pt idx="388">
                  <c:v>44269.911909722221</c:v>
                </c:pt>
                <c:pt idx="389">
                  <c:v>44269.912268518521</c:v>
                </c:pt>
                <c:pt idx="390">
                  <c:v>44269.912627314814</c:v>
                </c:pt>
                <c:pt idx="391">
                  <c:v>44269.912974537037</c:v>
                </c:pt>
                <c:pt idx="392">
                  <c:v>44269.91333333333</c:v>
                </c:pt>
                <c:pt idx="393">
                  <c:v>44269.91369212963</c:v>
                </c:pt>
                <c:pt idx="394">
                  <c:v>44269.914050925923</c:v>
                </c:pt>
                <c:pt idx="395">
                  <c:v>44269.914398148147</c:v>
                </c:pt>
                <c:pt idx="396">
                  <c:v>44269.914756944447</c:v>
                </c:pt>
                <c:pt idx="397">
                  <c:v>44269.91511574074</c:v>
                </c:pt>
                <c:pt idx="398">
                  <c:v>44269.915462962963</c:v>
                </c:pt>
                <c:pt idx="399">
                  <c:v>44269.915821759256</c:v>
                </c:pt>
                <c:pt idx="400">
                  <c:v>44269.916180555556</c:v>
                </c:pt>
                <c:pt idx="401">
                  <c:v>44269.916527777779</c:v>
                </c:pt>
                <c:pt idx="402">
                  <c:v>44269.916886574072</c:v>
                </c:pt>
                <c:pt idx="403">
                  <c:v>44269.917245370372</c:v>
                </c:pt>
                <c:pt idx="404">
                  <c:v>44269.917592592596</c:v>
                </c:pt>
                <c:pt idx="405">
                  <c:v>44269.917951388888</c:v>
                </c:pt>
                <c:pt idx="406">
                  <c:v>44269.918310185189</c:v>
                </c:pt>
                <c:pt idx="407">
                  <c:v>44269.918668981481</c:v>
                </c:pt>
                <c:pt idx="408">
                  <c:v>44269.919016203705</c:v>
                </c:pt>
                <c:pt idx="409">
                  <c:v>44269.919374999998</c:v>
                </c:pt>
                <c:pt idx="410">
                  <c:v>44269.919733796298</c:v>
                </c:pt>
                <c:pt idx="411">
                  <c:v>44269.920081018521</c:v>
                </c:pt>
                <c:pt idx="412">
                  <c:v>44269.920439814814</c:v>
                </c:pt>
                <c:pt idx="413">
                  <c:v>44269.920798611114</c:v>
                </c:pt>
                <c:pt idx="414">
                  <c:v>44269.92114583333</c:v>
                </c:pt>
                <c:pt idx="415">
                  <c:v>44269.92150462963</c:v>
                </c:pt>
                <c:pt idx="416">
                  <c:v>44269.921863425923</c:v>
                </c:pt>
                <c:pt idx="417">
                  <c:v>44269.922210648147</c:v>
                </c:pt>
                <c:pt idx="418">
                  <c:v>44269.922569444447</c:v>
                </c:pt>
                <c:pt idx="419">
                  <c:v>44269.92292824074</c:v>
                </c:pt>
                <c:pt idx="420">
                  <c:v>44269.92328703704</c:v>
                </c:pt>
                <c:pt idx="421">
                  <c:v>44269.923634259256</c:v>
                </c:pt>
                <c:pt idx="422">
                  <c:v>44269.923993055556</c:v>
                </c:pt>
                <c:pt idx="423">
                  <c:v>44269.924351851849</c:v>
                </c:pt>
                <c:pt idx="424">
                  <c:v>44269.924699074072</c:v>
                </c:pt>
                <c:pt idx="425">
                  <c:v>44269.925057870372</c:v>
                </c:pt>
                <c:pt idx="426">
                  <c:v>44269.925416666665</c:v>
                </c:pt>
                <c:pt idx="427">
                  <c:v>44269.925763888888</c:v>
                </c:pt>
                <c:pt idx="428">
                  <c:v>44269.926122685189</c:v>
                </c:pt>
                <c:pt idx="429">
                  <c:v>44269.926481481481</c:v>
                </c:pt>
                <c:pt idx="430">
                  <c:v>44269.926828703705</c:v>
                </c:pt>
                <c:pt idx="431">
                  <c:v>44269.927187499998</c:v>
                </c:pt>
                <c:pt idx="432">
                  <c:v>44269.927546296298</c:v>
                </c:pt>
                <c:pt idx="433">
                  <c:v>44269.927905092591</c:v>
                </c:pt>
                <c:pt idx="434">
                  <c:v>44269.928252314814</c:v>
                </c:pt>
                <c:pt idx="435">
                  <c:v>44269.928611111114</c:v>
                </c:pt>
                <c:pt idx="436">
                  <c:v>44269.928969907407</c:v>
                </c:pt>
                <c:pt idx="437">
                  <c:v>44269.92931712963</c:v>
                </c:pt>
                <c:pt idx="438">
                  <c:v>44269.929675925923</c:v>
                </c:pt>
                <c:pt idx="439">
                  <c:v>44269.930034722223</c:v>
                </c:pt>
                <c:pt idx="440">
                  <c:v>44269.930381944447</c:v>
                </c:pt>
                <c:pt idx="441">
                  <c:v>44269.93074074074</c:v>
                </c:pt>
                <c:pt idx="442">
                  <c:v>44269.93109953704</c:v>
                </c:pt>
                <c:pt idx="443">
                  <c:v>44269.931458333333</c:v>
                </c:pt>
                <c:pt idx="444">
                  <c:v>44269.931805555556</c:v>
                </c:pt>
                <c:pt idx="445">
                  <c:v>44269.932164351849</c:v>
                </c:pt>
                <c:pt idx="446">
                  <c:v>44269.932523148149</c:v>
                </c:pt>
                <c:pt idx="447">
                  <c:v>44269.932870370372</c:v>
                </c:pt>
                <c:pt idx="448">
                  <c:v>44269.933229166665</c:v>
                </c:pt>
                <c:pt idx="449">
                  <c:v>44269.933587962965</c:v>
                </c:pt>
                <c:pt idx="450">
                  <c:v>44269.933935185189</c:v>
                </c:pt>
                <c:pt idx="451">
                  <c:v>44269.934293981481</c:v>
                </c:pt>
                <c:pt idx="452">
                  <c:v>44269.934652777774</c:v>
                </c:pt>
                <c:pt idx="453">
                  <c:v>44269.934999999998</c:v>
                </c:pt>
                <c:pt idx="454">
                  <c:v>44269.935358796298</c:v>
                </c:pt>
                <c:pt idx="455">
                  <c:v>44269.935717592591</c:v>
                </c:pt>
                <c:pt idx="456">
                  <c:v>44269.936064814814</c:v>
                </c:pt>
                <c:pt idx="457">
                  <c:v>44269.936423611114</c:v>
                </c:pt>
                <c:pt idx="458">
                  <c:v>44269.936782407407</c:v>
                </c:pt>
                <c:pt idx="459">
                  <c:v>44269.937141203707</c:v>
                </c:pt>
                <c:pt idx="460">
                  <c:v>44269.937488425923</c:v>
                </c:pt>
                <c:pt idx="461">
                  <c:v>44269.937847222223</c:v>
                </c:pt>
                <c:pt idx="462">
                  <c:v>44269.938206018516</c:v>
                </c:pt>
                <c:pt idx="463">
                  <c:v>44269.93855324074</c:v>
                </c:pt>
                <c:pt idx="464">
                  <c:v>44269.93891203704</c:v>
                </c:pt>
                <c:pt idx="465">
                  <c:v>44269.939270833333</c:v>
                </c:pt>
                <c:pt idx="466">
                  <c:v>44269.939618055556</c:v>
                </c:pt>
                <c:pt idx="467">
                  <c:v>44269.939976851849</c:v>
                </c:pt>
                <c:pt idx="468">
                  <c:v>44269.940335648149</c:v>
                </c:pt>
                <c:pt idx="469">
                  <c:v>44269.940682870372</c:v>
                </c:pt>
                <c:pt idx="470">
                  <c:v>44269.941041666665</c:v>
                </c:pt>
                <c:pt idx="471">
                  <c:v>44269.941400462965</c:v>
                </c:pt>
                <c:pt idx="472">
                  <c:v>44269.941759259258</c:v>
                </c:pt>
                <c:pt idx="473">
                  <c:v>44269.942106481481</c:v>
                </c:pt>
                <c:pt idx="474">
                  <c:v>44269.942465277774</c:v>
                </c:pt>
                <c:pt idx="475">
                  <c:v>44269.942824074074</c:v>
                </c:pt>
                <c:pt idx="476">
                  <c:v>44269.943171296298</c:v>
                </c:pt>
                <c:pt idx="477">
                  <c:v>44269.943530092591</c:v>
                </c:pt>
                <c:pt idx="478">
                  <c:v>44269.943888888891</c:v>
                </c:pt>
                <c:pt idx="479">
                  <c:v>44269.944236111114</c:v>
                </c:pt>
                <c:pt idx="480">
                  <c:v>44269.944594907407</c:v>
                </c:pt>
                <c:pt idx="481">
                  <c:v>44269.944953703707</c:v>
                </c:pt>
                <c:pt idx="482">
                  <c:v>44269.945300925923</c:v>
                </c:pt>
                <c:pt idx="483">
                  <c:v>44269.945659722223</c:v>
                </c:pt>
                <c:pt idx="484">
                  <c:v>44269.946018518516</c:v>
                </c:pt>
                <c:pt idx="485">
                  <c:v>44269.946377314816</c:v>
                </c:pt>
                <c:pt idx="486">
                  <c:v>44269.94672453704</c:v>
                </c:pt>
                <c:pt idx="487">
                  <c:v>44269.947083333333</c:v>
                </c:pt>
                <c:pt idx="488">
                  <c:v>44269.947442129633</c:v>
                </c:pt>
                <c:pt idx="489">
                  <c:v>44269.947789351849</c:v>
                </c:pt>
                <c:pt idx="490">
                  <c:v>44269.948148148149</c:v>
                </c:pt>
                <c:pt idx="491">
                  <c:v>44269.948506944442</c:v>
                </c:pt>
                <c:pt idx="492">
                  <c:v>44269.948854166665</c:v>
                </c:pt>
                <c:pt idx="493">
                  <c:v>44269.949212962965</c:v>
                </c:pt>
                <c:pt idx="494">
                  <c:v>44269.949571759258</c:v>
                </c:pt>
                <c:pt idx="495">
                  <c:v>44269.949918981481</c:v>
                </c:pt>
                <c:pt idx="496">
                  <c:v>44269.950277777774</c:v>
                </c:pt>
                <c:pt idx="497">
                  <c:v>44269.950636574074</c:v>
                </c:pt>
                <c:pt idx="498">
                  <c:v>44269.950995370367</c:v>
                </c:pt>
                <c:pt idx="499">
                  <c:v>44269.951342592591</c:v>
                </c:pt>
                <c:pt idx="500">
                  <c:v>44269.951701388891</c:v>
                </c:pt>
                <c:pt idx="501">
                  <c:v>44269.952060185184</c:v>
                </c:pt>
                <c:pt idx="502">
                  <c:v>44269.952407407407</c:v>
                </c:pt>
                <c:pt idx="503">
                  <c:v>44269.952766203707</c:v>
                </c:pt>
                <c:pt idx="504">
                  <c:v>44269.953125</c:v>
                </c:pt>
                <c:pt idx="505">
                  <c:v>44269.953472222223</c:v>
                </c:pt>
                <c:pt idx="506">
                  <c:v>44269.953831018516</c:v>
                </c:pt>
                <c:pt idx="507">
                  <c:v>44269.954189814816</c:v>
                </c:pt>
                <c:pt idx="508">
                  <c:v>44269.95453703704</c:v>
                </c:pt>
                <c:pt idx="509">
                  <c:v>44269.954895833333</c:v>
                </c:pt>
                <c:pt idx="510">
                  <c:v>44269.955254629633</c:v>
                </c:pt>
                <c:pt idx="511">
                  <c:v>44269.955613425926</c:v>
                </c:pt>
                <c:pt idx="512">
                  <c:v>44269.955960648149</c:v>
                </c:pt>
                <c:pt idx="513">
                  <c:v>44269.956319444442</c:v>
                </c:pt>
                <c:pt idx="514">
                  <c:v>44269.956678240742</c:v>
                </c:pt>
                <c:pt idx="515">
                  <c:v>44269.957025462965</c:v>
                </c:pt>
                <c:pt idx="516">
                  <c:v>44269.957384259258</c:v>
                </c:pt>
                <c:pt idx="517">
                  <c:v>44269.957743055558</c:v>
                </c:pt>
                <c:pt idx="518">
                  <c:v>44269.958090277774</c:v>
                </c:pt>
                <c:pt idx="519">
                  <c:v>44269.958449074074</c:v>
                </c:pt>
                <c:pt idx="520">
                  <c:v>44269.958807870367</c:v>
                </c:pt>
                <c:pt idx="521">
                  <c:v>44269.959155092591</c:v>
                </c:pt>
                <c:pt idx="522">
                  <c:v>44269.959513888891</c:v>
                </c:pt>
                <c:pt idx="523">
                  <c:v>44269.959872685184</c:v>
                </c:pt>
                <c:pt idx="524">
                  <c:v>44269.960231481484</c:v>
                </c:pt>
                <c:pt idx="525">
                  <c:v>44269.960578703707</c:v>
                </c:pt>
                <c:pt idx="526">
                  <c:v>44269.9609375</c:v>
                </c:pt>
                <c:pt idx="527">
                  <c:v>44269.961296296293</c:v>
                </c:pt>
                <c:pt idx="528">
                  <c:v>44269.961643518516</c:v>
                </c:pt>
                <c:pt idx="529">
                  <c:v>44269.962002314816</c:v>
                </c:pt>
                <c:pt idx="530">
                  <c:v>44269.962361111109</c:v>
                </c:pt>
                <c:pt idx="531">
                  <c:v>44269.962708333333</c:v>
                </c:pt>
                <c:pt idx="532">
                  <c:v>44269.963067129633</c:v>
                </c:pt>
                <c:pt idx="533">
                  <c:v>44269.963425925926</c:v>
                </c:pt>
                <c:pt idx="534">
                  <c:v>44269.963784722226</c:v>
                </c:pt>
                <c:pt idx="535">
                  <c:v>44269.964131944442</c:v>
                </c:pt>
                <c:pt idx="536">
                  <c:v>44269.964490740742</c:v>
                </c:pt>
                <c:pt idx="537">
                  <c:v>44269.964849537035</c:v>
                </c:pt>
                <c:pt idx="538">
                  <c:v>44269.965196759258</c:v>
                </c:pt>
                <c:pt idx="539">
                  <c:v>44269.965555555558</c:v>
                </c:pt>
                <c:pt idx="540">
                  <c:v>44269.965914351851</c:v>
                </c:pt>
                <c:pt idx="541">
                  <c:v>44269.966261574074</c:v>
                </c:pt>
                <c:pt idx="542">
                  <c:v>44269.966620370367</c:v>
                </c:pt>
                <c:pt idx="543">
                  <c:v>44269.966979166667</c:v>
                </c:pt>
                <c:pt idx="544">
                  <c:v>44269.967326388891</c:v>
                </c:pt>
                <c:pt idx="545">
                  <c:v>44269.967685185184</c:v>
                </c:pt>
                <c:pt idx="546">
                  <c:v>44269.968043981484</c:v>
                </c:pt>
                <c:pt idx="547">
                  <c:v>44269.968402777777</c:v>
                </c:pt>
                <c:pt idx="548">
                  <c:v>44269.96875</c:v>
                </c:pt>
                <c:pt idx="549">
                  <c:v>44269.969108796293</c:v>
                </c:pt>
                <c:pt idx="550">
                  <c:v>44269.969467592593</c:v>
                </c:pt>
                <c:pt idx="551">
                  <c:v>44269.969814814816</c:v>
                </c:pt>
                <c:pt idx="552">
                  <c:v>44269.970173611109</c:v>
                </c:pt>
                <c:pt idx="553">
                  <c:v>44269.970532407409</c:v>
                </c:pt>
                <c:pt idx="554">
                  <c:v>44269.970879629633</c:v>
                </c:pt>
                <c:pt idx="555">
                  <c:v>44269.971238425926</c:v>
                </c:pt>
                <c:pt idx="556">
                  <c:v>44269.971597222226</c:v>
                </c:pt>
                <c:pt idx="557">
                  <c:v>44269.971944444442</c:v>
                </c:pt>
                <c:pt idx="558">
                  <c:v>44269.972303240742</c:v>
                </c:pt>
                <c:pt idx="559">
                  <c:v>44269.972662037035</c:v>
                </c:pt>
                <c:pt idx="560">
                  <c:v>44269.973009259258</c:v>
                </c:pt>
                <c:pt idx="561">
                  <c:v>44269.973368055558</c:v>
                </c:pt>
                <c:pt idx="562">
                  <c:v>44269.973726851851</c:v>
                </c:pt>
                <c:pt idx="563">
                  <c:v>44269.974085648151</c:v>
                </c:pt>
                <c:pt idx="564">
                  <c:v>44269.974432870367</c:v>
                </c:pt>
                <c:pt idx="565">
                  <c:v>44269.974791666667</c:v>
                </c:pt>
                <c:pt idx="566">
                  <c:v>44269.97515046296</c:v>
                </c:pt>
                <c:pt idx="567">
                  <c:v>44269.975497685184</c:v>
                </c:pt>
                <c:pt idx="568">
                  <c:v>44269.975856481484</c:v>
                </c:pt>
                <c:pt idx="569">
                  <c:v>44269.976215277777</c:v>
                </c:pt>
                <c:pt idx="570">
                  <c:v>44269.9765625</c:v>
                </c:pt>
                <c:pt idx="571">
                  <c:v>44269.976921296293</c:v>
                </c:pt>
                <c:pt idx="572">
                  <c:v>44269.977280092593</c:v>
                </c:pt>
                <c:pt idx="573">
                  <c:v>44269.977627314816</c:v>
                </c:pt>
                <c:pt idx="574">
                  <c:v>44269.977986111109</c:v>
                </c:pt>
                <c:pt idx="575">
                  <c:v>44269.978344907409</c:v>
                </c:pt>
                <c:pt idx="576">
                  <c:v>44269.978703703702</c:v>
                </c:pt>
                <c:pt idx="577">
                  <c:v>44269.979050925926</c:v>
                </c:pt>
                <c:pt idx="578">
                  <c:v>44269.979409722226</c:v>
                </c:pt>
                <c:pt idx="579">
                  <c:v>44269.979768518519</c:v>
                </c:pt>
                <c:pt idx="580">
                  <c:v>44269.980115740742</c:v>
                </c:pt>
                <c:pt idx="581">
                  <c:v>44269.980474537035</c:v>
                </c:pt>
                <c:pt idx="582">
                  <c:v>44269.980833333335</c:v>
                </c:pt>
                <c:pt idx="583">
                  <c:v>44269.981180555558</c:v>
                </c:pt>
                <c:pt idx="584">
                  <c:v>44269.981539351851</c:v>
                </c:pt>
                <c:pt idx="585">
                  <c:v>44269.981898148151</c:v>
                </c:pt>
                <c:pt idx="586">
                  <c:v>44269.982245370367</c:v>
                </c:pt>
                <c:pt idx="587">
                  <c:v>44269.982604166667</c:v>
                </c:pt>
                <c:pt idx="588">
                  <c:v>44269.98296296296</c:v>
                </c:pt>
                <c:pt idx="589">
                  <c:v>44269.98332175926</c:v>
                </c:pt>
                <c:pt idx="590">
                  <c:v>44269.983668981484</c:v>
                </c:pt>
                <c:pt idx="591">
                  <c:v>44269.984027777777</c:v>
                </c:pt>
                <c:pt idx="592">
                  <c:v>44269.984386574077</c:v>
                </c:pt>
                <c:pt idx="593">
                  <c:v>44269.984733796293</c:v>
                </c:pt>
                <c:pt idx="594">
                  <c:v>44269.985092592593</c:v>
                </c:pt>
                <c:pt idx="595">
                  <c:v>44269.985451388886</c:v>
                </c:pt>
                <c:pt idx="596">
                  <c:v>44269.985798611109</c:v>
                </c:pt>
                <c:pt idx="597">
                  <c:v>44269.986157407409</c:v>
                </c:pt>
                <c:pt idx="598">
                  <c:v>44269.986516203702</c:v>
                </c:pt>
                <c:pt idx="599">
                  <c:v>44269.986875000002</c:v>
                </c:pt>
                <c:pt idx="600">
                  <c:v>44269.987222222226</c:v>
                </c:pt>
                <c:pt idx="601">
                  <c:v>44269.987581018519</c:v>
                </c:pt>
                <c:pt idx="602">
                  <c:v>44269.987939814811</c:v>
                </c:pt>
                <c:pt idx="603">
                  <c:v>44269.988287037035</c:v>
                </c:pt>
                <c:pt idx="604">
                  <c:v>44269.988645833335</c:v>
                </c:pt>
                <c:pt idx="605">
                  <c:v>44269.989004629628</c:v>
                </c:pt>
                <c:pt idx="606">
                  <c:v>44269.989351851851</c:v>
                </c:pt>
                <c:pt idx="607">
                  <c:v>44269.989710648151</c:v>
                </c:pt>
                <c:pt idx="608">
                  <c:v>44269.990069444444</c:v>
                </c:pt>
                <c:pt idx="609">
                  <c:v>44269.990416666667</c:v>
                </c:pt>
                <c:pt idx="610">
                  <c:v>44269.99077546296</c:v>
                </c:pt>
                <c:pt idx="611">
                  <c:v>44269.99113425926</c:v>
                </c:pt>
                <c:pt idx="612">
                  <c:v>44269.991493055553</c:v>
                </c:pt>
                <c:pt idx="613">
                  <c:v>44269.991840277777</c:v>
                </c:pt>
                <c:pt idx="614">
                  <c:v>44269.992199074077</c:v>
                </c:pt>
                <c:pt idx="615">
                  <c:v>44269.99255787037</c:v>
                </c:pt>
                <c:pt idx="616">
                  <c:v>44269.992905092593</c:v>
                </c:pt>
                <c:pt idx="617">
                  <c:v>44269.993263888886</c:v>
                </c:pt>
                <c:pt idx="618">
                  <c:v>44269.993622685186</c:v>
                </c:pt>
                <c:pt idx="619">
                  <c:v>44269.993969907409</c:v>
                </c:pt>
                <c:pt idx="620">
                  <c:v>44269.994328703702</c:v>
                </c:pt>
                <c:pt idx="621">
                  <c:v>44269.994687500002</c:v>
                </c:pt>
                <c:pt idx="622">
                  <c:v>44269.995046296295</c:v>
                </c:pt>
                <c:pt idx="623">
                  <c:v>44269.995393518519</c:v>
                </c:pt>
                <c:pt idx="624">
                  <c:v>44269.995752314811</c:v>
                </c:pt>
                <c:pt idx="625">
                  <c:v>44269.996111111112</c:v>
                </c:pt>
                <c:pt idx="626">
                  <c:v>44269.996458333335</c:v>
                </c:pt>
                <c:pt idx="627">
                  <c:v>44269.996817129628</c:v>
                </c:pt>
                <c:pt idx="628">
                  <c:v>44269.997175925928</c:v>
                </c:pt>
                <c:pt idx="629">
                  <c:v>44269.997523148151</c:v>
                </c:pt>
                <c:pt idx="630">
                  <c:v>44269.997881944444</c:v>
                </c:pt>
                <c:pt idx="631">
                  <c:v>44269.998240740744</c:v>
                </c:pt>
                <c:pt idx="632">
                  <c:v>44269.99858796296</c:v>
                </c:pt>
                <c:pt idx="633">
                  <c:v>44269.99894675926</c:v>
                </c:pt>
                <c:pt idx="634">
                  <c:v>44269.999305555553</c:v>
                </c:pt>
                <c:pt idx="635">
                  <c:v>44269.999664351853</c:v>
                </c:pt>
                <c:pt idx="636">
                  <c:v>44270.000011574077</c:v>
                </c:pt>
                <c:pt idx="637">
                  <c:v>44270.00037037037</c:v>
                </c:pt>
                <c:pt idx="638">
                  <c:v>44270.00072916667</c:v>
                </c:pt>
                <c:pt idx="639">
                  <c:v>44270.001076388886</c:v>
                </c:pt>
                <c:pt idx="640">
                  <c:v>44270.001435185186</c:v>
                </c:pt>
                <c:pt idx="641">
                  <c:v>44270.001793981479</c:v>
                </c:pt>
                <c:pt idx="642">
                  <c:v>44270.002141203702</c:v>
                </c:pt>
                <c:pt idx="643">
                  <c:v>44270.002500000002</c:v>
                </c:pt>
                <c:pt idx="644">
                  <c:v>44270.002858796295</c:v>
                </c:pt>
                <c:pt idx="645">
                  <c:v>44270.003217592595</c:v>
                </c:pt>
                <c:pt idx="646">
                  <c:v>44270.003564814811</c:v>
                </c:pt>
                <c:pt idx="647">
                  <c:v>44270.003923611112</c:v>
                </c:pt>
                <c:pt idx="648">
                  <c:v>44270.004282407404</c:v>
                </c:pt>
                <c:pt idx="649">
                  <c:v>44270.004629629628</c:v>
                </c:pt>
                <c:pt idx="650">
                  <c:v>44270.004988425928</c:v>
                </c:pt>
                <c:pt idx="651">
                  <c:v>44270.005347222221</c:v>
                </c:pt>
                <c:pt idx="652">
                  <c:v>44270.005694444444</c:v>
                </c:pt>
                <c:pt idx="653">
                  <c:v>44270.006053240744</c:v>
                </c:pt>
                <c:pt idx="654">
                  <c:v>44270.006412037037</c:v>
                </c:pt>
                <c:pt idx="655">
                  <c:v>44270.00675925926</c:v>
                </c:pt>
                <c:pt idx="656">
                  <c:v>44270.007118055553</c:v>
                </c:pt>
                <c:pt idx="657">
                  <c:v>44270.007476851853</c:v>
                </c:pt>
                <c:pt idx="658">
                  <c:v>44270.007835648146</c:v>
                </c:pt>
                <c:pt idx="659">
                  <c:v>44270.00818287037</c:v>
                </c:pt>
                <c:pt idx="660">
                  <c:v>44270.00854166667</c:v>
                </c:pt>
                <c:pt idx="661">
                  <c:v>44270.008900462963</c:v>
                </c:pt>
                <c:pt idx="662">
                  <c:v>44270.009247685186</c:v>
                </c:pt>
                <c:pt idx="663">
                  <c:v>44270.009606481479</c:v>
                </c:pt>
                <c:pt idx="664">
                  <c:v>44270.009965277779</c:v>
                </c:pt>
                <c:pt idx="665">
                  <c:v>44270.010312500002</c:v>
                </c:pt>
                <c:pt idx="666">
                  <c:v>44270.010671296295</c:v>
                </c:pt>
                <c:pt idx="667">
                  <c:v>44270.011030092595</c:v>
                </c:pt>
                <c:pt idx="668">
                  <c:v>44270.011377314811</c:v>
                </c:pt>
                <c:pt idx="669">
                  <c:v>44270.011736111112</c:v>
                </c:pt>
                <c:pt idx="670">
                  <c:v>44270.012094907404</c:v>
                </c:pt>
                <c:pt idx="671">
                  <c:v>44270.012453703705</c:v>
                </c:pt>
                <c:pt idx="672">
                  <c:v>44270.012800925928</c:v>
                </c:pt>
                <c:pt idx="673">
                  <c:v>44270.013159722221</c:v>
                </c:pt>
                <c:pt idx="674">
                  <c:v>44270.013518518521</c:v>
                </c:pt>
                <c:pt idx="675">
                  <c:v>44270.013865740744</c:v>
                </c:pt>
                <c:pt idx="676">
                  <c:v>44270.014224537037</c:v>
                </c:pt>
                <c:pt idx="677">
                  <c:v>44270.01458333333</c:v>
                </c:pt>
                <c:pt idx="678">
                  <c:v>44270.014930555553</c:v>
                </c:pt>
                <c:pt idx="679">
                  <c:v>44270.015289351853</c:v>
                </c:pt>
                <c:pt idx="680">
                  <c:v>44270.015648148146</c:v>
                </c:pt>
                <c:pt idx="681">
                  <c:v>44270.016006944446</c:v>
                </c:pt>
                <c:pt idx="682">
                  <c:v>44270.01635416667</c:v>
                </c:pt>
                <c:pt idx="683">
                  <c:v>44270.016712962963</c:v>
                </c:pt>
                <c:pt idx="684">
                  <c:v>44270.017071759263</c:v>
                </c:pt>
                <c:pt idx="685">
                  <c:v>44270.017418981479</c:v>
                </c:pt>
                <c:pt idx="686">
                  <c:v>44270.017777777779</c:v>
                </c:pt>
                <c:pt idx="687">
                  <c:v>44270.018136574072</c:v>
                </c:pt>
                <c:pt idx="688">
                  <c:v>44270.018483796295</c:v>
                </c:pt>
                <c:pt idx="689">
                  <c:v>44270.018842592595</c:v>
                </c:pt>
                <c:pt idx="690">
                  <c:v>44270.019201388888</c:v>
                </c:pt>
                <c:pt idx="691">
                  <c:v>44270.019560185188</c:v>
                </c:pt>
                <c:pt idx="692">
                  <c:v>44270.019907407404</c:v>
                </c:pt>
                <c:pt idx="693">
                  <c:v>44270.020266203705</c:v>
                </c:pt>
                <c:pt idx="694">
                  <c:v>44270.020624999997</c:v>
                </c:pt>
                <c:pt idx="695">
                  <c:v>44270.020972222221</c:v>
                </c:pt>
                <c:pt idx="696">
                  <c:v>44270.021331018521</c:v>
                </c:pt>
                <c:pt idx="697">
                  <c:v>44270.021689814814</c:v>
                </c:pt>
                <c:pt idx="698">
                  <c:v>44270.022037037037</c:v>
                </c:pt>
                <c:pt idx="699">
                  <c:v>44270.02239583333</c:v>
                </c:pt>
                <c:pt idx="700">
                  <c:v>44270.02275462963</c:v>
                </c:pt>
                <c:pt idx="701">
                  <c:v>44270.023101851853</c:v>
                </c:pt>
                <c:pt idx="702">
                  <c:v>44270.023460648146</c:v>
                </c:pt>
                <c:pt idx="703">
                  <c:v>44270.023819444446</c:v>
                </c:pt>
                <c:pt idx="704">
                  <c:v>44270.024178240739</c:v>
                </c:pt>
                <c:pt idx="705">
                  <c:v>44270.024525462963</c:v>
                </c:pt>
                <c:pt idx="706">
                  <c:v>44270.024884259263</c:v>
                </c:pt>
                <c:pt idx="707">
                  <c:v>44270.025243055556</c:v>
                </c:pt>
                <c:pt idx="708">
                  <c:v>44270.025590277779</c:v>
                </c:pt>
                <c:pt idx="709">
                  <c:v>44270.025949074072</c:v>
                </c:pt>
                <c:pt idx="710">
                  <c:v>44270.026307870372</c:v>
                </c:pt>
                <c:pt idx="711">
                  <c:v>44270.026655092595</c:v>
                </c:pt>
                <c:pt idx="712">
                  <c:v>44270.027013888888</c:v>
                </c:pt>
                <c:pt idx="713">
                  <c:v>44270.027372685188</c:v>
                </c:pt>
                <c:pt idx="714">
                  <c:v>44270.027731481481</c:v>
                </c:pt>
                <c:pt idx="715">
                  <c:v>44270.028078703705</c:v>
                </c:pt>
                <c:pt idx="716">
                  <c:v>44270.028437499997</c:v>
                </c:pt>
                <c:pt idx="717">
                  <c:v>44270.028796296298</c:v>
                </c:pt>
                <c:pt idx="718">
                  <c:v>44270.029143518521</c:v>
                </c:pt>
                <c:pt idx="719">
                  <c:v>44270.029502314814</c:v>
                </c:pt>
                <c:pt idx="720">
                  <c:v>44270.029861111114</c:v>
                </c:pt>
                <c:pt idx="721">
                  <c:v>44270.03020833333</c:v>
                </c:pt>
                <c:pt idx="722">
                  <c:v>44270.03056712963</c:v>
                </c:pt>
                <c:pt idx="723">
                  <c:v>44270.030925925923</c:v>
                </c:pt>
                <c:pt idx="724">
                  <c:v>44270.031284722223</c:v>
                </c:pt>
                <c:pt idx="725">
                  <c:v>44270.031631944446</c:v>
                </c:pt>
                <c:pt idx="726">
                  <c:v>44270.031990740739</c:v>
                </c:pt>
                <c:pt idx="727">
                  <c:v>44270.032349537039</c:v>
                </c:pt>
                <c:pt idx="728">
                  <c:v>44270.032696759263</c:v>
                </c:pt>
                <c:pt idx="729">
                  <c:v>44270.033055555556</c:v>
                </c:pt>
                <c:pt idx="730">
                  <c:v>44270.033414351848</c:v>
                </c:pt>
                <c:pt idx="731">
                  <c:v>44270.033761574072</c:v>
                </c:pt>
                <c:pt idx="732">
                  <c:v>44270.034120370372</c:v>
                </c:pt>
                <c:pt idx="733">
                  <c:v>44270.034479166665</c:v>
                </c:pt>
                <c:pt idx="734">
                  <c:v>44270.034826388888</c:v>
                </c:pt>
                <c:pt idx="735">
                  <c:v>44270.035185185188</c:v>
                </c:pt>
                <c:pt idx="736">
                  <c:v>44270.035543981481</c:v>
                </c:pt>
                <c:pt idx="737">
                  <c:v>44270.035902777781</c:v>
                </c:pt>
                <c:pt idx="738">
                  <c:v>44270.036249999997</c:v>
                </c:pt>
                <c:pt idx="739">
                  <c:v>44270.036608796298</c:v>
                </c:pt>
                <c:pt idx="740">
                  <c:v>44270.03696759259</c:v>
                </c:pt>
                <c:pt idx="741">
                  <c:v>44270.037314814814</c:v>
                </c:pt>
                <c:pt idx="742">
                  <c:v>44270.037673611114</c:v>
                </c:pt>
                <c:pt idx="743">
                  <c:v>44270.038032407407</c:v>
                </c:pt>
                <c:pt idx="744">
                  <c:v>44270.03837962963</c:v>
                </c:pt>
                <c:pt idx="745">
                  <c:v>44270.038738425923</c:v>
                </c:pt>
                <c:pt idx="746">
                  <c:v>44270.039097222223</c:v>
                </c:pt>
                <c:pt idx="747">
                  <c:v>44270.039456018516</c:v>
                </c:pt>
                <c:pt idx="748">
                  <c:v>44270.039803240739</c:v>
                </c:pt>
                <c:pt idx="749">
                  <c:v>44270.040162037039</c:v>
                </c:pt>
                <c:pt idx="750">
                  <c:v>44270.040520833332</c:v>
                </c:pt>
                <c:pt idx="751">
                  <c:v>44270.040868055556</c:v>
                </c:pt>
                <c:pt idx="752">
                  <c:v>44270.041226851848</c:v>
                </c:pt>
                <c:pt idx="753">
                  <c:v>44270.041585648149</c:v>
                </c:pt>
                <c:pt idx="754">
                  <c:v>44270.041932870372</c:v>
                </c:pt>
                <c:pt idx="755">
                  <c:v>44270.042291666665</c:v>
                </c:pt>
                <c:pt idx="756">
                  <c:v>44270.042650462965</c:v>
                </c:pt>
                <c:pt idx="757">
                  <c:v>44270.043009259258</c:v>
                </c:pt>
                <c:pt idx="758">
                  <c:v>44270.043356481481</c:v>
                </c:pt>
                <c:pt idx="759">
                  <c:v>44270.043715277781</c:v>
                </c:pt>
                <c:pt idx="760">
                  <c:v>44270.044074074074</c:v>
                </c:pt>
                <c:pt idx="761">
                  <c:v>44270.044421296298</c:v>
                </c:pt>
                <c:pt idx="762">
                  <c:v>44270.04478009259</c:v>
                </c:pt>
                <c:pt idx="763">
                  <c:v>44270.045138888891</c:v>
                </c:pt>
                <c:pt idx="764">
                  <c:v>44270.045486111114</c:v>
                </c:pt>
                <c:pt idx="765">
                  <c:v>44270.045844907407</c:v>
                </c:pt>
                <c:pt idx="766">
                  <c:v>44270.046203703707</c:v>
                </c:pt>
                <c:pt idx="767">
                  <c:v>44270.046550925923</c:v>
                </c:pt>
                <c:pt idx="768">
                  <c:v>44270.046909722223</c:v>
                </c:pt>
                <c:pt idx="769">
                  <c:v>44270.047268518516</c:v>
                </c:pt>
                <c:pt idx="770">
                  <c:v>44270.047615740739</c:v>
                </c:pt>
                <c:pt idx="771">
                  <c:v>44270.047974537039</c:v>
                </c:pt>
                <c:pt idx="772">
                  <c:v>44270.048333333332</c:v>
                </c:pt>
                <c:pt idx="773">
                  <c:v>44270.048692129632</c:v>
                </c:pt>
                <c:pt idx="774">
                  <c:v>44270.049039351848</c:v>
                </c:pt>
                <c:pt idx="775">
                  <c:v>44270.049398148149</c:v>
                </c:pt>
                <c:pt idx="776">
                  <c:v>44270.049756944441</c:v>
                </c:pt>
                <c:pt idx="777">
                  <c:v>44270.050104166665</c:v>
                </c:pt>
                <c:pt idx="778">
                  <c:v>44270.050462962965</c:v>
                </c:pt>
                <c:pt idx="779">
                  <c:v>44270.050821759258</c:v>
                </c:pt>
                <c:pt idx="780">
                  <c:v>44270.051168981481</c:v>
                </c:pt>
                <c:pt idx="781">
                  <c:v>44270.051527777781</c:v>
                </c:pt>
                <c:pt idx="782">
                  <c:v>44270.051886574074</c:v>
                </c:pt>
                <c:pt idx="783">
                  <c:v>44270.052245370367</c:v>
                </c:pt>
                <c:pt idx="784">
                  <c:v>44270.05259259259</c:v>
                </c:pt>
                <c:pt idx="785">
                  <c:v>44270.052951388891</c:v>
                </c:pt>
                <c:pt idx="786">
                  <c:v>44270.053310185183</c:v>
                </c:pt>
                <c:pt idx="787">
                  <c:v>44270.053657407407</c:v>
                </c:pt>
                <c:pt idx="788">
                  <c:v>44270.054016203707</c:v>
                </c:pt>
                <c:pt idx="789">
                  <c:v>44270.054375</c:v>
                </c:pt>
                <c:pt idx="790">
                  <c:v>44270.054722222223</c:v>
                </c:pt>
                <c:pt idx="791">
                  <c:v>44270.055081018516</c:v>
                </c:pt>
                <c:pt idx="792">
                  <c:v>44270.055439814816</c:v>
                </c:pt>
                <c:pt idx="793">
                  <c:v>44270.055787037039</c:v>
                </c:pt>
                <c:pt idx="794">
                  <c:v>44270.056145833332</c:v>
                </c:pt>
                <c:pt idx="795">
                  <c:v>44270.056504629632</c:v>
                </c:pt>
                <c:pt idx="796">
                  <c:v>44270.056863425925</c:v>
                </c:pt>
                <c:pt idx="797">
                  <c:v>44270.057210648149</c:v>
                </c:pt>
                <c:pt idx="798">
                  <c:v>44270.057569444441</c:v>
                </c:pt>
                <c:pt idx="799">
                  <c:v>44270.057928240742</c:v>
                </c:pt>
                <c:pt idx="800">
                  <c:v>44270.058275462965</c:v>
                </c:pt>
                <c:pt idx="801">
                  <c:v>44270.058634259258</c:v>
                </c:pt>
                <c:pt idx="802">
                  <c:v>44270.058993055558</c:v>
                </c:pt>
                <c:pt idx="803">
                  <c:v>44270.059340277781</c:v>
                </c:pt>
                <c:pt idx="804">
                  <c:v>44270.059699074074</c:v>
                </c:pt>
                <c:pt idx="805">
                  <c:v>44270.060057870367</c:v>
                </c:pt>
                <c:pt idx="806">
                  <c:v>44270.06040509259</c:v>
                </c:pt>
                <c:pt idx="807">
                  <c:v>44270.060763888891</c:v>
                </c:pt>
                <c:pt idx="808">
                  <c:v>44270.061122685183</c:v>
                </c:pt>
                <c:pt idx="809">
                  <c:v>44270.061481481483</c:v>
                </c:pt>
                <c:pt idx="810">
                  <c:v>44270.061828703707</c:v>
                </c:pt>
                <c:pt idx="811">
                  <c:v>44270.0621875</c:v>
                </c:pt>
                <c:pt idx="812">
                  <c:v>44270.0625462963</c:v>
                </c:pt>
                <c:pt idx="813">
                  <c:v>44270.062893518516</c:v>
                </c:pt>
                <c:pt idx="814">
                  <c:v>44270.063252314816</c:v>
                </c:pt>
                <c:pt idx="815">
                  <c:v>44270.063611111109</c:v>
                </c:pt>
                <c:pt idx="816">
                  <c:v>44270.063958333332</c:v>
                </c:pt>
                <c:pt idx="817">
                  <c:v>44270.064317129632</c:v>
                </c:pt>
                <c:pt idx="818">
                  <c:v>44270.064675925925</c:v>
                </c:pt>
                <c:pt idx="819">
                  <c:v>44270.065023148149</c:v>
                </c:pt>
                <c:pt idx="820">
                  <c:v>44270.065381944441</c:v>
                </c:pt>
                <c:pt idx="821">
                  <c:v>44270.065740740742</c:v>
                </c:pt>
                <c:pt idx="822">
                  <c:v>44270.066099537034</c:v>
                </c:pt>
                <c:pt idx="823">
                  <c:v>44270.066446759258</c:v>
                </c:pt>
                <c:pt idx="824">
                  <c:v>44270.066805555558</c:v>
                </c:pt>
                <c:pt idx="825">
                  <c:v>44270.067164351851</c:v>
                </c:pt>
                <c:pt idx="826">
                  <c:v>44270.067511574074</c:v>
                </c:pt>
                <c:pt idx="827">
                  <c:v>44270.067870370367</c:v>
                </c:pt>
                <c:pt idx="828">
                  <c:v>44270.068229166667</c:v>
                </c:pt>
                <c:pt idx="829">
                  <c:v>44270.068576388891</c:v>
                </c:pt>
                <c:pt idx="830">
                  <c:v>44270.068935185183</c:v>
                </c:pt>
                <c:pt idx="831">
                  <c:v>44270.069293981483</c:v>
                </c:pt>
                <c:pt idx="832">
                  <c:v>44270.069641203707</c:v>
                </c:pt>
                <c:pt idx="833">
                  <c:v>44270.07</c:v>
                </c:pt>
                <c:pt idx="834">
                  <c:v>44270.0703587963</c:v>
                </c:pt>
                <c:pt idx="835">
                  <c:v>44270.070717592593</c:v>
                </c:pt>
                <c:pt idx="836">
                  <c:v>44270.071064814816</c:v>
                </c:pt>
                <c:pt idx="837">
                  <c:v>44270.071423611109</c:v>
                </c:pt>
                <c:pt idx="838">
                  <c:v>44270.071782407409</c:v>
                </c:pt>
                <c:pt idx="839">
                  <c:v>44270.072129629632</c:v>
                </c:pt>
                <c:pt idx="840">
                  <c:v>44270.072488425925</c:v>
                </c:pt>
                <c:pt idx="841">
                  <c:v>44270.072847222225</c:v>
                </c:pt>
                <c:pt idx="842">
                  <c:v>44270.073194444441</c:v>
                </c:pt>
                <c:pt idx="843">
                  <c:v>44270.073553240742</c:v>
                </c:pt>
                <c:pt idx="844">
                  <c:v>44270.073912037034</c:v>
                </c:pt>
                <c:pt idx="845">
                  <c:v>44270.074259259258</c:v>
                </c:pt>
                <c:pt idx="846">
                  <c:v>44270.074618055558</c:v>
                </c:pt>
                <c:pt idx="847">
                  <c:v>44270.074976851851</c:v>
                </c:pt>
                <c:pt idx="848">
                  <c:v>44270.075335648151</c:v>
                </c:pt>
                <c:pt idx="849">
                  <c:v>44270.075682870367</c:v>
                </c:pt>
                <c:pt idx="850">
                  <c:v>44270.076041666667</c:v>
                </c:pt>
                <c:pt idx="851">
                  <c:v>44270.07640046296</c:v>
                </c:pt>
                <c:pt idx="852">
                  <c:v>44270.076747685183</c:v>
                </c:pt>
                <c:pt idx="853">
                  <c:v>44270.077106481483</c:v>
                </c:pt>
                <c:pt idx="854">
                  <c:v>44270.077465277776</c:v>
                </c:pt>
                <c:pt idx="855">
                  <c:v>44270.0778125</c:v>
                </c:pt>
                <c:pt idx="856">
                  <c:v>44270.0781712963</c:v>
                </c:pt>
                <c:pt idx="857">
                  <c:v>44270.078530092593</c:v>
                </c:pt>
                <c:pt idx="858">
                  <c:v>44270.078877314816</c:v>
                </c:pt>
                <c:pt idx="859">
                  <c:v>44270.079236111109</c:v>
                </c:pt>
                <c:pt idx="860">
                  <c:v>44270.079594907409</c:v>
                </c:pt>
                <c:pt idx="861">
                  <c:v>44270.079942129632</c:v>
                </c:pt>
                <c:pt idx="862">
                  <c:v>44270.080300925925</c:v>
                </c:pt>
                <c:pt idx="863">
                  <c:v>44270.080659722225</c:v>
                </c:pt>
                <c:pt idx="864">
                  <c:v>44270.081006944441</c:v>
                </c:pt>
                <c:pt idx="865">
                  <c:v>44270.081365740742</c:v>
                </c:pt>
                <c:pt idx="866">
                  <c:v>44270.081724537034</c:v>
                </c:pt>
                <c:pt idx="867">
                  <c:v>44270.082083333335</c:v>
                </c:pt>
                <c:pt idx="868">
                  <c:v>44270.082430555558</c:v>
                </c:pt>
                <c:pt idx="869">
                  <c:v>44270.082789351851</c:v>
                </c:pt>
                <c:pt idx="870">
                  <c:v>44270.083148148151</c:v>
                </c:pt>
                <c:pt idx="871">
                  <c:v>44270.083495370367</c:v>
                </c:pt>
                <c:pt idx="872">
                  <c:v>44270.083854166667</c:v>
                </c:pt>
                <c:pt idx="873">
                  <c:v>44270.08421296296</c:v>
                </c:pt>
                <c:pt idx="874">
                  <c:v>44270.084560185183</c:v>
                </c:pt>
                <c:pt idx="875">
                  <c:v>44270.084918981483</c:v>
                </c:pt>
                <c:pt idx="876">
                  <c:v>44270.085277777776</c:v>
                </c:pt>
                <c:pt idx="877">
                  <c:v>44270.085625</c:v>
                </c:pt>
                <c:pt idx="878">
                  <c:v>44270.0859837963</c:v>
                </c:pt>
                <c:pt idx="879">
                  <c:v>44270.086342592593</c:v>
                </c:pt>
                <c:pt idx="880">
                  <c:v>44270.086701388886</c:v>
                </c:pt>
                <c:pt idx="881">
                  <c:v>44270.087048611109</c:v>
                </c:pt>
                <c:pt idx="882">
                  <c:v>44270.087407407409</c:v>
                </c:pt>
                <c:pt idx="883">
                  <c:v>44270.087766203702</c:v>
                </c:pt>
                <c:pt idx="884">
                  <c:v>44270.088113425925</c:v>
                </c:pt>
                <c:pt idx="885">
                  <c:v>44270.088472222225</c:v>
                </c:pt>
                <c:pt idx="886">
                  <c:v>44270.088831018518</c:v>
                </c:pt>
                <c:pt idx="887">
                  <c:v>44270.089178240742</c:v>
                </c:pt>
                <c:pt idx="888">
                  <c:v>44270.089537037034</c:v>
                </c:pt>
                <c:pt idx="889">
                  <c:v>44270.089895833335</c:v>
                </c:pt>
                <c:pt idx="890">
                  <c:v>44270.090243055558</c:v>
                </c:pt>
                <c:pt idx="891">
                  <c:v>44270.090601851851</c:v>
                </c:pt>
                <c:pt idx="892">
                  <c:v>44270.090960648151</c:v>
                </c:pt>
                <c:pt idx="893">
                  <c:v>44270.091307870367</c:v>
                </c:pt>
                <c:pt idx="894">
                  <c:v>44270.091666666667</c:v>
                </c:pt>
                <c:pt idx="895">
                  <c:v>44270.09202546296</c:v>
                </c:pt>
                <c:pt idx="896">
                  <c:v>44270.09238425926</c:v>
                </c:pt>
                <c:pt idx="897">
                  <c:v>44270.092731481483</c:v>
                </c:pt>
                <c:pt idx="898">
                  <c:v>44270.093090277776</c:v>
                </c:pt>
                <c:pt idx="899">
                  <c:v>44270.093449074076</c:v>
                </c:pt>
                <c:pt idx="900">
                  <c:v>44270.0937962963</c:v>
                </c:pt>
                <c:pt idx="901">
                  <c:v>44270.094155092593</c:v>
                </c:pt>
                <c:pt idx="902">
                  <c:v>44270.094513888886</c:v>
                </c:pt>
                <c:pt idx="903">
                  <c:v>44270.094861111109</c:v>
                </c:pt>
                <c:pt idx="904">
                  <c:v>44270.095219907409</c:v>
                </c:pt>
                <c:pt idx="905">
                  <c:v>44270.095578703702</c:v>
                </c:pt>
                <c:pt idx="906">
                  <c:v>44270.095925925925</c:v>
                </c:pt>
                <c:pt idx="907">
                  <c:v>44270.096284722225</c:v>
                </c:pt>
                <c:pt idx="908">
                  <c:v>44270.096643518518</c:v>
                </c:pt>
                <c:pt idx="909">
                  <c:v>44270.097002314818</c:v>
                </c:pt>
                <c:pt idx="910">
                  <c:v>44270.097349537034</c:v>
                </c:pt>
                <c:pt idx="911">
                  <c:v>44270.097708333335</c:v>
                </c:pt>
                <c:pt idx="912">
                  <c:v>44270.098067129627</c:v>
                </c:pt>
                <c:pt idx="913">
                  <c:v>44270.098414351851</c:v>
                </c:pt>
                <c:pt idx="914">
                  <c:v>44270.098773148151</c:v>
                </c:pt>
                <c:pt idx="915">
                  <c:v>44270.099131944444</c:v>
                </c:pt>
                <c:pt idx="916">
                  <c:v>44270.099479166667</c:v>
                </c:pt>
                <c:pt idx="917">
                  <c:v>44270.09983796296</c:v>
                </c:pt>
                <c:pt idx="918">
                  <c:v>44270.10019675926</c:v>
                </c:pt>
                <c:pt idx="919">
                  <c:v>44270.100543981483</c:v>
                </c:pt>
                <c:pt idx="920">
                  <c:v>44270.100902777776</c:v>
                </c:pt>
                <c:pt idx="921">
                  <c:v>44270.101261574076</c:v>
                </c:pt>
                <c:pt idx="922">
                  <c:v>44270.1016087963</c:v>
                </c:pt>
                <c:pt idx="923">
                  <c:v>44270.101967592593</c:v>
                </c:pt>
                <c:pt idx="924">
                  <c:v>44270.102326388886</c:v>
                </c:pt>
                <c:pt idx="925">
                  <c:v>44270.102685185186</c:v>
                </c:pt>
                <c:pt idx="926">
                  <c:v>44270.103032407409</c:v>
                </c:pt>
                <c:pt idx="927">
                  <c:v>44270.103391203702</c:v>
                </c:pt>
                <c:pt idx="928">
                  <c:v>44270.103750000002</c:v>
                </c:pt>
                <c:pt idx="929">
                  <c:v>44270.104097222225</c:v>
                </c:pt>
                <c:pt idx="930">
                  <c:v>44270.104456018518</c:v>
                </c:pt>
                <c:pt idx="931">
                  <c:v>44270.104814814818</c:v>
                </c:pt>
                <c:pt idx="932">
                  <c:v>44270.105162037034</c:v>
                </c:pt>
                <c:pt idx="933">
                  <c:v>44270.105520833335</c:v>
                </c:pt>
                <c:pt idx="934">
                  <c:v>44270.105879629627</c:v>
                </c:pt>
                <c:pt idx="935">
                  <c:v>44270.106226851851</c:v>
                </c:pt>
                <c:pt idx="936">
                  <c:v>44270.106585648151</c:v>
                </c:pt>
                <c:pt idx="937">
                  <c:v>44270.106944444444</c:v>
                </c:pt>
                <c:pt idx="938">
                  <c:v>44270.107303240744</c:v>
                </c:pt>
                <c:pt idx="939">
                  <c:v>44270.10765046296</c:v>
                </c:pt>
                <c:pt idx="940">
                  <c:v>44270.10800925926</c:v>
                </c:pt>
                <c:pt idx="941">
                  <c:v>44270.108368055553</c:v>
                </c:pt>
                <c:pt idx="942">
                  <c:v>44270.108715277776</c:v>
                </c:pt>
                <c:pt idx="943">
                  <c:v>44270.109074074076</c:v>
                </c:pt>
                <c:pt idx="944">
                  <c:v>44270.109432870369</c:v>
                </c:pt>
                <c:pt idx="945">
                  <c:v>44270.109780092593</c:v>
                </c:pt>
                <c:pt idx="946">
                  <c:v>44270.110138888886</c:v>
                </c:pt>
                <c:pt idx="947">
                  <c:v>44270.110497685186</c:v>
                </c:pt>
                <c:pt idx="948">
                  <c:v>44270.110844907409</c:v>
                </c:pt>
                <c:pt idx="949">
                  <c:v>44270.111203703702</c:v>
                </c:pt>
                <c:pt idx="950">
                  <c:v>44270.111562500002</c:v>
                </c:pt>
                <c:pt idx="951">
                  <c:v>44270.111921296295</c:v>
                </c:pt>
                <c:pt idx="952">
                  <c:v>44270.112268518518</c:v>
                </c:pt>
                <c:pt idx="953">
                  <c:v>44270.112627314818</c:v>
                </c:pt>
                <c:pt idx="954">
                  <c:v>44270.112986111111</c:v>
                </c:pt>
                <c:pt idx="955">
                  <c:v>44270.113333333335</c:v>
                </c:pt>
                <c:pt idx="956">
                  <c:v>44270.113692129627</c:v>
                </c:pt>
                <c:pt idx="957">
                  <c:v>44270.114050925928</c:v>
                </c:pt>
                <c:pt idx="958">
                  <c:v>44270.114398148151</c:v>
                </c:pt>
                <c:pt idx="959">
                  <c:v>44270.114756944444</c:v>
                </c:pt>
                <c:pt idx="960">
                  <c:v>44270.115115740744</c:v>
                </c:pt>
                <c:pt idx="961">
                  <c:v>44270.11546296296</c:v>
                </c:pt>
                <c:pt idx="962">
                  <c:v>44270.11582175926</c:v>
                </c:pt>
                <c:pt idx="963">
                  <c:v>44270.116180555553</c:v>
                </c:pt>
                <c:pt idx="964">
                  <c:v>44270.116539351853</c:v>
                </c:pt>
                <c:pt idx="965">
                  <c:v>44270.116886574076</c:v>
                </c:pt>
                <c:pt idx="966">
                  <c:v>44270.117245370369</c:v>
                </c:pt>
                <c:pt idx="967">
                  <c:v>44270.117604166669</c:v>
                </c:pt>
                <c:pt idx="968">
                  <c:v>44270.117951388886</c:v>
                </c:pt>
                <c:pt idx="969">
                  <c:v>44270.118310185186</c:v>
                </c:pt>
                <c:pt idx="970">
                  <c:v>44270.118668981479</c:v>
                </c:pt>
                <c:pt idx="971">
                  <c:v>44270.119016203702</c:v>
                </c:pt>
                <c:pt idx="972">
                  <c:v>44270.119375000002</c:v>
                </c:pt>
                <c:pt idx="973">
                  <c:v>44270.119733796295</c:v>
                </c:pt>
                <c:pt idx="974">
                  <c:v>44270.120081018518</c:v>
                </c:pt>
                <c:pt idx="975">
                  <c:v>44270.120439814818</c:v>
                </c:pt>
                <c:pt idx="976">
                  <c:v>44270.120798611111</c:v>
                </c:pt>
                <c:pt idx="977">
                  <c:v>44270.121157407404</c:v>
                </c:pt>
                <c:pt idx="978">
                  <c:v>44270.121504629627</c:v>
                </c:pt>
                <c:pt idx="979">
                  <c:v>44270.121863425928</c:v>
                </c:pt>
                <c:pt idx="980">
                  <c:v>44270.12222222222</c:v>
                </c:pt>
                <c:pt idx="981">
                  <c:v>44270.122569444444</c:v>
                </c:pt>
                <c:pt idx="982">
                  <c:v>44270.122928240744</c:v>
                </c:pt>
                <c:pt idx="983">
                  <c:v>44270.123287037037</c:v>
                </c:pt>
                <c:pt idx="984">
                  <c:v>44270.12363425926</c:v>
                </c:pt>
                <c:pt idx="985">
                  <c:v>44270.123993055553</c:v>
                </c:pt>
                <c:pt idx="986">
                  <c:v>44270.124351851853</c:v>
                </c:pt>
                <c:pt idx="987">
                  <c:v>44270.124699074076</c:v>
                </c:pt>
                <c:pt idx="988">
                  <c:v>44270.125057870369</c:v>
                </c:pt>
                <c:pt idx="989">
                  <c:v>44270.125416666669</c:v>
                </c:pt>
                <c:pt idx="990">
                  <c:v>44270.125775462962</c:v>
                </c:pt>
                <c:pt idx="991">
                  <c:v>44270.126122685186</c:v>
                </c:pt>
                <c:pt idx="992">
                  <c:v>44270.126481481479</c:v>
                </c:pt>
                <c:pt idx="993">
                  <c:v>44270.126840277779</c:v>
                </c:pt>
                <c:pt idx="994">
                  <c:v>44270.127187500002</c:v>
                </c:pt>
                <c:pt idx="995">
                  <c:v>44270.127546296295</c:v>
                </c:pt>
                <c:pt idx="996">
                  <c:v>44270.127905092595</c:v>
                </c:pt>
                <c:pt idx="997">
                  <c:v>44270.128252314818</c:v>
                </c:pt>
                <c:pt idx="998">
                  <c:v>44270.128611111111</c:v>
                </c:pt>
                <c:pt idx="999">
                  <c:v>44270.128969907404</c:v>
                </c:pt>
                <c:pt idx="1000">
                  <c:v>44270.129317129627</c:v>
                </c:pt>
                <c:pt idx="1001">
                  <c:v>44270.129675925928</c:v>
                </c:pt>
                <c:pt idx="1002">
                  <c:v>44270.13003472222</c:v>
                </c:pt>
                <c:pt idx="1003">
                  <c:v>44270.130381944444</c:v>
                </c:pt>
                <c:pt idx="1004">
                  <c:v>44270.130740740744</c:v>
                </c:pt>
                <c:pt idx="1005">
                  <c:v>44270.131099537037</c:v>
                </c:pt>
                <c:pt idx="1006">
                  <c:v>44270.131458333337</c:v>
                </c:pt>
                <c:pt idx="1007">
                  <c:v>44270.131805555553</c:v>
                </c:pt>
                <c:pt idx="1008">
                  <c:v>44270.132164351853</c:v>
                </c:pt>
                <c:pt idx="1009">
                  <c:v>44270.132523148146</c:v>
                </c:pt>
                <c:pt idx="1010">
                  <c:v>44270.132870370369</c:v>
                </c:pt>
                <c:pt idx="1011">
                  <c:v>44270.133229166669</c:v>
                </c:pt>
                <c:pt idx="1012">
                  <c:v>44270.133587962962</c:v>
                </c:pt>
                <c:pt idx="1013">
                  <c:v>44270.133935185186</c:v>
                </c:pt>
                <c:pt idx="1014">
                  <c:v>44270.134293981479</c:v>
                </c:pt>
                <c:pt idx="1015">
                  <c:v>44270.134652777779</c:v>
                </c:pt>
                <c:pt idx="1016">
                  <c:v>44270.135000000002</c:v>
                </c:pt>
                <c:pt idx="1017">
                  <c:v>44270.135358796295</c:v>
                </c:pt>
                <c:pt idx="1018">
                  <c:v>44270.135717592595</c:v>
                </c:pt>
                <c:pt idx="1019">
                  <c:v>44270.136076388888</c:v>
                </c:pt>
                <c:pt idx="1020">
                  <c:v>44270.136423611111</c:v>
                </c:pt>
                <c:pt idx="1021">
                  <c:v>44270.136782407404</c:v>
                </c:pt>
                <c:pt idx="1022">
                  <c:v>44270.137141203704</c:v>
                </c:pt>
                <c:pt idx="1023">
                  <c:v>44270.137488425928</c:v>
                </c:pt>
                <c:pt idx="1024">
                  <c:v>44270.13784722222</c:v>
                </c:pt>
                <c:pt idx="1025">
                  <c:v>44270.138206018521</c:v>
                </c:pt>
                <c:pt idx="1026">
                  <c:v>44270.138553240744</c:v>
                </c:pt>
                <c:pt idx="1027">
                  <c:v>44270.138912037037</c:v>
                </c:pt>
                <c:pt idx="1028">
                  <c:v>44270.139270833337</c:v>
                </c:pt>
                <c:pt idx="1029">
                  <c:v>44270.139618055553</c:v>
                </c:pt>
                <c:pt idx="1030">
                  <c:v>44270.139976851853</c:v>
                </c:pt>
                <c:pt idx="1031">
                  <c:v>44270.140335648146</c:v>
                </c:pt>
                <c:pt idx="1032">
                  <c:v>44270.140694444446</c:v>
                </c:pt>
                <c:pt idx="1033">
                  <c:v>44270.141041666669</c:v>
                </c:pt>
                <c:pt idx="1034">
                  <c:v>44270.141400462962</c:v>
                </c:pt>
                <c:pt idx="1035">
                  <c:v>44270.141759259262</c:v>
                </c:pt>
                <c:pt idx="1036">
                  <c:v>44270.142106481479</c:v>
                </c:pt>
                <c:pt idx="1037">
                  <c:v>44270.142465277779</c:v>
                </c:pt>
                <c:pt idx="1038">
                  <c:v>44270.142824074072</c:v>
                </c:pt>
                <c:pt idx="1039">
                  <c:v>44270.143171296295</c:v>
                </c:pt>
                <c:pt idx="1040">
                  <c:v>44270.143530092595</c:v>
                </c:pt>
                <c:pt idx="1041">
                  <c:v>44270.143888888888</c:v>
                </c:pt>
                <c:pt idx="1042">
                  <c:v>44270.144236111111</c:v>
                </c:pt>
                <c:pt idx="1043">
                  <c:v>44270.144594907404</c:v>
                </c:pt>
                <c:pt idx="1044">
                  <c:v>44270.144953703704</c:v>
                </c:pt>
                <c:pt idx="1045">
                  <c:v>44270.145300925928</c:v>
                </c:pt>
                <c:pt idx="1046">
                  <c:v>44270.14565972222</c:v>
                </c:pt>
                <c:pt idx="1047">
                  <c:v>44270.146018518521</c:v>
                </c:pt>
                <c:pt idx="1048">
                  <c:v>44270.146377314813</c:v>
                </c:pt>
                <c:pt idx="1049">
                  <c:v>44270.146724537037</c:v>
                </c:pt>
                <c:pt idx="1050">
                  <c:v>44270.147083333337</c:v>
                </c:pt>
                <c:pt idx="1051">
                  <c:v>44270.14744212963</c:v>
                </c:pt>
                <c:pt idx="1052">
                  <c:v>44270.147789351853</c:v>
                </c:pt>
                <c:pt idx="1053">
                  <c:v>44270.148148148146</c:v>
                </c:pt>
                <c:pt idx="1054">
                  <c:v>44270.148506944446</c:v>
                </c:pt>
                <c:pt idx="1055">
                  <c:v>44270.148854166669</c:v>
                </c:pt>
                <c:pt idx="1056">
                  <c:v>44270.149212962962</c:v>
                </c:pt>
                <c:pt idx="1057">
                  <c:v>44270.149571759262</c:v>
                </c:pt>
                <c:pt idx="1058">
                  <c:v>44270.149918981479</c:v>
                </c:pt>
                <c:pt idx="1059">
                  <c:v>44270.150277777779</c:v>
                </c:pt>
                <c:pt idx="1060">
                  <c:v>44270.150636574072</c:v>
                </c:pt>
                <c:pt idx="1061">
                  <c:v>44270.150995370372</c:v>
                </c:pt>
                <c:pt idx="1062">
                  <c:v>44270.151342592595</c:v>
                </c:pt>
                <c:pt idx="1063">
                  <c:v>44270.151701388888</c:v>
                </c:pt>
                <c:pt idx="1064">
                  <c:v>44270.152060185188</c:v>
                </c:pt>
                <c:pt idx="1065">
                  <c:v>44270.152407407404</c:v>
                </c:pt>
                <c:pt idx="1066">
                  <c:v>44270.152766203704</c:v>
                </c:pt>
                <c:pt idx="1067">
                  <c:v>44270.153124999997</c:v>
                </c:pt>
                <c:pt idx="1068">
                  <c:v>44270.15347222222</c:v>
                </c:pt>
                <c:pt idx="1069">
                  <c:v>44270.153831018521</c:v>
                </c:pt>
                <c:pt idx="1070">
                  <c:v>44270.154189814813</c:v>
                </c:pt>
                <c:pt idx="1071">
                  <c:v>44270.154537037037</c:v>
                </c:pt>
                <c:pt idx="1072">
                  <c:v>44270.154895833337</c:v>
                </c:pt>
                <c:pt idx="1073">
                  <c:v>44270.15525462963</c:v>
                </c:pt>
                <c:pt idx="1074">
                  <c:v>44270.155613425923</c:v>
                </c:pt>
                <c:pt idx="1075">
                  <c:v>44270.155960648146</c:v>
                </c:pt>
                <c:pt idx="1076">
                  <c:v>44270.156319444446</c:v>
                </c:pt>
                <c:pt idx="1077">
                  <c:v>44270.156678240739</c:v>
                </c:pt>
                <c:pt idx="1078">
                  <c:v>44270.157025462962</c:v>
                </c:pt>
                <c:pt idx="1079">
                  <c:v>44270.157384259262</c:v>
                </c:pt>
                <c:pt idx="1080">
                  <c:v>44270.157743055555</c:v>
                </c:pt>
                <c:pt idx="1081">
                  <c:v>44270.158090277779</c:v>
                </c:pt>
                <c:pt idx="1082">
                  <c:v>44270.158449074072</c:v>
                </c:pt>
                <c:pt idx="1083">
                  <c:v>44270.158807870372</c:v>
                </c:pt>
                <c:pt idx="1084">
                  <c:v>44270.159155092595</c:v>
                </c:pt>
                <c:pt idx="1085">
                  <c:v>44270.159513888888</c:v>
                </c:pt>
                <c:pt idx="1086">
                  <c:v>44270.159872685188</c:v>
                </c:pt>
                <c:pt idx="1087">
                  <c:v>44270.160231481481</c:v>
                </c:pt>
                <c:pt idx="1088">
                  <c:v>44270.160578703704</c:v>
                </c:pt>
                <c:pt idx="1089">
                  <c:v>44270.160937499997</c:v>
                </c:pt>
                <c:pt idx="1090">
                  <c:v>44270.161296296297</c:v>
                </c:pt>
                <c:pt idx="1091">
                  <c:v>44270.161643518521</c:v>
                </c:pt>
                <c:pt idx="1092">
                  <c:v>44270.162002314813</c:v>
                </c:pt>
                <c:pt idx="1093">
                  <c:v>44270.162361111114</c:v>
                </c:pt>
                <c:pt idx="1094">
                  <c:v>44270.162708333337</c:v>
                </c:pt>
                <c:pt idx="1095">
                  <c:v>44270.16306712963</c:v>
                </c:pt>
                <c:pt idx="1096">
                  <c:v>44270.163425925923</c:v>
                </c:pt>
                <c:pt idx="1097">
                  <c:v>44270.163773148146</c:v>
                </c:pt>
                <c:pt idx="1098">
                  <c:v>44270.164131944446</c:v>
                </c:pt>
                <c:pt idx="1099">
                  <c:v>44270.164490740739</c:v>
                </c:pt>
                <c:pt idx="1100">
                  <c:v>44270.164849537039</c:v>
                </c:pt>
                <c:pt idx="1101">
                  <c:v>44270.165196759262</c:v>
                </c:pt>
                <c:pt idx="1102">
                  <c:v>44270.165555555555</c:v>
                </c:pt>
                <c:pt idx="1103">
                  <c:v>44270.165914351855</c:v>
                </c:pt>
                <c:pt idx="1104">
                  <c:v>44270.166261574072</c:v>
                </c:pt>
                <c:pt idx="1105">
                  <c:v>44270.166620370372</c:v>
                </c:pt>
                <c:pt idx="1106">
                  <c:v>44270.166979166665</c:v>
                </c:pt>
                <c:pt idx="1107">
                  <c:v>44270.167326388888</c:v>
                </c:pt>
                <c:pt idx="1108">
                  <c:v>44270.167685185188</c:v>
                </c:pt>
                <c:pt idx="1109">
                  <c:v>44270.168043981481</c:v>
                </c:pt>
                <c:pt idx="1110">
                  <c:v>44270.168391203704</c:v>
                </c:pt>
                <c:pt idx="1111">
                  <c:v>44270.168749999997</c:v>
                </c:pt>
                <c:pt idx="1112">
                  <c:v>44270.169108796297</c:v>
                </c:pt>
                <c:pt idx="1113">
                  <c:v>44270.16946759259</c:v>
                </c:pt>
                <c:pt idx="1114">
                  <c:v>44270.169814814813</c:v>
                </c:pt>
                <c:pt idx="1115">
                  <c:v>44270.170173611114</c:v>
                </c:pt>
                <c:pt idx="1116">
                  <c:v>44270.170532407406</c:v>
                </c:pt>
                <c:pt idx="1117">
                  <c:v>44270.17087962963</c:v>
                </c:pt>
                <c:pt idx="1118">
                  <c:v>44270.171238425923</c:v>
                </c:pt>
                <c:pt idx="1119">
                  <c:v>44270.171597222223</c:v>
                </c:pt>
                <c:pt idx="1120">
                  <c:v>44270.171944444446</c:v>
                </c:pt>
                <c:pt idx="1121">
                  <c:v>44270.172303240739</c:v>
                </c:pt>
                <c:pt idx="1122">
                  <c:v>44270.172662037039</c:v>
                </c:pt>
                <c:pt idx="1123">
                  <c:v>44270.173009259262</c:v>
                </c:pt>
                <c:pt idx="1124">
                  <c:v>44270.173368055555</c:v>
                </c:pt>
                <c:pt idx="1125">
                  <c:v>44270.173726851855</c:v>
                </c:pt>
                <c:pt idx="1126">
                  <c:v>44270.174085648148</c:v>
                </c:pt>
                <c:pt idx="1127">
                  <c:v>44270.174432870372</c:v>
                </c:pt>
                <c:pt idx="1128">
                  <c:v>44270.174791666665</c:v>
                </c:pt>
                <c:pt idx="1129">
                  <c:v>44270.175150462965</c:v>
                </c:pt>
                <c:pt idx="1130">
                  <c:v>44270.175497685188</c:v>
                </c:pt>
                <c:pt idx="1131">
                  <c:v>44270.175856481481</c:v>
                </c:pt>
                <c:pt idx="1132">
                  <c:v>44270.176215277781</c:v>
                </c:pt>
                <c:pt idx="1133">
                  <c:v>44270.176562499997</c:v>
                </c:pt>
                <c:pt idx="1134">
                  <c:v>44270.176921296297</c:v>
                </c:pt>
                <c:pt idx="1135">
                  <c:v>44270.17728009259</c:v>
                </c:pt>
                <c:pt idx="1136">
                  <c:v>44270.177627314813</c:v>
                </c:pt>
                <c:pt idx="1137">
                  <c:v>44270.177986111114</c:v>
                </c:pt>
                <c:pt idx="1138">
                  <c:v>44270.178344907406</c:v>
                </c:pt>
                <c:pt idx="1139">
                  <c:v>44270.178703703707</c:v>
                </c:pt>
                <c:pt idx="1140">
                  <c:v>44270.179050925923</c:v>
                </c:pt>
                <c:pt idx="1141">
                  <c:v>44270.179409722223</c:v>
                </c:pt>
                <c:pt idx="1142">
                  <c:v>44270.179768518516</c:v>
                </c:pt>
                <c:pt idx="1143">
                  <c:v>44270.180115740739</c:v>
                </c:pt>
                <c:pt idx="1144">
                  <c:v>44270.180474537039</c:v>
                </c:pt>
                <c:pt idx="1145">
                  <c:v>44270.180833333332</c:v>
                </c:pt>
                <c:pt idx="1146">
                  <c:v>44270.181180555555</c:v>
                </c:pt>
                <c:pt idx="1147">
                  <c:v>44270.181539351855</c:v>
                </c:pt>
                <c:pt idx="1148">
                  <c:v>44270.181898148148</c:v>
                </c:pt>
                <c:pt idx="1149">
                  <c:v>44270.182245370372</c:v>
                </c:pt>
                <c:pt idx="1150">
                  <c:v>44270.182604166665</c:v>
                </c:pt>
                <c:pt idx="1151">
                  <c:v>44270.182962962965</c:v>
                </c:pt>
                <c:pt idx="1152">
                  <c:v>44270.183321759258</c:v>
                </c:pt>
                <c:pt idx="1153">
                  <c:v>44270.183668981481</c:v>
                </c:pt>
                <c:pt idx="1154">
                  <c:v>44270.184027777781</c:v>
                </c:pt>
                <c:pt idx="1155">
                  <c:v>44270.184386574074</c:v>
                </c:pt>
                <c:pt idx="1156">
                  <c:v>44270.184733796297</c:v>
                </c:pt>
                <c:pt idx="1157">
                  <c:v>44270.18509259259</c:v>
                </c:pt>
                <c:pt idx="1158">
                  <c:v>44270.18545138889</c:v>
                </c:pt>
                <c:pt idx="1159">
                  <c:v>44270.185798611114</c:v>
                </c:pt>
                <c:pt idx="1160">
                  <c:v>44270.186157407406</c:v>
                </c:pt>
                <c:pt idx="1161">
                  <c:v>44270.186516203707</c:v>
                </c:pt>
                <c:pt idx="1162">
                  <c:v>44270.186863425923</c:v>
                </c:pt>
                <c:pt idx="1163">
                  <c:v>44270.187222222223</c:v>
                </c:pt>
                <c:pt idx="1164">
                  <c:v>44270.187581018516</c:v>
                </c:pt>
                <c:pt idx="1165">
                  <c:v>44270.187928240739</c:v>
                </c:pt>
                <c:pt idx="1166">
                  <c:v>44270.188287037039</c:v>
                </c:pt>
                <c:pt idx="1167">
                  <c:v>44270.188645833332</c:v>
                </c:pt>
                <c:pt idx="1168">
                  <c:v>44270.189004629632</c:v>
                </c:pt>
                <c:pt idx="1169">
                  <c:v>44270.189351851855</c:v>
                </c:pt>
                <c:pt idx="1170">
                  <c:v>44270.189710648148</c:v>
                </c:pt>
                <c:pt idx="1171">
                  <c:v>44270.190069444441</c:v>
                </c:pt>
                <c:pt idx="1172">
                  <c:v>44270.190416666665</c:v>
                </c:pt>
                <c:pt idx="1173">
                  <c:v>44270.190775462965</c:v>
                </c:pt>
                <c:pt idx="1174">
                  <c:v>44270.191134259258</c:v>
                </c:pt>
                <c:pt idx="1175">
                  <c:v>44270.191481481481</c:v>
                </c:pt>
                <c:pt idx="1176">
                  <c:v>44270.191840277781</c:v>
                </c:pt>
                <c:pt idx="1177">
                  <c:v>44270.192199074074</c:v>
                </c:pt>
                <c:pt idx="1178">
                  <c:v>44270.192546296297</c:v>
                </c:pt>
                <c:pt idx="1179">
                  <c:v>44270.19290509259</c:v>
                </c:pt>
                <c:pt idx="1180">
                  <c:v>44270.19326388889</c:v>
                </c:pt>
                <c:pt idx="1181">
                  <c:v>44270.193622685183</c:v>
                </c:pt>
                <c:pt idx="1182">
                  <c:v>44270.193969907406</c:v>
                </c:pt>
                <c:pt idx="1183">
                  <c:v>44270.194328703707</c:v>
                </c:pt>
                <c:pt idx="1184">
                  <c:v>44270.194687499999</c:v>
                </c:pt>
                <c:pt idx="1185">
                  <c:v>44270.195034722223</c:v>
                </c:pt>
                <c:pt idx="1186">
                  <c:v>44270.195393518516</c:v>
                </c:pt>
                <c:pt idx="1187">
                  <c:v>44270.195752314816</c:v>
                </c:pt>
                <c:pt idx="1188">
                  <c:v>44270.196099537039</c:v>
                </c:pt>
                <c:pt idx="1189">
                  <c:v>44270.196458333332</c:v>
                </c:pt>
                <c:pt idx="1190">
                  <c:v>44270.196817129632</c:v>
                </c:pt>
                <c:pt idx="1191">
                  <c:v>44270.197164351855</c:v>
                </c:pt>
                <c:pt idx="1192">
                  <c:v>44270.197523148148</c:v>
                </c:pt>
                <c:pt idx="1193">
                  <c:v>44270.197881944441</c:v>
                </c:pt>
                <c:pt idx="1194">
                  <c:v>44270.198240740741</c:v>
                </c:pt>
                <c:pt idx="1195">
                  <c:v>44270.198587962965</c:v>
                </c:pt>
                <c:pt idx="1196">
                  <c:v>44270.198946759258</c:v>
                </c:pt>
                <c:pt idx="1197">
                  <c:v>44270.199305555558</c:v>
                </c:pt>
                <c:pt idx="1198">
                  <c:v>44270.199652777781</c:v>
                </c:pt>
                <c:pt idx="1199">
                  <c:v>44270.200011574074</c:v>
                </c:pt>
                <c:pt idx="1200">
                  <c:v>44270.200370370374</c:v>
                </c:pt>
                <c:pt idx="1201">
                  <c:v>44270.20071759259</c:v>
                </c:pt>
                <c:pt idx="1202">
                  <c:v>44270.20107638889</c:v>
                </c:pt>
                <c:pt idx="1203">
                  <c:v>44270.201435185183</c:v>
                </c:pt>
                <c:pt idx="1204">
                  <c:v>44270.201782407406</c:v>
                </c:pt>
                <c:pt idx="1205">
                  <c:v>44270.202141203707</c:v>
                </c:pt>
                <c:pt idx="1206">
                  <c:v>44270.202499999999</c:v>
                </c:pt>
                <c:pt idx="1207">
                  <c:v>44270.2028587963</c:v>
                </c:pt>
                <c:pt idx="1208">
                  <c:v>44270.203206018516</c:v>
                </c:pt>
                <c:pt idx="1209">
                  <c:v>44270.203564814816</c:v>
                </c:pt>
                <c:pt idx="1210">
                  <c:v>44270.203923611109</c:v>
                </c:pt>
                <c:pt idx="1211">
                  <c:v>44270.204270833332</c:v>
                </c:pt>
                <c:pt idx="1212">
                  <c:v>44270.204629629632</c:v>
                </c:pt>
                <c:pt idx="1213">
                  <c:v>44270.204988425925</c:v>
                </c:pt>
                <c:pt idx="1214">
                  <c:v>44270.205335648148</c:v>
                </c:pt>
                <c:pt idx="1215">
                  <c:v>44270.205694444441</c:v>
                </c:pt>
                <c:pt idx="1216">
                  <c:v>44270.206053240741</c:v>
                </c:pt>
                <c:pt idx="1217">
                  <c:v>44270.206400462965</c:v>
                </c:pt>
                <c:pt idx="1218">
                  <c:v>44270.206759259258</c:v>
                </c:pt>
                <c:pt idx="1219">
                  <c:v>44270.207118055558</c:v>
                </c:pt>
                <c:pt idx="1220">
                  <c:v>44270.207476851851</c:v>
                </c:pt>
                <c:pt idx="1221">
                  <c:v>44270.207824074074</c:v>
                </c:pt>
                <c:pt idx="1222">
                  <c:v>44270.208182870374</c:v>
                </c:pt>
                <c:pt idx="1223">
                  <c:v>44270.208541666667</c:v>
                </c:pt>
                <c:pt idx="1224">
                  <c:v>44270.20888888889</c:v>
                </c:pt>
                <c:pt idx="1225">
                  <c:v>44270.209247685183</c:v>
                </c:pt>
                <c:pt idx="1226">
                  <c:v>44270.209606481483</c:v>
                </c:pt>
                <c:pt idx="1227">
                  <c:v>44270.209953703707</c:v>
                </c:pt>
                <c:pt idx="1228">
                  <c:v>44270.210312499999</c:v>
                </c:pt>
                <c:pt idx="1229">
                  <c:v>44270.2106712963</c:v>
                </c:pt>
                <c:pt idx="1230">
                  <c:v>44270.211018518516</c:v>
                </c:pt>
                <c:pt idx="1231">
                  <c:v>44270.211377314816</c:v>
                </c:pt>
                <c:pt idx="1232">
                  <c:v>44270.211736111109</c:v>
                </c:pt>
                <c:pt idx="1233">
                  <c:v>44270.212083333332</c:v>
                </c:pt>
                <c:pt idx="1234">
                  <c:v>44270.212442129632</c:v>
                </c:pt>
                <c:pt idx="1235">
                  <c:v>44270.212800925925</c:v>
                </c:pt>
                <c:pt idx="1236">
                  <c:v>44270.213159722225</c:v>
                </c:pt>
                <c:pt idx="1237">
                  <c:v>44270.213506944441</c:v>
                </c:pt>
                <c:pt idx="1238">
                  <c:v>44270.213865740741</c:v>
                </c:pt>
                <c:pt idx="1239">
                  <c:v>44270.214224537034</c:v>
                </c:pt>
                <c:pt idx="1240">
                  <c:v>44270.214571759258</c:v>
                </c:pt>
                <c:pt idx="1241">
                  <c:v>44270.214930555558</c:v>
                </c:pt>
                <c:pt idx="1242">
                  <c:v>44270.215289351851</c:v>
                </c:pt>
                <c:pt idx="1243">
                  <c:v>44270.215636574074</c:v>
                </c:pt>
                <c:pt idx="1244">
                  <c:v>44270.215995370374</c:v>
                </c:pt>
                <c:pt idx="1245">
                  <c:v>44270.216354166667</c:v>
                </c:pt>
                <c:pt idx="1246">
                  <c:v>44270.21670138889</c:v>
                </c:pt>
                <c:pt idx="1247">
                  <c:v>44270.217060185183</c:v>
                </c:pt>
                <c:pt idx="1248">
                  <c:v>44270.217418981483</c:v>
                </c:pt>
                <c:pt idx="1249">
                  <c:v>44270.217777777776</c:v>
                </c:pt>
                <c:pt idx="1250">
                  <c:v>44270.218124999999</c:v>
                </c:pt>
                <c:pt idx="1251">
                  <c:v>44270.2184837963</c:v>
                </c:pt>
                <c:pt idx="1252">
                  <c:v>44270.218842592592</c:v>
                </c:pt>
                <c:pt idx="1253">
                  <c:v>44270.219189814816</c:v>
                </c:pt>
                <c:pt idx="1254">
                  <c:v>44270.219548611109</c:v>
                </c:pt>
                <c:pt idx="1255">
                  <c:v>44270.219907407409</c:v>
                </c:pt>
                <c:pt idx="1256">
                  <c:v>44270.220254629632</c:v>
                </c:pt>
                <c:pt idx="1257">
                  <c:v>44270.220613425925</c:v>
                </c:pt>
                <c:pt idx="1258">
                  <c:v>44270.220972222225</c:v>
                </c:pt>
                <c:pt idx="1259">
                  <c:v>44270.221319444441</c:v>
                </c:pt>
                <c:pt idx="1260">
                  <c:v>44270.221678240741</c:v>
                </c:pt>
                <c:pt idx="1261">
                  <c:v>44270.222037037034</c:v>
                </c:pt>
                <c:pt idx="1262">
                  <c:v>44270.222395833334</c:v>
                </c:pt>
                <c:pt idx="1263">
                  <c:v>44270.222743055558</c:v>
                </c:pt>
                <c:pt idx="1264">
                  <c:v>44270.223101851851</c:v>
                </c:pt>
                <c:pt idx="1265">
                  <c:v>44270.223460648151</c:v>
                </c:pt>
                <c:pt idx="1266">
                  <c:v>44270.223807870374</c:v>
                </c:pt>
                <c:pt idx="1267">
                  <c:v>44270.224166666667</c:v>
                </c:pt>
                <c:pt idx="1268">
                  <c:v>44270.22452546296</c:v>
                </c:pt>
                <c:pt idx="1269">
                  <c:v>44270.224872685183</c:v>
                </c:pt>
                <c:pt idx="1270">
                  <c:v>44270.225231481483</c:v>
                </c:pt>
                <c:pt idx="1271">
                  <c:v>44270.225590277776</c:v>
                </c:pt>
                <c:pt idx="1272">
                  <c:v>44270.225937499999</c:v>
                </c:pt>
                <c:pt idx="1273">
                  <c:v>44270.2262962963</c:v>
                </c:pt>
                <c:pt idx="1274">
                  <c:v>44270.226655092592</c:v>
                </c:pt>
                <c:pt idx="1275">
                  <c:v>44270.227013888885</c:v>
                </c:pt>
                <c:pt idx="1276">
                  <c:v>44270.227361111109</c:v>
                </c:pt>
                <c:pt idx="1277">
                  <c:v>44270.227719907409</c:v>
                </c:pt>
                <c:pt idx="1278">
                  <c:v>44270.228078703702</c:v>
                </c:pt>
                <c:pt idx="1279">
                  <c:v>44270.228425925925</c:v>
                </c:pt>
                <c:pt idx="1280">
                  <c:v>44270.228784722225</c:v>
                </c:pt>
                <c:pt idx="1281">
                  <c:v>44270.229143518518</c:v>
                </c:pt>
                <c:pt idx="1282">
                  <c:v>44270.229490740741</c:v>
                </c:pt>
                <c:pt idx="1283">
                  <c:v>44270.229849537034</c:v>
                </c:pt>
                <c:pt idx="1284">
                  <c:v>44270.230208333334</c:v>
                </c:pt>
                <c:pt idx="1285">
                  <c:v>44270.230555555558</c:v>
                </c:pt>
                <c:pt idx="1286">
                  <c:v>44270.230914351851</c:v>
                </c:pt>
                <c:pt idx="1287">
                  <c:v>44270.231273148151</c:v>
                </c:pt>
                <c:pt idx="1288">
                  <c:v>44270.231631944444</c:v>
                </c:pt>
                <c:pt idx="1289">
                  <c:v>44270.231979166667</c:v>
                </c:pt>
                <c:pt idx="1290">
                  <c:v>44270.23233796296</c:v>
                </c:pt>
                <c:pt idx="1291">
                  <c:v>44270.23269675926</c:v>
                </c:pt>
                <c:pt idx="1292">
                  <c:v>44270.233043981483</c:v>
                </c:pt>
                <c:pt idx="1293">
                  <c:v>44270.233402777776</c:v>
                </c:pt>
                <c:pt idx="1294">
                  <c:v>44270.233761574076</c:v>
                </c:pt>
                <c:pt idx="1295">
                  <c:v>44270.2341087963</c:v>
                </c:pt>
                <c:pt idx="1296">
                  <c:v>44270.234467592592</c:v>
                </c:pt>
                <c:pt idx="1297">
                  <c:v>44270.234826388885</c:v>
                </c:pt>
                <c:pt idx="1298">
                  <c:v>44270.235173611109</c:v>
                </c:pt>
                <c:pt idx="1299">
                  <c:v>44270.235532407409</c:v>
                </c:pt>
                <c:pt idx="1300">
                  <c:v>44270.235891203702</c:v>
                </c:pt>
                <c:pt idx="1301">
                  <c:v>44270.236250000002</c:v>
                </c:pt>
                <c:pt idx="1302">
                  <c:v>44270.236597222225</c:v>
                </c:pt>
                <c:pt idx="1303">
                  <c:v>44270.236956018518</c:v>
                </c:pt>
                <c:pt idx="1304">
                  <c:v>44270.237314814818</c:v>
                </c:pt>
                <c:pt idx="1305">
                  <c:v>44270.237662037034</c:v>
                </c:pt>
                <c:pt idx="1306">
                  <c:v>44270.238020833334</c:v>
                </c:pt>
                <c:pt idx="1307">
                  <c:v>44270.238379629627</c:v>
                </c:pt>
                <c:pt idx="1308">
                  <c:v>44270.238726851851</c:v>
                </c:pt>
                <c:pt idx="1309">
                  <c:v>44270.239085648151</c:v>
                </c:pt>
                <c:pt idx="1310">
                  <c:v>44270.239444444444</c:v>
                </c:pt>
                <c:pt idx="1311">
                  <c:v>44270.239791666667</c:v>
                </c:pt>
                <c:pt idx="1312">
                  <c:v>44270.24015046296</c:v>
                </c:pt>
                <c:pt idx="1313">
                  <c:v>44270.24050925926</c:v>
                </c:pt>
                <c:pt idx="1314">
                  <c:v>44270.240856481483</c:v>
                </c:pt>
                <c:pt idx="1315">
                  <c:v>44270.241215277776</c:v>
                </c:pt>
                <c:pt idx="1316">
                  <c:v>44270.241574074076</c:v>
                </c:pt>
                <c:pt idx="1317">
                  <c:v>44270.241932870369</c:v>
                </c:pt>
                <c:pt idx="1318">
                  <c:v>44270.242280092592</c:v>
                </c:pt>
                <c:pt idx="1319">
                  <c:v>44270.242638888885</c:v>
                </c:pt>
                <c:pt idx="1320">
                  <c:v>44270.242997685185</c:v>
                </c:pt>
                <c:pt idx="1321">
                  <c:v>44270.243344907409</c:v>
                </c:pt>
                <c:pt idx="1322">
                  <c:v>44270.243703703702</c:v>
                </c:pt>
                <c:pt idx="1323">
                  <c:v>44270.244062500002</c:v>
                </c:pt>
                <c:pt idx="1324">
                  <c:v>44270.244409722225</c:v>
                </c:pt>
                <c:pt idx="1325">
                  <c:v>44270.244768518518</c:v>
                </c:pt>
                <c:pt idx="1326">
                  <c:v>44270.245127314818</c:v>
                </c:pt>
                <c:pt idx="1327">
                  <c:v>44270.245474537034</c:v>
                </c:pt>
                <c:pt idx="1328">
                  <c:v>44270.245833333334</c:v>
                </c:pt>
                <c:pt idx="1329">
                  <c:v>44270.246192129627</c:v>
                </c:pt>
                <c:pt idx="1330">
                  <c:v>44270.246550925927</c:v>
                </c:pt>
                <c:pt idx="1331">
                  <c:v>44270.246898148151</c:v>
                </c:pt>
                <c:pt idx="1332">
                  <c:v>44270.247256944444</c:v>
                </c:pt>
                <c:pt idx="1333">
                  <c:v>44270.247615740744</c:v>
                </c:pt>
                <c:pt idx="1334">
                  <c:v>44270.24796296296</c:v>
                </c:pt>
                <c:pt idx="1335">
                  <c:v>44270.24832175926</c:v>
                </c:pt>
                <c:pt idx="1336">
                  <c:v>44270.248680555553</c:v>
                </c:pt>
                <c:pt idx="1337">
                  <c:v>44270.249027777776</c:v>
                </c:pt>
                <c:pt idx="1338">
                  <c:v>44270.249386574076</c:v>
                </c:pt>
                <c:pt idx="1339">
                  <c:v>44270.249745370369</c:v>
                </c:pt>
                <c:pt idx="1340">
                  <c:v>44270.250092592592</c:v>
                </c:pt>
                <c:pt idx="1341">
                  <c:v>44270.250451388885</c:v>
                </c:pt>
                <c:pt idx="1342">
                  <c:v>44270.250810185185</c:v>
                </c:pt>
                <c:pt idx="1343">
                  <c:v>44270.251168981478</c:v>
                </c:pt>
                <c:pt idx="1344">
                  <c:v>44270.251516203702</c:v>
                </c:pt>
                <c:pt idx="1345">
                  <c:v>44270.251875000002</c:v>
                </c:pt>
                <c:pt idx="1346">
                  <c:v>44270.252233796295</c:v>
                </c:pt>
                <c:pt idx="1347">
                  <c:v>44270.252581018518</c:v>
                </c:pt>
                <c:pt idx="1348">
                  <c:v>44270.252939814818</c:v>
                </c:pt>
                <c:pt idx="1349">
                  <c:v>44270.253298611111</c:v>
                </c:pt>
                <c:pt idx="1350">
                  <c:v>44270.253645833334</c:v>
                </c:pt>
                <c:pt idx="1351">
                  <c:v>44270.254004629627</c:v>
                </c:pt>
                <c:pt idx="1352">
                  <c:v>44270.254363425927</c:v>
                </c:pt>
                <c:pt idx="1353">
                  <c:v>44270.254710648151</c:v>
                </c:pt>
                <c:pt idx="1354">
                  <c:v>44270.255069444444</c:v>
                </c:pt>
                <c:pt idx="1355">
                  <c:v>44270.255428240744</c:v>
                </c:pt>
                <c:pt idx="1356">
                  <c:v>44270.255787037036</c:v>
                </c:pt>
                <c:pt idx="1357">
                  <c:v>44270.25613425926</c:v>
                </c:pt>
                <c:pt idx="1358">
                  <c:v>44270.256493055553</c:v>
                </c:pt>
                <c:pt idx="1359">
                  <c:v>44270.256851851853</c:v>
                </c:pt>
                <c:pt idx="1360">
                  <c:v>44270.257199074076</c:v>
                </c:pt>
                <c:pt idx="1361">
                  <c:v>44270.257557870369</c:v>
                </c:pt>
                <c:pt idx="1362">
                  <c:v>44270.257916666669</c:v>
                </c:pt>
                <c:pt idx="1363">
                  <c:v>44270.258263888885</c:v>
                </c:pt>
                <c:pt idx="1364">
                  <c:v>44270.258622685185</c:v>
                </c:pt>
                <c:pt idx="1365">
                  <c:v>44270.258981481478</c:v>
                </c:pt>
                <c:pt idx="1366">
                  <c:v>44270.259328703702</c:v>
                </c:pt>
                <c:pt idx="1367">
                  <c:v>44270.259687500002</c:v>
                </c:pt>
                <c:pt idx="1368">
                  <c:v>44270.260046296295</c:v>
                </c:pt>
                <c:pt idx="1369">
                  <c:v>44270.260405092595</c:v>
                </c:pt>
                <c:pt idx="1370">
                  <c:v>44270.260752314818</c:v>
                </c:pt>
                <c:pt idx="1371">
                  <c:v>44270.261111111111</c:v>
                </c:pt>
                <c:pt idx="1372">
                  <c:v>44270.261469907404</c:v>
                </c:pt>
                <c:pt idx="1373">
                  <c:v>44270.261817129627</c:v>
                </c:pt>
                <c:pt idx="1374">
                  <c:v>44270.262175925927</c:v>
                </c:pt>
                <c:pt idx="1375">
                  <c:v>44270.26253472222</c:v>
                </c:pt>
                <c:pt idx="1376">
                  <c:v>44270.262881944444</c:v>
                </c:pt>
                <c:pt idx="1377">
                  <c:v>44270.263240740744</c:v>
                </c:pt>
                <c:pt idx="1378">
                  <c:v>44270.263599537036</c:v>
                </c:pt>
                <c:pt idx="1379">
                  <c:v>44270.26394675926</c:v>
                </c:pt>
                <c:pt idx="1380">
                  <c:v>44270.264305555553</c:v>
                </c:pt>
                <c:pt idx="1381">
                  <c:v>44270.264664351853</c:v>
                </c:pt>
                <c:pt idx="1382">
                  <c:v>44270.265023148146</c:v>
                </c:pt>
                <c:pt idx="1383">
                  <c:v>44270.265370370369</c:v>
                </c:pt>
                <c:pt idx="1384">
                  <c:v>44270.265729166669</c:v>
                </c:pt>
                <c:pt idx="1385">
                  <c:v>44270.266087962962</c:v>
                </c:pt>
                <c:pt idx="1386">
                  <c:v>44270.266435185185</c:v>
                </c:pt>
                <c:pt idx="1387">
                  <c:v>44270.266793981478</c:v>
                </c:pt>
                <c:pt idx="1388">
                  <c:v>44270.267152777778</c:v>
                </c:pt>
                <c:pt idx="1389">
                  <c:v>44270.267500000002</c:v>
                </c:pt>
                <c:pt idx="1390">
                  <c:v>44270.267858796295</c:v>
                </c:pt>
                <c:pt idx="1391">
                  <c:v>44270.268217592595</c:v>
                </c:pt>
                <c:pt idx="1392">
                  <c:v>44270.268564814818</c:v>
                </c:pt>
                <c:pt idx="1393">
                  <c:v>44270.268923611111</c:v>
                </c:pt>
                <c:pt idx="1394">
                  <c:v>44270.269282407404</c:v>
                </c:pt>
                <c:pt idx="1395">
                  <c:v>44270.269641203704</c:v>
                </c:pt>
                <c:pt idx="1396">
                  <c:v>44270.269988425927</c:v>
                </c:pt>
                <c:pt idx="1397">
                  <c:v>44270.27034722222</c:v>
                </c:pt>
                <c:pt idx="1398">
                  <c:v>44270.27070601852</c:v>
                </c:pt>
                <c:pt idx="1399">
                  <c:v>44270.271053240744</c:v>
                </c:pt>
                <c:pt idx="1400">
                  <c:v>44270.271412037036</c:v>
                </c:pt>
                <c:pt idx="1401">
                  <c:v>44270.271770833337</c:v>
                </c:pt>
                <c:pt idx="1402">
                  <c:v>44270.272118055553</c:v>
                </c:pt>
                <c:pt idx="1403">
                  <c:v>44270.272476851853</c:v>
                </c:pt>
                <c:pt idx="1404">
                  <c:v>44270.272835648146</c:v>
                </c:pt>
                <c:pt idx="1405">
                  <c:v>44270.273182870369</c:v>
                </c:pt>
                <c:pt idx="1406">
                  <c:v>44270.273541666669</c:v>
                </c:pt>
                <c:pt idx="1407">
                  <c:v>44270.273900462962</c:v>
                </c:pt>
                <c:pt idx="1408">
                  <c:v>44270.274259259262</c:v>
                </c:pt>
                <c:pt idx="1409">
                  <c:v>44270.274606481478</c:v>
                </c:pt>
                <c:pt idx="1410">
                  <c:v>44270.274965277778</c:v>
                </c:pt>
                <c:pt idx="1411">
                  <c:v>44270.275324074071</c:v>
                </c:pt>
                <c:pt idx="1412">
                  <c:v>44270.275671296295</c:v>
                </c:pt>
                <c:pt idx="1413">
                  <c:v>44270.276030092595</c:v>
                </c:pt>
                <c:pt idx="1414">
                  <c:v>44270.276388888888</c:v>
                </c:pt>
                <c:pt idx="1415">
                  <c:v>44270.276736111111</c:v>
                </c:pt>
                <c:pt idx="1416">
                  <c:v>44270.277094907404</c:v>
                </c:pt>
                <c:pt idx="1417">
                  <c:v>44270.277453703704</c:v>
                </c:pt>
                <c:pt idx="1418">
                  <c:v>44270.277800925927</c:v>
                </c:pt>
                <c:pt idx="1419">
                  <c:v>44270.27815972222</c:v>
                </c:pt>
                <c:pt idx="1420">
                  <c:v>44270.27851851852</c:v>
                </c:pt>
                <c:pt idx="1421">
                  <c:v>44270.278877314813</c:v>
                </c:pt>
                <c:pt idx="1422">
                  <c:v>44270.279224537036</c:v>
                </c:pt>
                <c:pt idx="1423">
                  <c:v>44270.279583333337</c:v>
                </c:pt>
                <c:pt idx="1424">
                  <c:v>44270.279942129629</c:v>
                </c:pt>
                <c:pt idx="1425">
                  <c:v>44270.280289351853</c:v>
                </c:pt>
                <c:pt idx="1426">
                  <c:v>44270.280648148146</c:v>
                </c:pt>
                <c:pt idx="1427">
                  <c:v>44270.281006944446</c:v>
                </c:pt>
                <c:pt idx="1428">
                  <c:v>44270.281354166669</c:v>
                </c:pt>
                <c:pt idx="1429">
                  <c:v>44270.281712962962</c:v>
                </c:pt>
                <c:pt idx="1430">
                  <c:v>44270.282071759262</c:v>
                </c:pt>
                <c:pt idx="1431">
                  <c:v>44270.282418981478</c:v>
                </c:pt>
                <c:pt idx="1432">
                  <c:v>44270.282777777778</c:v>
                </c:pt>
                <c:pt idx="1433">
                  <c:v>44270.283136574071</c:v>
                </c:pt>
                <c:pt idx="1434">
                  <c:v>44270.283495370371</c:v>
                </c:pt>
                <c:pt idx="1435">
                  <c:v>44270.283842592595</c:v>
                </c:pt>
                <c:pt idx="1436">
                  <c:v>44270.284201388888</c:v>
                </c:pt>
                <c:pt idx="1437">
                  <c:v>44270.284560185188</c:v>
                </c:pt>
                <c:pt idx="1438">
                  <c:v>44270.284907407404</c:v>
                </c:pt>
                <c:pt idx="1439">
                  <c:v>44270.285266203704</c:v>
                </c:pt>
                <c:pt idx="1440">
                  <c:v>44270.285624999997</c:v>
                </c:pt>
                <c:pt idx="1441">
                  <c:v>44270.28597222222</c:v>
                </c:pt>
                <c:pt idx="1442">
                  <c:v>44270.28633101852</c:v>
                </c:pt>
                <c:pt idx="1443">
                  <c:v>44270.286689814813</c:v>
                </c:pt>
                <c:pt idx="1444">
                  <c:v>44270.287048611113</c:v>
                </c:pt>
                <c:pt idx="1445">
                  <c:v>44270.287395833337</c:v>
                </c:pt>
                <c:pt idx="1446">
                  <c:v>44270.287754629629</c:v>
                </c:pt>
                <c:pt idx="1447">
                  <c:v>44270.288113425922</c:v>
                </c:pt>
                <c:pt idx="1448">
                  <c:v>44270.288460648146</c:v>
                </c:pt>
                <c:pt idx="1449">
                  <c:v>44270.288819444446</c:v>
                </c:pt>
                <c:pt idx="1450">
                  <c:v>44270.289178240739</c:v>
                </c:pt>
                <c:pt idx="1451">
                  <c:v>44270.289525462962</c:v>
                </c:pt>
                <c:pt idx="1452">
                  <c:v>44270.289884259262</c:v>
                </c:pt>
                <c:pt idx="1453">
                  <c:v>44270.290243055555</c:v>
                </c:pt>
                <c:pt idx="1454">
                  <c:v>44270.290590277778</c:v>
                </c:pt>
                <c:pt idx="1455">
                  <c:v>44270.290949074071</c:v>
                </c:pt>
                <c:pt idx="1456">
                  <c:v>44270.291307870371</c:v>
                </c:pt>
                <c:pt idx="1457">
                  <c:v>44270.291666666664</c:v>
                </c:pt>
                <c:pt idx="1458">
                  <c:v>44270.292013888888</c:v>
                </c:pt>
                <c:pt idx="1459">
                  <c:v>44270.292372685188</c:v>
                </c:pt>
                <c:pt idx="1460">
                  <c:v>44270.292731481481</c:v>
                </c:pt>
                <c:pt idx="1461">
                  <c:v>44270.293078703704</c:v>
                </c:pt>
                <c:pt idx="1462">
                  <c:v>44270.293437499997</c:v>
                </c:pt>
                <c:pt idx="1463">
                  <c:v>44270.293796296297</c:v>
                </c:pt>
                <c:pt idx="1464">
                  <c:v>44270.29414351852</c:v>
                </c:pt>
                <c:pt idx="1465">
                  <c:v>44270.294502314813</c:v>
                </c:pt>
                <c:pt idx="1466">
                  <c:v>44270.294861111113</c:v>
                </c:pt>
                <c:pt idx="1467">
                  <c:v>44270.295208333337</c:v>
                </c:pt>
                <c:pt idx="1468">
                  <c:v>44270.295567129629</c:v>
                </c:pt>
                <c:pt idx="1469">
                  <c:v>44270.295925925922</c:v>
                </c:pt>
                <c:pt idx="1470">
                  <c:v>44270.296284722222</c:v>
                </c:pt>
                <c:pt idx="1471">
                  <c:v>44270.296631944446</c:v>
                </c:pt>
                <c:pt idx="1472">
                  <c:v>44270.296990740739</c:v>
                </c:pt>
                <c:pt idx="1473">
                  <c:v>44270.297349537039</c:v>
                </c:pt>
                <c:pt idx="1474">
                  <c:v>44270.297696759262</c:v>
                </c:pt>
                <c:pt idx="1475">
                  <c:v>44270.298055555555</c:v>
                </c:pt>
                <c:pt idx="1476">
                  <c:v>44270.298414351855</c:v>
                </c:pt>
                <c:pt idx="1477">
                  <c:v>44270.298761574071</c:v>
                </c:pt>
                <c:pt idx="1478">
                  <c:v>44270.299120370371</c:v>
                </c:pt>
                <c:pt idx="1479">
                  <c:v>44270.299479166664</c:v>
                </c:pt>
                <c:pt idx="1480">
                  <c:v>44270.299837962964</c:v>
                </c:pt>
                <c:pt idx="1481">
                  <c:v>44270.300185185188</c:v>
                </c:pt>
                <c:pt idx="1482">
                  <c:v>44270.300543981481</c:v>
                </c:pt>
                <c:pt idx="1483">
                  <c:v>44270.300902777781</c:v>
                </c:pt>
                <c:pt idx="1484">
                  <c:v>44270.301249999997</c:v>
                </c:pt>
                <c:pt idx="1485">
                  <c:v>44270.301608796297</c:v>
                </c:pt>
                <c:pt idx="1486">
                  <c:v>44270.30196759259</c:v>
                </c:pt>
                <c:pt idx="1487">
                  <c:v>44270.302314814813</c:v>
                </c:pt>
                <c:pt idx="1488">
                  <c:v>44270.302673611113</c:v>
                </c:pt>
                <c:pt idx="1489">
                  <c:v>44270.303032407406</c:v>
                </c:pt>
                <c:pt idx="1490">
                  <c:v>44270.303379629629</c:v>
                </c:pt>
                <c:pt idx="1491">
                  <c:v>44270.303738425922</c:v>
                </c:pt>
                <c:pt idx="1492">
                  <c:v>44270.304097222222</c:v>
                </c:pt>
                <c:pt idx="1493">
                  <c:v>44270.304456018515</c:v>
                </c:pt>
                <c:pt idx="1494">
                  <c:v>44270.304803240739</c:v>
                </c:pt>
                <c:pt idx="1495">
                  <c:v>44270.305162037039</c:v>
                </c:pt>
                <c:pt idx="1496">
                  <c:v>44270.305520833332</c:v>
                </c:pt>
                <c:pt idx="1497">
                  <c:v>44270.305868055555</c:v>
                </c:pt>
                <c:pt idx="1498">
                  <c:v>44270.306226851855</c:v>
                </c:pt>
                <c:pt idx="1499">
                  <c:v>44270.306585648148</c:v>
                </c:pt>
                <c:pt idx="1500">
                  <c:v>44270.306932870371</c:v>
                </c:pt>
                <c:pt idx="1501">
                  <c:v>44270.307291666664</c:v>
                </c:pt>
                <c:pt idx="1502">
                  <c:v>44270.307650462964</c:v>
                </c:pt>
                <c:pt idx="1503">
                  <c:v>44270.307997685188</c:v>
                </c:pt>
                <c:pt idx="1504">
                  <c:v>44270.308356481481</c:v>
                </c:pt>
                <c:pt idx="1505">
                  <c:v>44270.308715277781</c:v>
                </c:pt>
                <c:pt idx="1506">
                  <c:v>44270.309074074074</c:v>
                </c:pt>
                <c:pt idx="1507">
                  <c:v>44270.309421296297</c:v>
                </c:pt>
                <c:pt idx="1508">
                  <c:v>44270.30978009259</c:v>
                </c:pt>
                <c:pt idx="1509">
                  <c:v>44270.31013888889</c:v>
                </c:pt>
                <c:pt idx="1510">
                  <c:v>44270.310486111113</c:v>
                </c:pt>
                <c:pt idx="1511">
                  <c:v>44270.310844907406</c:v>
                </c:pt>
                <c:pt idx="1512">
                  <c:v>44270.311203703706</c:v>
                </c:pt>
                <c:pt idx="1513">
                  <c:v>44270.311550925922</c:v>
                </c:pt>
                <c:pt idx="1514">
                  <c:v>44270.311909722222</c:v>
                </c:pt>
                <c:pt idx="1515">
                  <c:v>44270.312268518515</c:v>
                </c:pt>
                <c:pt idx="1516">
                  <c:v>44270.312615740739</c:v>
                </c:pt>
                <c:pt idx="1517">
                  <c:v>44270.312974537039</c:v>
                </c:pt>
                <c:pt idx="1518">
                  <c:v>44270.313333333332</c:v>
                </c:pt>
                <c:pt idx="1519">
                  <c:v>44270.313692129632</c:v>
                </c:pt>
                <c:pt idx="1520">
                  <c:v>44270.314039351855</c:v>
                </c:pt>
                <c:pt idx="1521">
                  <c:v>44270.314398148148</c:v>
                </c:pt>
                <c:pt idx="1522">
                  <c:v>44270.314756944441</c:v>
                </c:pt>
                <c:pt idx="1523">
                  <c:v>44270.315104166664</c:v>
                </c:pt>
                <c:pt idx="1524">
                  <c:v>44270.315462962964</c:v>
                </c:pt>
                <c:pt idx="1525">
                  <c:v>44270.315821759257</c:v>
                </c:pt>
                <c:pt idx="1526">
                  <c:v>44270.316168981481</c:v>
                </c:pt>
                <c:pt idx="1527">
                  <c:v>44270.316527777781</c:v>
                </c:pt>
                <c:pt idx="1528">
                  <c:v>44270.316886574074</c:v>
                </c:pt>
                <c:pt idx="1529">
                  <c:v>44270.317245370374</c:v>
                </c:pt>
                <c:pt idx="1530">
                  <c:v>44270.31759259259</c:v>
                </c:pt>
                <c:pt idx="1531">
                  <c:v>44270.31795138889</c:v>
                </c:pt>
                <c:pt idx="1532">
                  <c:v>44270.318310185183</c:v>
                </c:pt>
                <c:pt idx="1533">
                  <c:v>44270.318657407406</c:v>
                </c:pt>
                <c:pt idx="1534">
                  <c:v>44270.319016203706</c:v>
                </c:pt>
                <c:pt idx="1535">
                  <c:v>44270.319374999999</c:v>
                </c:pt>
                <c:pt idx="1536">
                  <c:v>44270.319722222222</c:v>
                </c:pt>
                <c:pt idx="1537">
                  <c:v>44270.320081018515</c:v>
                </c:pt>
                <c:pt idx="1538">
                  <c:v>44270.320439814815</c:v>
                </c:pt>
                <c:pt idx="1539">
                  <c:v>44270.320787037039</c:v>
                </c:pt>
                <c:pt idx="1540">
                  <c:v>44270.321145833332</c:v>
                </c:pt>
                <c:pt idx="1541">
                  <c:v>44270.321504629632</c:v>
                </c:pt>
                <c:pt idx="1542">
                  <c:v>44270.321863425925</c:v>
                </c:pt>
                <c:pt idx="1543">
                  <c:v>44270.322210648148</c:v>
                </c:pt>
                <c:pt idx="1544">
                  <c:v>44270.322569444441</c:v>
                </c:pt>
                <c:pt idx="1545">
                  <c:v>44270.322928240741</c:v>
                </c:pt>
                <c:pt idx="1546">
                  <c:v>44270.323275462964</c:v>
                </c:pt>
                <c:pt idx="1547">
                  <c:v>44270.323634259257</c:v>
                </c:pt>
                <c:pt idx="1548">
                  <c:v>44270.323993055557</c:v>
                </c:pt>
                <c:pt idx="1549">
                  <c:v>44270.324340277781</c:v>
                </c:pt>
                <c:pt idx="1550">
                  <c:v>44270.324699074074</c:v>
                </c:pt>
                <c:pt idx="1551">
                  <c:v>44270.325057870374</c:v>
                </c:pt>
                <c:pt idx="1552">
                  <c:v>44270.32540509259</c:v>
                </c:pt>
                <c:pt idx="1553">
                  <c:v>44270.32576388889</c:v>
                </c:pt>
                <c:pt idx="1554">
                  <c:v>44270.326122685183</c:v>
                </c:pt>
                <c:pt idx="1555">
                  <c:v>44270.326481481483</c:v>
                </c:pt>
                <c:pt idx="1556">
                  <c:v>44270.326828703706</c:v>
                </c:pt>
                <c:pt idx="1557">
                  <c:v>44270.327187499999</c:v>
                </c:pt>
                <c:pt idx="1558">
                  <c:v>44270.327546296299</c:v>
                </c:pt>
                <c:pt idx="1559">
                  <c:v>44270.327893518515</c:v>
                </c:pt>
                <c:pt idx="1560">
                  <c:v>44270.328252314815</c:v>
                </c:pt>
                <c:pt idx="1561">
                  <c:v>44270.328611111108</c:v>
                </c:pt>
                <c:pt idx="1562">
                  <c:v>44270.328958333332</c:v>
                </c:pt>
                <c:pt idx="1563">
                  <c:v>44270.329317129632</c:v>
                </c:pt>
                <c:pt idx="1564">
                  <c:v>44270.329675925925</c:v>
                </c:pt>
                <c:pt idx="1565">
                  <c:v>44270.330023148148</c:v>
                </c:pt>
                <c:pt idx="1566">
                  <c:v>44270.330381944441</c:v>
                </c:pt>
                <c:pt idx="1567">
                  <c:v>44270.330740740741</c:v>
                </c:pt>
                <c:pt idx="1568">
                  <c:v>44270.331099537034</c:v>
                </c:pt>
                <c:pt idx="1569">
                  <c:v>44270.331446759257</c:v>
                </c:pt>
                <c:pt idx="1570">
                  <c:v>44270.331805555557</c:v>
                </c:pt>
                <c:pt idx="1571">
                  <c:v>44270.33216435185</c:v>
                </c:pt>
                <c:pt idx="1572">
                  <c:v>44270.332511574074</c:v>
                </c:pt>
                <c:pt idx="1573">
                  <c:v>44270.332870370374</c:v>
                </c:pt>
                <c:pt idx="1574">
                  <c:v>44270.333229166667</c:v>
                </c:pt>
              </c:numCache>
            </c:numRef>
          </c:cat>
          <c:val>
            <c:numRef>
              <c:f>Sheet4!$C$2:$C$1576</c:f>
              <c:numCache>
                <c:formatCode>General</c:formatCode>
                <c:ptCount val="1575"/>
                <c:pt idx="0">
                  <c:v>24.21</c:v>
                </c:pt>
                <c:pt idx="1">
                  <c:v>24.14</c:v>
                </c:pt>
                <c:pt idx="2">
                  <c:v>24.21</c:v>
                </c:pt>
                <c:pt idx="3">
                  <c:v>24.2</c:v>
                </c:pt>
                <c:pt idx="4">
                  <c:v>24.19</c:v>
                </c:pt>
                <c:pt idx="5">
                  <c:v>24.24</c:v>
                </c:pt>
                <c:pt idx="6">
                  <c:v>24.22</c:v>
                </c:pt>
                <c:pt idx="7">
                  <c:v>24.22</c:v>
                </c:pt>
                <c:pt idx="8">
                  <c:v>24.28</c:v>
                </c:pt>
                <c:pt idx="9">
                  <c:v>24.26</c:v>
                </c:pt>
                <c:pt idx="10">
                  <c:v>24.24</c:v>
                </c:pt>
                <c:pt idx="11">
                  <c:v>24.24</c:v>
                </c:pt>
                <c:pt idx="12">
                  <c:v>24.22</c:v>
                </c:pt>
                <c:pt idx="13">
                  <c:v>24.23</c:v>
                </c:pt>
                <c:pt idx="14">
                  <c:v>24.25</c:v>
                </c:pt>
                <c:pt idx="15">
                  <c:v>24.26</c:v>
                </c:pt>
                <c:pt idx="16">
                  <c:v>24.22</c:v>
                </c:pt>
                <c:pt idx="17">
                  <c:v>24.19</c:v>
                </c:pt>
                <c:pt idx="18">
                  <c:v>24.18</c:v>
                </c:pt>
                <c:pt idx="19">
                  <c:v>24.23</c:v>
                </c:pt>
                <c:pt idx="20">
                  <c:v>24.24</c:v>
                </c:pt>
                <c:pt idx="21">
                  <c:v>24.25</c:v>
                </c:pt>
                <c:pt idx="22">
                  <c:v>24.24</c:v>
                </c:pt>
                <c:pt idx="23">
                  <c:v>24.3</c:v>
                </c:pt>
                <c:pt idx="24">
                  <c:v>24.32</c:v>
                </c:pt>
                <c:pt idx="25">
                  <c:v>24.32</c:v>
                </c:pt>
                <c:pt idx="26">
                  <c:v>24.29</c:v>
                </c:pt>
                <c:pt idx="27">
                  <c:v>24.25</c:v>
                </c:pt>
                <c:pt idx="28">
                  <c:v>24.23</c:v>
                </c:pt>
                <c:pt idx="29">
                  <c:v>24.25</c:v>
                </c:pt>
                <c:pt idx="30">
                  <c:v>24.26</c:v>
                </c:pt>
                <c:pt idx="31">
                  <c:v>24.31</c:v>
                </c:pt>
                <c:pt idx="32">
                  <c:v>24.29</c:v>
                </c:pt>
                <c:pt idx="33">
                  <c:v>24.27</c:v>
                </c:pt>
                <c:pt idx="34">
                  <c:v>24.25</c:v>
                </c:pt>
                <c:pt idx="35">
                  <c:v>24.26</c:v>
                </c:pt>
                <c:pt idx="36">
                  <c:v>24.2</c:v>
                </c:pt>
                <c:pt idx="37">
                  <c:v>24.16</c:v>
                </c:pt>
                <c:pt idx="38">
                  <c:v>24.16</c:v>
                </c:pt>
                <c:pt idx="39">
                  <c:v>24.17</c:v>
                </c:pt>
                <c:pt idx="40">
                  <c:v>24.26</c:v>
                </c:pt>
                <c:pt idx="41">
                  <c:v>24.29</c:v>
                </c:pt>
                <c:pt idx="42">
                  <c:v>24.27</c:v>
                </c:pt>
                <c:pt idx="43">
                  <c:v>24.33</c:v>
                </c:pt>
                <c:pt idx="44">
                  <c:v>24.31</c:v>
                </c:pt>
                <c:pt idx="45">
                  <c:v>24.24</c:v>
                </c:pt>
                <c:pt idx="46">
                  <c:v>24.2</c:v>
                </c:pt>
                <c:pt idx="47">
                  <c:v>24.24</c:v>
                </c:pt>
                <c:pt idx="48">
                  <c:v>24.29</c:v>
                </c:pt>
                <c:pt idx="49">
                  <c:v>24.23</c:v>
                </c:pt>
                <c:pt idx="50">
                  <c:v>24.27</c:v>
                </c:pt>
                <c:pt idx="51">
                  <c:v>24.29</c:v>
                </c:pt>
                <c:pt idx="52">
                  <c:v>24.31</c:v>
                </c:pt>
                <c:pt idx="53">
                  <c:v>24.27</c:v>
                </c:pt>
                <c:pt idx="54">
                  <c:v>24.26</c:v>
                </c:pt>
                <c:pt idx="55">
                  <c:v>24.29</c:v>
                </c:pt>
                <c:pt idx="56">
                  <c:v>24.28</c:v>
                </c:pt>
                <c:pt idx="57">
                  <c:v>24.28</c:v>
                </c:pt>
                <c:pt idx="58">
                  <c:v>24.29</c:v>
                </c:pt>
                <c:pt idx="59">
                  <c:v>24.32</c:v>
                </c:pt>
                <c:pt idx="60">
                  <c:v>24.26</c:v>
                </c:pt>
                <c:pt idx="61">
                  <c:v>24.24</c:v>
                </c:pt>
                <c:pt idx="62">
                  <c:v>24.24</c:v>
                </c:pt>
                <c:pt idx="63">
                  <c:v>24.29</c:v>
                </c:pt>
                <c:pt idx="64">
                  <c:v>24.28</c:v>
                </c:pt>
                <c:pt idx="65">
                  <c:v>24.35</c:v>
                </c:pt>
                <c:pt idx="66">
                  <c:v>24.33</c:v>
                </c:pt>
                <c:pt idx="67">
                  <c:v>24.33</c:v>
                </c:pt>
                <c:pt idx="68">
                  <c:v>24.29</c:v>
                </c:pt>
                <c:pt idx="69">
                  <c:v>24.28</c:v>
                </c:pt>
                <c:pt idx="70">
                  <c:v>24.26</c:v>
                </c:pt>
                <c:pt idx="71">
                  <c:v>24.31</c:v>
                </c:pt>
                <c:pt idx="72">
                  <c:v>24.33</c:v>
                </c:pt>
                <c:pt idx="73">
                  <c:v>24.27</c:v>
                </c:pt>
                <c:pt idx="74">
                  <c:v>24.24</c:v>
                </c:pt>
                <c:pt idx="75">
                  <c:v>24.24</c:v>
                </c:pt>
                <c:pt idx="76">
                  <c:v>24.22</c:v>
                </c:pt>
                <c:pt idx="77">
                  <c:v>24.18</c:v>
                </c:pt>
                <c:pt idx="78">
                  <c:v>24.19</c:v>
                </c:pt>
                <c:pt idx="79">
                  <c:v>24.3</c:v>
                </c:pt>
                <c:pt idx="80">
                  <c:v>24.32</c:v>
                </c:pt>
                <c:pt idx="81">
                  <c:v>24.28</c:v>
                </c:pt>
                <c:pt idx="82">
                  <c:v>24.27</c:v>
                </c:pt>
                <c:pt idx="83">
                  <c:v>24.29</c:v>
                </c:pt>
                <c:pt idx="84">
                  <c:v>24.33</c:v>
                </c:pt>
                <c:pt idx="85">
                  <c:v>24.32</c:v>
                </c:pt>
                <c:pt idx="86">
                  <c:v>24.22</c:v>
                </c:pt>
                <c:pt idx="87">
                  <c:v>24.24</c:v>
                </c:pt>
                <c:pt idx="88">
                  <c:v>24.27</c:v>
                </c:pt>
                <c:pt idx="89">
                  <c:v>24.16</c:v>
                </c:pt>
                <c:pt idx="90">
                  <c:v>24.21</c:v>
                </c:pt>
                <c:pt idx="91">
                  <c:v>24.21</c:v>
                </c:pt>
                <c:pt idx="92">
                  <c:v>24.31</c:v>
                </c:pt>
                <c:pt idx="93">
                  <c:v>24.28</c:v>
                </c:pt>
                <c:pt idx="94">
                  <c:v>24.3</c:v>
                </c:pt>
                <c:pt idx="95">
                  <c:v>24.33</c:v>
                </c:pt>
                <c:pt idx="96">
                  <c:v>24.37</c:v>
                </c:pt>
                <c:pt idx="97">
                  <c:v>24.35</c:v>
                </c:pt>
                <c:pt idx="98">
                  <c:v>24.29</c:v>
                </c:pt>
                <c:pt idx="99">
                  <c:v>24.22</c:v>
                </c:pt>
                <c:pt idx="100">
                  <c:v>24.22</c:v>
                </c:pt>
                <c:pt idx="101">
                  <c:v>24.21</c:v>
                </c:pt>
                <c:pt idx="102">
                  <c:v>24.22</c:v>
                </c:pt>
                <c:pt idx="103">
                  <c:v>24.24</c:v>
                </c:pt>
                <c:pt idx="104">
                  <c:v>24.21</c:v>
                </c:pt>
                <c:pt idx="105">
                  <c:v>24.24</c:v>
                </c:pt>
                <c:pt idx="106">
                  <c:v>24.22</c:v>
                </c:pt>
                <c:pt idx="107">
                  <c:v>24.26</c:v>
                </c:pt>
                <c:pt idx="108">
                  <c:v>24.2</c:v>
                </c:pt>
                <c:pt idx="109">
                  <c:v>24.18</c:v>
                </c:pt>
                <c:pt idx="110">
                  <c:v>24.21</c:v>
                </c:pt>
                <c:pt idx="111">
                  <c:v>24.18</c:v>
                </c:pt>
                <c:pt idx="112">
                  <c:v>24.2</c:v>
                </c:pt>
                <c:pt idx="113">
                  <c:v>24.19</c:v>
                </c:pt>
                <c:pt idx="114">
                  <c:v>24.12</c:v>
                </c:pt>
                <c:pt idx="115">
                  <c:v>24.07</c:v>
                </c:pt>
                <c:pt idx="116">
                  <c:v>24.13</c:v>
                </c:pt>
                <c:pt idx="117">
                  <c:v>24.13</c:v>
                </c:pt>
                <c:pt idx="118">
                  <c:v>24.13</c:v>
                </c:pt>
                <c:pt idx="119">
                  <c:v>24.15</c:v>
                </c:pt>
                <c:pt idx="120">
                  <c:v>24.2</c:v>
                </c:pt>
                <c:pt idx="121">
                  <c:v>24.1</c:v>
                </c:pt>
                <c:pt idx="122">
                  <c:v>24.08</c:v>
                </c:pt>
                <c:pt idx="123">
                  <c:v>24.15</c:v>
                </c:pt>
                <c:pt idx="124">
                  <c:v>24.21</c:v>
                </c:pt>
                <c:pt idx="125">
                  <c:v>24.09</c:v>
                </c:pt>
                <c:pt idx="126">
                  <c:v>24.15</c:v>
                </c:pt>
                <c:pt idx="127">
                  <c:v>24.14</c:v>
                </c:pt>
                <c:pt idx="128">
                  <c:v>24.16</c:v>
                </c:pt>
                <c:pt idx="129">
                  <c:v>24.19</c:v>
                </c:pt>
                <c:pt idx="130">
                  <c:v>24.17</c:v>
                </c:pt>
                <c:pt idx="131">
                  <c:v>24.15</c:v>
                </c:pt>
                <c:pt idx="132">
                  <c:v>24.08</c:v>
                </c:pt>
                <c:pt idx="133">
                  <c:v>24.12</c:v>
                </c:pt>
                <c:pt idx="134">
                  <c:v>24.15</c:v>
                </c:pt>
                <c:pt idx="135">
                  <c:v>24.11</c:v>
                </c:pt>
                <c:pt idx="136">
                  <c:v>24.12</c:v>
                </c:pt>
                <c:pt idx="137">
                  <c:v>24.15</c:v>
                </c:pt>
                <c:pt idx="138">
                  <c:v>24.12</c:v>
                </c:pt>
                <c:pt idx="139">
                  <c:v>24.06</c:v>
                </c:pt>
                <c:pt idx="140">
                  <c:v>24.09</c:v>
                </c:pt>
                <c:pt idx="141">
                  <c:v>24.11</c:v>
                </c:pt>
                <c:pt idx="142">
                  <c:v>24.09</c:v>
                </c:pt>
                <c:pt idx="143">
                  <c:v>24.09</c:v>
                </c:pt>
                <c:pt idx="144">
                  <c:v>24.06</c:v>
                </c:pt>
                <c:pt idx="145">
                  <c:v>24.06</c:v>
                </c:pt>
                <c:pt idx="146">
                  <c:v>24.11</c:v>
                </c:pt>
                <c:pt idx="147">
                  <c:v>24.06</c:v>
                </c:pt>
                <c:pt idx="148">
                  <c:v>24.1</c:v>
                </c:pt>
                <c:pt idx="149">
                  <c:v>24.09</c:v>
                </c:pt>
                <c:pt idx="150">
                  <c:v>24.06</c:v>
                </c:pt>
                <c:pt idx="151">
                  <c:v>24.04</c:v>
                </c:pt>
                <c:pt idx="152">
                  <c:v>24.13</c:v>
                </c:pt>
                <c:pt idx="153">
                  <c:v>24.1</c:v>
                </c:pt>
                <c:pt idx="154">
                  <c:v>24.09</c:v>
                </c:pt>
                <c:pt idx="155">
                  <c:v>24.04</c:v>
                </c:pt>
                <c:pt idx="156">
                  <c:v>23.99</c:v>
                </c:pt>
                <c:pt idx="157">
                  <c:v>24.02</c:v>
                </c:pt>
                <c:pt idx="158">
                  <c:v>24.06</c:v>
                </c:pt>
                <c:pt idx="159">
                  <c:v>24.04</c:v>
                </c:pt>
                <c:pt idx="160">
                  <c:v>24.05</c:v>
                </c:pt>
                <c:pt idx="161">
                  <c:v>24.08</c:v>
                </c:pt>
                <c:pt idx="162">
                  <c:v>24.07</c:v>
                </c:pt>
                <c:pt idx="163">
                  <c:v>24.06</c:v>
                </c:pt>
                <c:pt idx="164">
                  <c:v>24.1</c:v>
                </c:pt>
                <c:pt idx="165">
                  <c:v>24.03</c:v>
                </c:pt>
                <c:pt idx="166">
                  <c:v>24</c:v>
                </c:pt>
                <c:pt idx="167">
                  <c:v>24.06</c:v>
                </c:pt>
                <c:pt idx="168">
                  <c:v>24.11</c:v>
                </c:pt>
                <c:pt idx="169">
                  <c:v>24.11</c:v>
                </c:pt>
                <c:pt idx="170">
                  <c:v>24.07</c:v>
                </c:pt>
                <c:pt idx="171">
                  <c:v>24.09</c:v>
                </c:pt>
                <c:pt idx="172">
                  <c:v>24.09</c:v>
                </c:pt>
                <c:pt idx="173">
                  <c:v>24.1</c:v>
                </c:pt>
                <c:pt idx="174">
                  <c:v>24.04</c:v>
                </c:pt>
                <c:pt idx="175">
                  <c:v>24.06</c:v>
                </c:pt>
                <c:pt idx="176">
                  <c:v>24.02</c:v>
                </c:pt>
                <c:pt idx="177">
                  <c:v>24.04</c:v>
                </c:pt>
                <c:pt idx="178">
                  <c:v>24.06</c:v>
                </c:pt>
                <c:pt idx="179">
                  <c:v>24.05</c:v>
                </c:pt>
                <c:pt idx="180">
                  <c:v>24.04</c:v>
                </c:pt>
                <c:pt idx="181">
                  <c:v>24.08</c:v>
                </c:pt>
                <c:pt idx="182">
                  <c:v>24</c:v>
                </c:pt>
                <c:pt idx="183">
                  <c:v>24.03</c:v>
                </c:pt>
                <c:pt idx="184">
                  <c:v>23.97</c:v>
                </c:pt>
                <c:pt idx="185">
                  <c:v>24</c:v>
                </c:pt>
                <c:pt idx="186">
                  <c:v>24.05</c:v>
                </c:pt>
                <c:pt idx="187">
                  <c:v>24.01</c:v>
                </c:pt>
                <c:pt idx="188">
                  <c:v>24</c:v>
                </c:pt>
                <c:pt idx="189">
                  <c:v>24.06</c:v>
                </c:pt>
                <c:pt idx="190">
                  <c:v>24.06</c:v>
                </c:pt>
                <c:pt idx="191">
                  <c:v>24.01</c:v>
                </c:pt>
                <c:pt idx="192">
                  <c:v>24.01</c:v>
                </c:pt>
                <c:pt idx="193">
                  <c:v>24.04</c:v>
                </c:pt>
                <c:pt idx="194">
                  <c:v>23.95</c:v>
                </c:pt>
                <c:pt idx="195">
                  <c:v>24</c:v>
                </c:pt>
                <c:pt idx="196">
                  <c:v>23.99</c:v>
                </c:pt>
                <c:pt idx="197">
                  <c:v>24.02</c:v>
                </c:pt>
                <c:pt idx="198">
                  <c:v>24.04</c:v>
                </c:pt>
                <c:pt idx="199">
                  <c:v>24.01</c:v>
                </c:pt>
                <c:pt idx="200">
                  <c:v>24.07</c:v>
                </c:pt>
                <c:pt idx="201">
                  <c:v>24.04</c:v>
                </c:pt>
                <c:pt idx="202">
                  <c:v>24.04</c:v>
                </c:pt>
                <c:pt idx="203">
                  <c:v>24.02</c:v>
                </c:pt>
                <c:pt idx="204">
                  <c:v>24.04</c:v>
                </c:pt>
                <c:pt idx="205">
                  <c:v>24.07</c:v>
                </c:pt>
                <c:pt idx="206">
                  <c:v>24.04</c:v>
                </c:pt>
                <c:pt idx="207">
                  <c:v>24.01</c:v>
                </c:pt>
                <c:pt idx="208">
                  <c:v>24.03</c:v>
                </c:pt>
                <c:pt idx="209">
                  <c:v>24.02</c:v>
                </c:pt>
                <c:pt idx="210">
                  <c:v>24.07</c:v>
                </c:pt>
                <c:pt idx="211">
                  <c:v>24.09</c:v>
                </c:pt>
                <c:pt idx="212">
                  <c:v>23.98</c:v>
                </c:pt>
                <c:pt idx="213">
                  <c:v>23.96</c:v>
                </c:pt>
                <c:pt idx="214">
                  <c:v>24.05</c:v>
                </c:pt>
                <c:pt idx="215">
                  <c:v>24.09</c:v>
                </c:pt>
                <c:pt idx="216">
                  <c:v>24.01</c:v>
                </c:pt>
                <c:pt idx="217">
                  <c:v>24.04</c:v>
                </c:pt>
                <c:pt idx="218">
                  <c:v>23.97</c:v>
                </c:pt>
                <c:pt idx="219">
                  <c:v>23.96</c:v>
                </c:pt>
                <c:pt idx="220">
                  <c:v>24.04</c:v>
                </c:pt>
                <c:pt idx="221">
                  <c:v>24.04</c:v>
                </c:pt>
                <c:pt idx="222">
                  <c:v>24.05</c:v>
                </c:pt>
                <c:pt idx="223">
                  <c:v>23.92</c:v>
                </c:pt>
                <c:pt idx="224">
                  <c:v>24</c:v>
                </c:pt>
                <c:pt idx="225">
                  <c:v>24.03</c:v>
                </c:pt>
                <c:pt idx="226">
                  <c:v>24.01</c:v>
                </c:pt>
                <c:pt idx="227">
                  <c:v>23.98</c:v>
                </c:pt>
                <c:pt idx="228">
                  <c:v>24</c:v>
                </c:pt>
                <c:pt idx="229">
                  <c:v>24.05</c:v>
                </c:pt>
                <c:pt idx="230">
                  <c:v>24.02</c:v>
                </c:pt>
                <c:pt idx="231">
                  <c:v>24</c:v>
                </c:pt>
                <c:pt idx="232">
                  <c:v>24</c:v>
                </c:pt>
                <c:pt idx="233">
                  <c:v>24.01</c:v>
                </c:pt>
                <c:pt idx="234">
                  <c:v>24</c:v>
                </c:pt>
                <c:pt idx="235">
                  <c:v>24.01</c:v>
                </c:pt>
                <c:pt idx="236">
                  <c:v>23.99</c:v>
                </c:pt>
                <c:pt idx="237">
                  <c:v>24.03</c:v>
                </c:pt>
                <c:pt idx="238">
                  <c:v>23.98</c:v>
                </c:pt>
                <c:pt idx="239">
                  <c:v>23.98</c:v>
                </c:pt>
                <c:pt idx="240">
                  <c:v>24.03</c:v>
                </c:pt>
                <c:pt idx="241">
                  <c:v>24.06</c:v>
                </c:pt>
                <c:pt idx="242">
                  <c:v>24</c:v>
                </c:pt>
                <c:pt idx="243">
                  <c:v>23.9</c:v>
                </c:pt>
                <c:pt idx="244">
                  <c:v>23.96</c:v>
                </c:pt>
                <c:pt idx="245">
                  <c:v>23.98</c:v>
                </c:pt>
                <c:pt idx="246">
                  <c:v>24</c:v>
                </c:pt>
                <c:pt idx="247">
                  <c:v>24</c:v>
                </c:pt>
                <c:pt idx="248">
                  <c:v>23.99</c:v>
                </c:pt>
                <c:pt idx="249">
                  <c:v>23.98</c:v>
                </c:pt>
                <c:pt idx="250">
                  <c:v>24</c:v>
                </c:pt>
                <c:pt idx="251">
                  <c:v>23.99</c:v>
                </c:pt>
                <c:pt idx="252">
                  <c:v>24.04</c:v>
                </c:pt>
                <c:pt idx="253">
                  <c:v>24.01</c:v>
                </c:pt>
                <c:pt idx="254">
                  <c:v>24.06</c:v>
                </c:pt>
                <c:pt idx="255">
                  <c:v>23.99</c:v>
                </c:pt>
                <c:pt idx="256">
                  <c:v>23.98</c:v>
                </c:pt>
                <c:pt idx="257">
                  <c:v>24</c:v>
                </c:pt>
                <c:pt idx="258">
                  <c:v>24</c:v>
                </c:pt>
                <c:pt idx="259">
                  <c:v>23.97</c:v>
                </c:pt>
                <c:pt idx="260">
                  <c:v>24.03</c:v>
                </c:pt>
                <c:pt idx="261">
                  <c:v>24.08</c:v>
                </c:pt>
                <c:pt idx="262">
                  <c:v>24.02</c:v>
                </c:pt>
                <c:pt idx="263">
                  <c:v>23.97</c:v>
                </c:pt>
                <c:pt idx="264">
                  <c:v>23.99</c:v>
                </c:pt>
                <c:pt idx="265">
                  <c:v>24</c:v>
                </c:pt>
                <c:pt idx="266">
                  <c:v>24.01</c:v>
                </c:pt>
                <c:pt idx="267">
                  <c:v>23.97</c:v>
                </c:pt>
                <c:pt idx="268">
                  <c:v>24.01</c:v>
                </c:pt>
                <c:pt idx="269">
                  <c:v>24.04</c:v>
                </c:pt>
                <c:pt idx="270">
                  <c:v>24.01</c:v>
                </c:pt>
                <c:pt idx="271">
                  <c:v>24.12</c:v>
                </c:pt>
                <c:pt idx="272">
                  <c:v>24.14</c:v>
                </c:pt>
                <c:pt idx="273">
                  <c:v>24.15</c:v>
                </c:pt>
                <c:pt idx="274">
                  <c:v>24.14</c:v>
                </c:pt>
                <c:pt idx="275">
                  <c:v>24.14</c:v>
                </c:pt>
                <c:pt idx="276">
                  <c:v>24.1</c:v>
                </c:pt>
                <c:pt idx="277">
                  <c:v>24.11</c:v>
                </c:pt>
                <c:pt idx="278">
                  <c:v>24.1</c:v>
                </c:pt>
                <c:pt idx="279">
                  <c:v>24.18</c:v>
                </c:pt>
                <c:pt idx="280">
                  <c:v>24.14</c:v>
                </c:pt>
                <c:pt idx="281">
                  <c:v>24.24</c:v>
                </c:pt>
                <c:pt idx="282">
                  <c:v>24.26</c:v>
                </c:pt>
                <c:pt idx="283">
                  <c:v>24.22</c:v>
                </c:pt>
                <c:pt idx="284">
                  <c:v>24.22</c:v>
                </c:pt>
                <c:pt idx="285">
                  <c:v>24.28</c:v>
                </c:pt>
                <c:pt idx="286">
                  <c:v>24.28</c:v>
                </c:pt>
                <c:pt idx="287">
                  <c:v>24.33</c:v>
                </c:pt>
                <c:pt idx="288">
                  <c:v>24.34</c:v>
                </c:pt>
                <c:pt idx="289">
                  <c:v>24.37</c:v>
                </c:pt>
                <c:pt idx="290">
                  <c:v>24.35</c:v>
                </c:pt>
                <c:pt idx="291">
                  <c:v>24.3</c:v>
                </c:pt>
                <c:pt idx="292">
                  <c:v>24.3</c:v>
                </c:pt>
                <c:pt idx="293">
                  <c:v>24.31</c:v>
                </c:pt>
                <c:pt idx="294">
                  <c:v>24.31</c:v>
                </c:pt>
                <c:pt idx="295">
                  <c:v>24.37</c:v>
                </c:pt>
                <c:pt idx="296">
                  <c:v>24.35</c:v>
                </c:pt>
                <c:pt idx="297">
                  <c:v>24.32</c:v>
                </c:pt>
                <c:pt idx="298">
                  <c:v>24.24</c:v>
                </c:pt>
                <c:pt idx="299">
                  <c:v>24.28</c:v>
                </c:pt>
                <c:pt idx="300">
                  <c:v>24.31</c:v>
                </c:pt>
                <c:pt idx="301">
                  <c:v>24.35</c:v>
                </c:pt>
                <c:pt idx="302">
                  <c:v>24.33</c:v>
                </c:pt>
                <c:pt idx="303">
                  <c:v>24.29</c:v>
                </c:pt>
                <c:pt idx="304">
                  <c:v>24.25</c:v>
                </c:pt>
                <c:pt idx="305">
                  <c:v>24.3</c:v>
                </c:pt>
                <c:pt idx="306">
                  <c:v>24.33</c:v>
                </c:pt>
                <c:pt idx="307">
                  <c:v>24.28</c:v>
                </c:pt>
                <c:pt idx="308">
                  <c:v>24.36</c:v>
                </c:pt>
                <c:pt idx="309">
                  <c:v>24.35</c:v>
                </c:pt>
                <c:pt idx="310">
                  <c:v>24.37</c:v>
                </c:pt>
                <c:pt idx="311">
                  <c:v>24.35</c:v>
                </c:pt>
                <c:pt idx="312">
                  <c:v>24.36</c:v>
                </c:pt>
                <c:pt idx="313">
                  <c:v>24.38</c:v>
                </c:pt>
                <c:pt idx="314">
                  <c:v>24.36</c:v>
                </c:pt>
                <c:pt idx="315">
                  <c:v>24.36</c:v>
                </c:pt>
                <c:pt idx="316">
                  <c:v>24.33</c:v>
                </c:pt>
                <c:pt idx="317">
                  <c:v>24.33</c:v>
                </c:pt>
                <c:pt idx="318">
                  <c:v>24.32</c:v>
                </c:pt>
                <c:pt idx="319">
                  <c:v>24.27</c:v>
                </c:pt>
                <c:pt idx="320">
                  <c:v>24.32</c:v>
                </c:pt>
                <c:pt idx="321">
                  <c:v>24.34</c:v>
                </c:pt>
                <c:pt idx="322">
                  <c:v>24.37</c:v>
                </c:pt>
                <c:pt idx="323">
                  <c:v>24.36</c:v>
                </c:pt>
                <c:pt idx="324">
                  <c:v>24.32</c:v>
                </c:pt>
                <c:pt idx="325">
                  <c:v>24.35</c:v>
                </c:pt>
                <c:pt idx="326">
                  <c:v>24.3</c:v>
                </c:pt>
                <c:pt idx="327">
                  <c:v>24.32</c:v>
                </c:pt>
                <c:pt idx="328">
                  <c:v>24.31</c:v>
                </c:pt>
                <c:pt idx="329">
                  <c:v>24.32</c:v>
                </c:pt>
                <c:pt idx="330">
                  <c:v>24.3</c:v>
                </c:pt>
                <c:pt idx="331">
                  <c:v>24.34</c:v>
                </c:pt>
                <c:pt idx="332">
                  <c:v>24.32</c:v>
                </c:pt>
                <c:pt idx="333">
                  <c:v>24.33</c:v>
                </c:pt>
                <c:pt idx="334">
                  <c:v>24.32</c:v>
                </c:pt>
                <c:pt idx="335">
                  <c:v>24.23</c:v>
                </c:pt>
                <c:pt idx="336">
                  <c:v>24.3</c:v>
                </c:pt>
                <c:pt idx="337">
                  <c:v>24.33</c:v>
                </c:pt>
                <c:pt idx="338">
                  <c:v>24.27</c:v>
                </c:pt>
                <c:pt idx="339">
                  <c:v>24.29</c:v>
                </c:pt>
                <c:pt idx="340">
                  <c:v>24.3</c:v>
                </c:pt>
                <c:pt idx="341">
                  <c:v>24.38</c:v>
                </c:pt>
                <c:pt idx="342">
                  <c:v>24.29</c:v>
                </c:pt>
                <c:pt idx="343">
                  <c:v>24.27</c:v>
                </c:pt>
                <c:pt idx="344">
                  <c:v>24.31</c:v>
                </c:pt>
                <c:pt idx="345">
                  <c:v>24.3</c:v>
                </c:pt>
                <c:pt idx="346">
                  <c:v>24.25</c:v>
                </c:pt>
                <c:pt idx="347">
                  <c:v>24.32</c:v>
                </c:pt>
                <c:pt idx="348">
                  <c:v>24.25</c:v>
                </c:pt>
                <c:pt idx="349">
                  <c:v>24.24</c:v>
                </c:pt>
                <c:pt idx="350">
                  <c:v>24.26</c:v>
                </c:pt>
                <c:pt idx="351">
                  <c:v>24.31</c:v>
                </c:pt>
                <c:pt idx="352">
                  <c:v>24.27</c:v>
                </c:pt>
                <c:pt idx="353">
                  <c:v>24.23</c:v>
                </c:pt>
                <c:pt idx="354">
                  <c:v>24.24</c:v>
                </c:pt>
                <c:pt idx="355">
                  <c:v>24.28</c:v>
                </c:pt>
                <c:pt idx="356">
                  <c:v>24.25</c:v>
                </c:pt>
                <c:pt idx="357">
                  <c:v>24.21</c:v>
                </c:pt>
                <c:pt idx="358">
                  <c:v>24.26</c:v>
                </c:pt>
                <c:pt idx="359">
                  <c:v>24.2</c:v>
                </c:pt>
                <c:pt idx="360">
                  <c:v>24.21</c:v>
                </c:pt>
                <c:pt idx="361">
                  <c:v>24.21</c:v>
                </c:pt>
                <c:pt idx="362">
                  <c:v>24.26</c:v>
                </c:pt>
                <c:pt idx="363">
                  <c:v>24.24</c:v>
                </c:pt>
                <c:pt idx="364">
                  <c:v>24.27</c:v>
                </c:pt>
                <c:pt idx="365">
                  <c:v>24.32</c:v>
                </c:pt>
                <c:pt idx="366">
                  <c:v>24.23</c:v>
                </c:pt>
                <c:pt idx="367">
                  <c:v>24.32</c:v>
                </c:pt>
                <c:pt idx="368">
                  <c:v>24.33</c:v>
                </c:pt>
                <c:pt idx="369">
                  <c:v>24.34</c:v>
                </c:pt>
                <c:pt idx="370">
                  <c:v>24.34</c:v>
                </c:pt>
                <c:pt idx="371">
                  <c:v>24.38</c:v>
                </c:pt>
                <c:pt idx="372">
                  <c:v>24.43</c:v>
                </c:pt>
                <c:pt idx="373">
                  <c:v>24.39</c:v>
                </c:pt>
                <c:pt idx="374">
                  <c:v>24.37</c:v>
                </c:pt>
                <c:pt idx="375">
                  <c:v>24.33</c:v>
                </c:pt>
                <c:pt idx="376">
                  <c:v>24.34</c:v>
                </c:pt>
                <c:pt idx="377">
                  <c:v>24.39</c:v>
                </c:pt>
                <c:pt idx="378">
                  <c:v>24.41</c:v>
                </c:pt>
                <c:pt idx="379">
                  <c:v>24.24</c:v>
                </c:pt>
                <c:pt idx="380">
                  <c:v>24.29</c:v>
                </c:pt>
                <c:pt idx="381">
                  <c:v>24.31</c:v>
                </c:pt>
                <c:pt idx="382">
                  <c:v>24.2</c:v>
                </c:pt>
                <c:pt idx="383">
                  <c:v>24.22</c:v>
                </c:pt>
                <c:pt idx="384">
                  <c:v>24.23</c:v>
                </c:pt>
                <c:pt idx="385">
                  <c:v>24.19</c:v>
                </c:pt>
                <c:pt idx="386">
                  <c:v>24.19</c:v>
                </c:pt>
                <c:pt idx="387">
                  <c:v>24.22</c:v>
                </c:pt>
                <c:pt idx="388">
                  <c:v>24.21</c:v>
                </c:pt>
                <c:pt idx="389">
                  <c:v>24.11</c:v>
                </c:pt>
                <c:pt idx="390">
                  <c:v>24.2</c:v>
                </c:pt>
                <c:pt idx="391">
                  <c:v>24.21</c:v>
                </c:pt>
                <c:pt idx="392">
                  <c:v>24.18</c:v>
                </c:pt>
                <c:pt idx="393">
                  <c:v>24.11</c:v>
                </c:pt>
                <c:pt idx="394">
                  <c:v>24.17</c:v>
                </c:pt>
                <c:pt idx="395">
                  <c:v>24.03</c:v>
                </c:pt>
                <c:pt idx="396">
                  <c:v>24</c:v>
                </c:pt>
                <c:pt idx="397">
                  <c:v>23.98</c:v>
                </c:pt>
                <c:pt idx="398">
                  <c:v>24.04</c:v>
                </c:pt>
                <c:pt idx="399">
                  <c:v>24.05</c:v>
                </c:pt>
                <c:pt idx="400">
                  <c:v>24</c:v>
                </c:pt>
                <c:pt idx="401">
                  <c:v>24.02</c:v>
                </c:pt>
                <c:pt idx="402">
                  <c:v>24.07</c:v>
                </c:pt>
                <c:pt idx="403">
                  <c:v>24.06</c:v>
                </c:pt>
                <c:pt idx="404">
                  <c:v>24.03</c:v>
                </c:pt>
                <c:pt idx="405">
                  <c:v>24.06</c:v>
                </c:pt>
                <c:pt idx="406">
                  <c:v>24.06</c:v>
                </c:pt>
                <c:pt idx="407">
                  <c:v>24.07</c:v>
                </c:pt>
                <c:pt idx="408">
                  <c:v>24.09</c:v>
                </c:pt>
                <c:pt idx="409">
                  <c:v>24.03</c:v>
                </c:pt>
                <c:pt idx="410">
                  <c:v>24.02</c:v>
                </c:pt>
                <c:pt idx="411">
                  <c:v>24</c:v>
                </c:pt>
                <c:pt idx="412">
                  <c:v>24</c:v>
                </c:pt>
                <c:pt idx="413">
                  <c:v>24.12</c:v>
                </c:pt>
                <c:pt idx="414">
                  <c:v>24.01</c:v>
                </c:pt>
                <c:pt idx="415">
                  <c:v>24</c:v>
                </c:pt>
                <c:pt idx="416">
                  <c:v>23.97</c:v>
                </c:pt>
                <c:pt idx="417">
                  <c:v>23.96</c:v>
                </c:pt>
                <c:pt idx="418">
                  <c:v>23.98</c:v>
                </c:pt>
                <c:pt idx="419">
                  <c:v>24.02</c:v>
                </c:pt>
                <c:pt idx="420">
                  <c:v>24.05</c:v>
                </c:pt>
                <c:pt idx="421">
                  <c:v>23.96</c:v>
                </c:pt>
                <c:pt idx="422">
                  <c:v>23.95</c:v>
                </c:pt>
                <c:pt idx="423">
                  <c:v>24.03</c:v>
                </c:pt>
                <c:pt idx="424">
                  <c:v>23.94</c:v>
                </c:pt>
                <c:pt idx="425">
                  <c:v>23.99</c:v>
                </c:pt>
                <c:pt idx="426">
                  <c:v>24.02</c:v>
                </c:pt>
                <c:pt idx="427">
                  <c:v>24.06</c:v>
                </c:pt>
                <c:pt idx="428">
                  <c:v>24.07</c:v>
                </c:pt>
                <c:pt idx="429">
                  <c:v>24.05</c:v>
                </c:pt>
                <c:pt idx="430">
                  <c:v>24.04</c:v>
                </c:pt>
                <c:pt idx="431">
                  <c:v>23.99</c:v>
                </c:pt>
                <c:pt idx="432">
                  <c:v>23.97</c:v>
                </c:pt>
                <c:pt idx="433">
                  <c:v>24.04</c:v>
                </c:pt>
                <c:pt idx="434">
                  <c:v>24</c:v>
                </c:pt>
                <c:pt idx="435">
                  <c:v>24.01</c:v>
                </c:pt>
                <c:pt idx="436">
                  <c:v>23.89</c:v>
                </c:pt>
                <c:pt idx="437">
                  <c:v>23.94</c:v>
                </c:pt>
                <c:pt idx="438">
                  <c:v>24.09</c:v>
                </c:pt>
                <c:pt idx="439">
                  <c:v>24.04</c:v>
                </c:pt>
                <c:pt idx="440">
                  <c:v>24.03</c:v>
                </c:pt>
                <c:pt idx="441">
                  <c:v>23.97</c:v>
                </c:pt>
                <c:pt idx="442">
                  <c:v>23.85</c:v>
                </c:pt>
                <c:pt idx="443">
                  <c:v>23.9</c:v>
                </c:pt>
                <c:pt idx="444">
                  <c:v>23.92</c:v>
                </c:pt>
                <c:pt idx="445">
                  <c:v>23.93</c:v>
                </c:pt>
                <c:pt idx="446">
                  <c:v>23.97</c:v>
                </c:pt>
                <c:pt idx="447">
                  <c:v>24</c:v>
                </c:pt>
                <c:pt idx="448">
                  <c:v>23.97</c:v>
                </c:pt>
                <c:pt idx="449">
                  <c:v>24.05</c:v>
                </c:pt>
                <c:pt idx="450">
                  <c:v>24</c:v>
                </c:pt>
                <c:pt idx="451">
                  <c:v>24</c:v>
                </c:pt>
                <c:pt idx="452">
                  <c:v>23.92</c:v>
                </c:pt>
                <c:pt idx="453">
                  <c:v>24.02</c:v>
                </c:pt>
                <c:pt idx="454">
                  <c:v>24.06</c:v>
                </c:pt>
                <c:pt idx="455">
                  <c:v>23.96</c:v>
                </c:pt>
                <c:pt idx="456">
                  <c:v>23.95</c:v>
                </c:pt>
                <c:pt idx="457">
                  <c:v>23.99</c:v>
                </c:pt>
                <c:pt idx="458">
                  <c:v>24.02</c:v>
                </c:pt>
                <c:pt idx="459">
                  <c:v>24.08</c:v>
                </c:pt>
                <c:pt idx="460">
                  <c:v>24</c:v>
                </c:pt>
                <c:pt idx="461">
                  <c:v>24.02</c:v>
                </c:pt>
                <c:pt idx="462">
                  <c:v>24.12</c:v>
                </c:pt>
                <c:pt idx="463">
                  <c:v>24.15</c:v>
                </c:pt>
                <c:pt idx="464">
                  <c:v>24.16</c:v>
                </c:pt>
                <c:pt idx="465">
                  <c:v>24.02</c:v>
                </c:pt>
                <c:pt idx="466">
                  <c:v>23.93</c:v>
                </c:pt>
                <c:pt idx="467">
                  <c:v>24.04</c:v>
                </c:pt>
                <c:pt idx="468">
                  <c:v>24.13</c:v>
                </c:pt>
                <c:pt idx="469">
                  <c:v>24.19</c:v>
                </c:pt>
                <c:pt idx="470">
                  <c:v>24.17</c:v>
                </c:pt>
                <c:pt idx="471">
                  <c:v>24.23</c:v>
                </c:pt>
                <c:pt idx="472">
                  <c:v>24.12</c:v>
                </c:pt>
                <c:pt idx="473">
                  <c:v>24.09</c:v>
                </c:pt>
                <c:pt idx="474">
                  <c:v>24.21</c:v>
                </c:pt>
                <c:pt idx="475">
                  <c:v>24.26</c:v>
                </c:pt>
                <c:pt idx="476">
                  <c:v>24.23</c:v>
                </c:pt>
                <c:pt idx="477">
                  <c:v>24.14</c:v>
                </c:pt>
                <c:pt idx="478">
                  <c:v>24.08</c:v>
                </c:pt>
                <c:pt idx="479">
                  <c:v>24.11</c:v>
                </c:pt>
                <c:pt idx="480">
                  <c:v>24.14</c:v>
                </c:pt>
                <c:pt idx="481">
                  <c:v>24.17</c:v>
                </c:pt>
                <c:pt idx="482">
                  <c:v>24.27</c:v>
                </c:pt>
                <c:pt idx="483">
                  <c:v>24.24</c:v>
                </c:pt>
                <c:pt idx="484">
                  <c:v>24.18</c:v>
                </c:pt>
                <c:pt idx="485">
                  <c:v>24.14</c:v>
                </c:pt>
                <c:pt idx="486">
                  <c:v>24.22</c:v>
                </c:pt>
                <c:pt idx="487">
                  <c:v>24.26</c:v>
                </c:pt>
                <c:pt idx="488">
                  <c:v>24.33</c:v>
                </c:pt>
                <c:pt idx="489">
                  <c:v>24.26</c:v>
                </c:pt>
                <c:pt idx="490">
                  <c:v>24.24</c:v>
                </c:pt>
                <c:pt idx="491">
                  <c:v>24.26</c:v>
                </c:pt>
                <c:pt idx="492">
                  <c:v>24.28</c:v>
                </c:pt>
                <c:pt idx="493">
                  <c:v>24.2</c:v>
                </c:pt>
                <c:pt idx="494">
                  <c:v>24.27</c:v>
                </c:pt>
                <c:pt idx="495">
                  <c:v>24.29</c:v>
                </c:pt>
                <c:pt idx="496">
                  <c:v>24.28</c:v>
                </c:pt>
                <c:pt idx="497">
                  <c:v>24.23</c:v>
                </c:pt>
                <c:pt idx="498">
                  <c:v>24.28</c:v>
                </c:pt>
                <c:pt idx="499">
                  <c:v>24.24</c:v>
                </c:pt>
                <c:pt idx="500">
                  <c:v>24.3</c:v>
                </c:pt>
                <c:pt idx="501">
                  <c:v>24.27</c:v>
                </c:pt>
                <c:pt idx="502">
                  <c:v>24.27</c:v>
                </c:pt>
                <c:pt idx="503">
                  <c:v>24.24</c:v>
                </c:pt>
                <c:pt idx="504">
                  <c:v>24.3</c:v>
                </c:pt>
                <c:pt idx="505">
                  <c:v>24.25</c:v>
                </c:pt>
                <c:pt idx="506">
                  <c:v>24.2</c:v>
                </c:pt>
                <c:pt idx="507">
                  <c:v>24.27</c:v>
                </c:pt>
                <c:pt idx="508">
                  <c:v>24.21</c:v>
                </c:pt>
                <c:pt idx="509">
                  <c:v>24.27</c:v>
                </c:pt>
                <c:pt idx="510">
                  <c:v>24.24</c:v>
                </c:pt>
                <c:pt idx="511">
                  <c:v>24.29</c:v>
                </c:pt>
                <c:pt idx="512">
                  <c:v>24.31</c:v>
                </c:pt>
                <c:pt idx="513">
                  <c:v>24.33</c:v>
                </c:pt>
                <c:pt idx="514">
                  <c:v>24.24</c:v>
                </c:pt>
                <c:pt idx="515">
                  <c:v>24.27</c:v>
                </c:pt>
                <c:pt idx="516">
                  <c:v>24.3</c:v>
                </c:pt>
                <c:pt idx="517">
                  <c:v>24.27</c:v>
                </c:pt>
                <c:pt idx="518">
                  <c:v>24.23</c:v>
                </c:pt>
                <c:pt idx="519">
                  <c:v>24.27</c:v>
                </c:pt>
                <c:pt idx="520">
                  <c:v>24.28</c:v>
                </c:pt>
                <c:pt idx="521">
                  <c:v>24.34</c:v>
                </c:pt>
                <c:pt idx="522">
                  <c:v>24.34</c:v>
                </c:pt>
                <c:pt idx="523">
                  <c:v>24.35</c:v>
                </c:pt>
                <c:pt idx="524">
                  <c:v>24.34</c:v>
                </c:pt>
                <c:pt idx="525">
                  <c:v>24.22</c:v>
                </c:pt>
                <c:pt idx="526">
                  <c:v>24.19</c:v>
                </c:pt>
                <c:pt idx="527">
                  <c:v>24.3</c:v>
                </c:pt>
                <c:pt idx="528">
                  <c:v>24.26</c:v>
                </c:pt>
                <c:pt idx="529">
                  <c:v>24.31</c:v>
                </c:pt>
                <c:pt idx="530">
                  <c:v>24.25</c:v>
                </c:pt>
                <c:pt idx="531">
                  <c:v>24.29</c:v>
                </c:pt>
                <c:pt idx="532">
                  <c:v>24.29</c:v>
                </c:pt>
                <c:pt idx="533">
                  <c:v>24.19</c:v>
                </c:pt>
                <c:pt idx="534">
                  <c:v>24.28</c:v>
                </c:pt>
                <c:pt idx="535">
                  <c:v>24.32</c:v>
                </c:pt>
                <c:pt idx="536">
                  <c:v>24.25</c:v>
                </c:pt>
                <c:pt idx="537">
                  <c:v>24.3</c:v>
                </c:pt>
                <c:pt idx="538">
                  <c:v>24.34</c:v>
                </c:pt>
                <c:pt idx="539">
                  <c:v>24.32</c:v>
                </c:pt>
                <c:pt idx="540">
                  <c:v>24.31</c:v>
                </c:pt>
                <c:pt idx="541">
                  <c:v>24.26</c:v>
                </c:pt>
                <c:pt idx="542">
                  <c:v>24.34</c:v>
                </c:pt>
                <c:pt idx="543">
                  <c:v>24.36</c:v>
                </c:pt>
                <c:pt idx="544">
                  <c:v>24.35</c:v>
                </c:pt>
                <c:pt idx="545">
                  <c:v>24.27</c:v>
                </c:pt>
                <c:pt idx="546">
                  <c:v>24.23</c:v>
                </c:pt>
                <c:pt idx="547">
                  <c:v>24.21</c:v>
                </c:pt>
                <c:pt idx="548">
                  <c:v>24.21</c:v>
                </c:pt>
                <c:pt idx="549">
                  <c:v>24.29</c:v>
                </c:pt>
                <c:pt idx="550">
                  <c:v>24.26</c:v>
                </c:pt>
                <c:pt idx="551">
                  <c:v>24.21</c:v>
                </c:pt>
                <c:pt idx="552">
                  <c:v>24.2</c:v>
                </c:pt>
                <c:pt idx="553">
                  <c:v>24.28</c:v>
                </c:pt>
                <c:pt idx="554">
                  <c:v>24.34</c:v>
                </c:pt>
                <c:pt idx="555">
                  <c:v>24.3</c:v>
                </c:pt>
                <c:pt idx="556">
                  <c:v>24.35</c:v>
                </c:pt>
                <c:pt idx="557">
                  <c:v>24.37</c:v>
                </c:pt>
                <c:pt idx="558">
                  <c:v>24.36</c:v>
                </c:pt>
                <c:pt idx="559">
                  <c:v>24.35</c:v>
                </c:pt>
                <c:pt idx="560">
                  <c:v>24.33</c:v>
                </c:pt>
                <c:pt idx="561">
                  <c:v>24.3</c:v>
                </c:pt>
                <c:pt idx="562">
                  <c:v>24.29</c:v>
                </c:pt>
                <c:pt idx="563">
                  <c:v>24.27</c:v>
                </c:pt>
                <c:pt idx="564">
                  <c:v>24.3</c:v>
                </c:pt>
                <c:pt idx="565">
                  <c:v>24.29</c:v>
                </c:pt>
                <c:pt idx="566">
                  <c:v>24.28</c:v>
                </c:pt>
                <c:pt idx="567">
                  <c:v>24.29</c:v>
                </c:pt>
                <c:pt idx="568">
                  <c:v>24.28</c:v>
                </c:pt>
                <c:pt idx="569">
                  <c:v>24.27</c:v>
                </c:pt>
                <c:pt idx="570">
                  <c:v>24.3</c:v>
                </c:pt>
                <c:pt idx="571">
                  <c:v>24.28</c:v>
                </c:pt>
                <c:pt idx="572">
                  <c:v>24.28</c:v>
                </c:pt>
                <c:pt idx="573">
                  <c:v>24.3</c:v>
                </c:pt>
                <c:pt idx="574">
                  <c:v>24.27</c:v>
                </c:pt>
                <c:pt idx="575">
                  <c:v>24.23</c:v>
                </c:pt>
                <c:pt idx="576">
                  <c:v>24.23</c:v>
                </c:pt>
                <c:pt idx="577">
                  <c:v>24.39</c:v>
                </c:pt>
                <c:pt idx="578">
                  <c:v>24.5</c:v>
                </c:pt>
                <c:pt idx="579">
                  <c:v>24.55</c:v>
                </c:pt>
                <c:pt idx="580">
                  <c:v>24.58</c:v>
                </c:pt>
                <c:pt idx="581">
                  <c:v>24.6</c:v>
                </c:pt>
                <c:pt idx="582">
                  <c:v>24.6</c:v>
                </c:pt>
                <c:pt idx="583">
                  <c:v>24.6</c:v>
                </c:pt>
                <c:pt idx="584">
                  <c:v>24.6</c:v>
                </c:pt>
                <c:pt idx="585">
                  <c:v>24.6</c:v>
                </c:pt>
                <c:pt idx="586">
                  <c:v>24.6</c:v>
                </c:pt>
                <c:pt idx="587">
                  <c:v>24.6</c:v>
                </c:pt>
                <c:pt idx="588">
                  <c:v>24.6</c:v>
                </c:pt>
                <c:pt idx="589">
                  <c:v>24.6</c:v>
                </c:pt>
                <c:pt idx="590">
                  <c:v>24.59</c:v>
                </c:pt>
                <c:pt idx="591">
                  <c:v>24.6</c:v>
                </c:pt>
                <c:pt idx="592">
                  <c:v>24.59</c:v>
                </c:pt>
                <c:pt idx="593">
                  <c:v>24.6</c:v>
                </c:pt>
                <c:pt idx="594">
                  <c:v>24.59</c:v>
                </c:pt>
                <c:pt idx="595">
                  <c:v>24.59</c:v>
                </c:pt>
                <c:pt idx="596">
                  <c:v>24.58</c:v>
                </c:pt>
                <c:pt idx="597">
                  <c:v>24.58</c:v>
                </c:pt>
                <c:pt idx="598">
                  <c:v>24.57</c:v>
                </c:pt>
                <c:pt idx="599">
                  <c:v>24.56</c:v>
                </c:pt>
                <c:pt idx="600">
                  <c:v>24.56</c:v>
                </c:pt>
                <c:pt idx="601">
                  <c:v>24.56</c:v>
                </c:pt>
                <c:pt idx="602">
                  <c:v>24.56</c:v>
                </c:pt>
                <c:pt idx="603">
                  <c:v>24.57</c:v>
                </c:pt>
                <c:pt idx="604">
                  <c:v>24.57</c:v>
                </c:pt>
                <c:pt idx="605">
                  <c:v>24.57</c:v>
                </c:pt>
                <c:pt idx="606">
                  <c:v>24.56</c:v>
                </c:pt>
                <c:pt idx="607">
                  <c:v>24.55</c:v>
                </c:pt>
                <c:pt idx="608">
                  <c:v>24.55</c:v>
                </c:pt>
                <c:pt idx="609">
                  <c:v>24.55</c:v>
                </c:pt>
                <c:pt idx="610">
                  <c:v>24.54</c:v>
                </c:pt>
                <c:pt idx="611">
                  <c:v>24.54</c:v>
                </c:pt>
                <c:pt idx="612">
                  <c:v>24.54</c:v>
                </c:pt>
                <c:pt idx="613">
                  <c:v>24.53</c:v>
                </c:pt>
                <c:pt idx="614">
                  <c:v>24.53</c:v>
                </c:pt>
                <c:pt idx="615">
                  <c:v>24.52</c:v>
                </c:pt>
                <c:pt idx="616">
                  <c:v>24.52</c:v>
                </c:pt>
                <c:pt idx="617">
                  <c:v>24.52</c:v>
                </c:pt>
                <c:pt idx="618">
                  <c:v>24.51</c:v>
                </c:pt>
                <c:pt idx="619">
                  <c:v>24.51</c:v>
                </c:pt>
                <c:pt idx="620">
                  <c:v>24.51</c:v>
                </c:pt>
                <c:pt idx="621">
                  <c:v>24.51</c:v>
                </c:pt>
                <c:pt idx="622">
                  <c:v>24.51</c:v>
                </c:pt>
                <c:pt idx="623">
                  <c:v>24.5</c:v>
                </c:pt>
                <c:pt idx="624">
                  <c:v>24.51</c:v>
                </c:pt>
                <c:pt idx="625">
                  <c:v>24.51</c:v>
                </c:pt>
                <c:pt idx="626">
                  <c:v>24.51</c:v>
                </c:pt>
                <c:pt idx="627">
                  <c:v>24.51</c:v>
                </c:pt>
                <c:pt idx="628">
                  <c:v>24.51</c:v>
                </c:pt>
                <c:pt idx="629">
                  <c:v>24.51</c:v>
                </c:pt>
                <c:pt idx="630">
                  <c:v>24.5</c:v>
                </c:pt>
                <c:pt idx="631">
                  <c:v>24.51</c:v>
                </c:pt>
                <c:pt idx="632">
                  <c:v>24.51</c:v>
                </c:pt>
                <c:pt idx="633">
                  <c:v>24.52</c:v>
                </c:pt>
                <c:pt idx="634">
                  <c:v>24.51</c:v>
                </c:pt>
                <c:pt idx="635">
                  <c:v>24.5</c:v>
                </c:pt>
                <c:pt idx="636">
                  <c:v>24.5</c:v>
                </c:pt>
                <c:pt idx="637">
                  <c:v>24.51</c:v>
                </c:pt>
                <c:pt idx="638">
                  <c:v>24.51</c:v>
                </c:pt>
                <c:pt idx="639">
                  <c:v>24.5</c:v>
                </c:pt>
                <c:pt idx="640">
                  <c:v>24.5</c:v>
                </c:pt>
                <c:pt idx="641">
                  <c:v>24.5</c:v>
                </c:pt>
                <c:pt idx="642">
                  <c:v>24.49</c:v>
                </c:pt>
                <c:pt idx="643">
                  <c:v>24.49</c:v>
                </c:pt>
                <c:pt idx="644">
                  <c:v>24.5</c:v>
                </c:pt>
                <c:pt idx="645">
                  <c:v>24.49</c:v>
                </c:pt>
                <c:pt idx="646">
                  <c:v>24.49</c:v>
                </c:pt>
                <c:pt idx="647">
                  <c:v>24.49</c:v>
                </c:pt>
                <c:pt idx="648">
                  <c:v>24.49</c:v>
                </c:pt>
                <c:pt idx="649">
                  <c:v>24.49</c:v>
                </c:pt>
                <c:pt idx="650">
                  <c:v>24.49</c:v>
                </c:pt>
                <c:pt idx="651">
                  <c:v>24.5</c:v>
                </c:pt>
                <c:pt idx="652">
                  <c:v>24.5</c:v>
                </c:pt>
                <c:pt idx="653">
                  <c:v>24.5</c:v>
                </c:pt>
                <c:pt idx="654">
                  <c:v>24.5</c:v>
                </c:pt>
                <c:pt idx="655">
                  <c:v>24.5</c:v>
                </c:pt>
                <c:pt idx="656">
                  <c:v>24.51</c:v>
                </c:pt>
                <c:pt idx="657">
                  <c:v>24.51</c:v>
                </c:pt>
                <c:pt idx="658">
                  <c:v>24.5</c:v>
                </c:pt>
                <c:pt idx="659">
                  <c:v>24.49</c:v>
                </c:pt>
                <c:pt idx="660">
                  <c:v>24.49</c:v>
                </c:pt>
                <c:pt idx="661">
                  <c:v>24.48</c:v>
                </c:pt>
                <c:pt idx="662">
                  <c:v>24.49</c:v>
                </c:pt>
                <c:pt idx="663">
                  <c:v>24.49</c:v>
                </c:pt>
                <c:pt idx="664">
                  <c:v>24.49</c:v>
                </c:pt>
                <c:pt idx="665">
                  <c:v>24.5</c:v>
                </c:pt>
                <c:pt idx="666">
                  <c:v>24.5</c:v>
                </c:pt>
                <c:pt idx="667">
                  <c:v>24.5</c:v>
                </c:pt>
                <c:pt idx="668">
                  <c:v>24.5</c:v>
                </c:pt>
                <c:pt idx="669">
                  <c:v>24.44</c:v>
                </c:pt>
                <c:pt idx="670">
                  <c:v>24.4</c:v>
                </c:pt>
                <c:pt idx="671">
                  <c:v>24.38</c:v>
                </c:pt>
                <c:pt idx="672">
                  <c:v>24.39</c:v>
                </c:pt>
                <c:pt idx="673">
                  <c:v>24.49</c:v>
                </c:pt>
                <c:pt idx="674">
                  <c:v>24.46</c:v>
                </c:pt>
                <c:pt idx="675">
                  <c:v>24.43</c:v>
                </c:pt>
                <c:pt idx="676">
                  <c:v>24.4</c:v>
                </c:pt>
                <c:pt idx="677">
                  <c:v>24.46</c:v>
                </c:pt>
                <c:pt idx="678">
                  <c:v>24.41</c:v>
                </c:pt>
                <c:pt idx="679">
                  <c:v>24.43</c:v>
                </c:pt>
                <c:pt idx="680">
                  <c:v>24.46</c:v>
                </c:pt>
                <c:pt idx="681">
                  <c:v>24.49</c:v>
                </c:pt>
                <c:pt idx="682">
                  <c:v>24.51</c:v>
                </c:pt>
                <c:pt idx="683">
                  <c:v>24.52</c:v>
                </c:pt>
                <c:pt idx="684">
                  <c:v>24.52</c:v>
                </c:pt>
                <c:pt idx="685">
                  <c:v>24.45</c:v>
                </c:pt>
                <c:pt idx="686">
                  <c:v>24.42</c:v>
                </c:pt>
                <c:pt idx="687">
                  <c:v>24.46</c:v>
                </c:pt>
                <c:pt idx="688">
                  <c:v>24.59</c:v>
                </c:pt>
                <c:pt idx="689">
                  <c:v>24.56</c:v>
                </c:pt>
                <c:pt idx="690">
                  <c:v>24.64</c:v>
                </c:pt>
                <c:pt idx="691">
                  <c:v>24.56</c:v>
                </c:pt>
                <c:pt idx="692">
                  <c:v>24.48</c:v>
                </c:pt>
                <c:pt idx="693">
                  <c:v>24.47</c:v>
                </c:pt>
                <c:pt idx="694">
                  <c:v>24.45</c:v>
                </c:pt>
                <c:pt idx="695">
                  <c:v>24.56</c:v>
                </c:pt>
                <c:pt idx="696">
                  <c:v>24.64</c:v>
                </c:pt>
                <c:pt idx="697">
                  <c:v>24.64</c:v>
                </c:pt>
                <c:pt idx="698">
                  <c:v>24.58</c:v>
                </c:pt>
                <c:pt idx="699">
                  <c:v>24.63</c:v>
                </c:pt>
                <c:pt idx="700">
                  <c:v>24.62</c:v>
                </c:pt>
                <c:pt idx="701">
                  <c:v>24.52</c:v>
                </c:pt>
                <c:pt idx="702">
                  <c:v>24.47</c:v>
                </c:pt>
                <c:pt idx="703">
                  <c:v>24.43</c:v>
                </c:pt>
                <c:pt idx="704">
                  <c:v>24.43</c:v>
                </c:pt>
                <c:pt idx="705">
                  <c:v>24.44</c:v>
                </c:pt>
                <c:pt idx="706">
                  <c:v>24.44</c:v>
                </c:pt>
                <c:pt idx="707">
                  <c:v>24.45</c:v>
                </c:pt>
                <c:pt idx="708">
                  <c:v>24.48</c:v>
                </c:pt>
                <c:pt idx="709">
                  <c:v>24.51</c:v>
                </c:pt>
                <c:pt idx="710">
                  <c:v>24.49</c:v>
                </c:pt>
                <c:pt idx="711">
                  <c:v>24.52</c:v>
                </c:pt>
                <c:pt idx="712">
                  <c:v>24.53</c:v>
                </c:pt>
                <c:pt idx="713">
                  <c:v>24.52</c:v>
                </c:pt>
                <c:pt idx="714">
                  <c:v>24.55</c:v>
                </c:pt>
                <c:pt idx="715">
                  <c:v>24.51</c:v>
                </c:pt>
                <c:pt idx="716">
                  <c:v>24.56</c:v>
                </c:pt>
                <c:pt idx="717">
                  <c:v>24.55</c:v>
                </c:pt>
                <c:pt idx="718">
                  <c:v>24.54</c:v>
                </c:pt>
                <c:pt idx="719">
                  <c:v>24.53</c:v>
                </c:pt>
                <c:pt idx="720">
                  <c:v>24.55</c:v>
                </c:pt>
                <c:pt idx="721">
                  <c:v>24.58</c:v>
                </c:pt>
                <c:pt idx="722">
                  <c:v>24.53</c:v>
                </c:pt>
                <c:pt idx="723">
                  <c:v>24.54</c:v>
                </c:pt>
                <c:pt idx="724">
                  <c:v>24.54</c:v>
                </c:pt>
                <c:pt idx="725">
                  <c:v>24.53</c:v>
                </c:pt>
                <c:pt idx="726">
                  <c:v>24.51</c:v>
                </c:pt>
                <c:pt idx="727">
                  <c:v>24.53</c:v>
                </c:pt>
                <c:pt idx="728">
                  <c:v>24.56</c:v>
                </c:pt>
                <c:pt idx="729">
                  <c:v>24.51</c:v>
                </c:pt>
                <c:pt idx="730">
                  <c:v>24.52</c:v>
                </c:pt>
                <c:pt idx="731">
                  <c:v>24.49</c:v>
                </c:pt>
                <c:pt idx="732">
                  <c:v>24.5</c:v>
                </c:pt>
                <c:pt idx="733">
                  <c:v>24.49</c:v>
                </c:pt>
                <c:pt idx="734">
                  <c:v>24.52</c:v>
                </c:pt>
                <c:pt idx="735">
                  <c:v>24.52</c:v>
                </c:pt>
                <c:pt idx="736">
                  <c:v>24.6</c:v>
                </c:pt>
                <c:pt idx="737">
                  <c:v>24.63</c:v>
                </c:pt>
                <c:pt idx="738">
                  <c:v>24.62</c:v>
                </c:pt>
                <c:pt idx="739">
                  <c:v>24.61</c:v>
                </c:pt>
                <c:pt idx="740">
                  <c:v>24.7</c:v>
                </c:pt>
                <c:pt idx="741">
                  <c:v>24.66</c:v>
                </c:pt>
                <c:pt idx="742">
                  <c:v>24.64</c:v>
                </c:pt>
                <c:pt idx="743">
                  <c:v>24.67</c:v>
                </c:pt>
                <c:pt idx="744">
                  <c:v>24.64</c:v>
                </c:pt>
                <c:pt idx="745">
                  <c:v>24.6</c:v>
                </c:pt>
                <c:pt idx="746">
                  <c:v>24.58</c:v>
                </c:pt>
                <c:pt idx="747">
                  <c:v>24.63</c:v>
                </c:pt>
                <c:pt idx="748">
                  <c:v>24.68</c:v>
                </c:pt>
                <c:pt idx="749">
                  <c:v>24.68</c:v>
                </c:pt>
                <c:pt idx="750">
                  <c:v>24.64</c:v>
                </c:pt>
                <c:pt idx="751">
                  <c:v>24.62</c:v>
                </c:pt>
                <c:pt idx="752">
                  <c:v>24.64</c:v>
                </c:pt>
                <c:pt idx="753">
                  <c:v>24.62</c:v>
                </c:pt>
                <c:pt idx="754">
                  <c:v>24.69</c:v>
                </c:pt>
                <c:pt idx="755">
                  <c:v>24.75</c:v>
                </c:pt>
                <c:pt idx="756">
                  <c:v>24.77</c:v>
                </c:pt>
                <c:pt idx="757">
                  <c:v>24.77</c:v>
                </c:pt>
                <c:pt idx="758">
                  <c:v>24.75</c:v>
                </c:pt>
                <c:pt idx="759">
                  <c:v>24.72</c:v>
                </c:pt>
                <c:pt idx="760">
                  <c:v>24.69</c:v>
                </c:pt>
                <c:pt idx="761">
                  <c:v>24.66</c:v>
                </c:pt>
                <c:pt idx="762">
                  <c:v>24.65</c:v>
                </c:pt>
                <c:pt idx="763">
                  <c:v>24.64</c:v>
                </c:pt>
                <c:pt idx="764">
                  <c:v>24.63</c:v>
                </c:pt>
                <c:pt idx="765">
                  <c:v>24.62</c:v>
                </c:pt>
                <c:pt idx="766">
                  <c:v>24.62</c:v>
                </c:pt>
                <c:pt idx="767">
                  <c:v>24.61</c:v>
                </c:pt>
                <c:pt idx="768">
                  <c:v>24.6</c:v>
                </c:pt>
                <c:pt idx="769">
                  <c:v>24.57</c:v>
                </c:pt>
                <c:pt idx="770">
                  <c:v>24.56</c:v>
                </c:pt>
                <c:pt idx="771">
                  <c:v>24.56</c:v>
                </c:pt>
                <c:pt idx="772">
                  <c:v>24.54</c:v>
                </c:pt>
                <c:pt idx="773">
                  <c:v>24.55</c:v>
                </c:pt>
                <c:pt idx="774">
                  <c:v>24.54</c:v>
                </c:pt>
                <c:pt idx="775">
                  <c:v>24.54</c:v>
                </c:pt>
                <c:pt idx="776">
                  <c:v>24.54</c:v>
                </c:pt>
                <c:pt idx="777">
                  <c:v>24.53</c:v>
                </c:pt>
                <c:pt idx="778">
                  <c:v>24.52</c:v>
                </c:pt>
                <c:pt idx="779">
                  <c:v>24.51</c:v>
                </c:pt>
                <c:pt idx="780">
                  <c:v>24.5</c:v>
                </c:pt>
                <c:pt idx="781">
                  <c:v>24.49</c:v>
                </c:pt>
                <c:pt idx="782">
                  <c:v>24.5</c:v>
                </c:pt>
                <c:pt idx="783">
                  <c:v>24.49</c:v>
                </c:pt>
                <c:pt idx="784">
                  <c:v>24.48</c:v>
                </c:pt>
                <c:pt idx="785">
                  <c:v>24.5</c:v>
                </c:pt>
                <c:pt idx="786">
                  <c:v>24.51</c:v>
                </c:pt>
                <c:pt idx="787">
                  <c:v>24.5</c:v>
                </c:pt>
                <c:pt idx="788">
                  <c:v>24.5</c:v>
                </c:pt>
                <c:pt idx="789">
                  <c:v>24.49</c:v>
                </c:pt>
                <c:pt idx="790">
                  <c:v>24.47</c:v>
                </c:pt>
                <c:pt idx="791">
                  <c:v>24.46</c:v>
                </c:pt>
                <c:pt idx="792">
                  <c:v>24.45</c:v>
                </c:pt>
                <c:pt idx="793">
                  <c:v>24.44</c:v>
                </c:pt>
                <c:pt idx="794">
                  <c:v>24.45</c:v>
                </c:pt>
                <c:pt idx="795">
                  <c:v>24.44</c:v>
                </c:pt>
                <c:pt idx="796">
                  <c:v>24.43</c:v>
                </c:pt>
                <c:pt idx="797">
                  <c:v>24.45</c:v>
                </c:pt>
                <c:pt idx="798">
                  <c:v>24.45</c:v>
                </c:pt>
                <c:pt idx="799">
                  <c:v>24.45</c:v>
                </c:pt>
                <c:pt idx="800">
                  <c:v>24.45</c:v>
                </c:pt>
                <c:pt idx="801">
                  <c:v>24.47</c:v>
                </c:pt>
                <c:pt idx="802">
                  <c:v>24.47</c:v>
                </c:pt>
                <c:pt idx="803">
                  <c:v>24.43</c:v>
                </c:pt>
                <c:pt idx="804">
                  <c:v>24.44</c:v>
                </c:pt>
                <c:pt idx="805">
                  <c:v>24.44</c:v>
                </c:pt>
                <c:pt idx="806">
                  <c:v>24.43</c:v>
                </c:pt>
                <c:pt idx="807">
                  <c:v>24.43</c:v>
                </c:pt>
                <c:pt idx="808">
                  <c:v>24.42</c:v>
                </c:pt>
                <c:pt idx="809">
                  <c:v>24.42</c:v>
                </c:pt>
                <c:pt idx="810">
                  <c:v>24.41</c:v>
                </c:pt>
                <c:pt idx="811">
                  <c:v>24.39</c:v>
                </c:pt>
                <c:pt idx="812">
                  <c:v>24.38</c:v>
                </c:pt>
                <c:pt idx="813">
                  <c:v>24.36</c:v>
                </c:pt>
                <c:pt idx="814">
                  <c:v>24.35</c:v>
                </c:pt>
                <c:pt idx="815">
                  <c:v>24.34</c:v>
                </c:pt>
                <c:pt idx="816">
                  <c:v>24.35</c:v>
                </c:pt>
                <c:pt idx="817">
                  <c:v>24.34</c:v>
                </c:pt>
                <c:pt idx="818">
                  <c:v>24.36</c:v>
                </c:pt>
                <c:pt idx="819">
                  <c:v>24.36</c:v>
                </c:pt>
                <c:pt idx="820">
                  <c:v>24.36</c:v>
                </c:pt>
                <c:pt idx="821">
                  <c:v>24.36</c:v>
                </c:pt>
                <c:pt idx="822">
                  <c:v>24.36</c:v>
                </c:pt>
                <c:pt idx="823">
                  <c:v>24.35</c:v>
                </c:pt>
                <c:pt idx="824">
                  <c:v>24.35</c:v>
                </c:pt>
                <c:pt idx="825">
                  <c:v>24.34</c:v>
                </c:pt>
                <c:pt idx="826">
                  <c:v>24.34</c:v>
                </c:pt>
                <c:pt idx="827">
                  <c:v>24.34</c:v>
                </c:pt>
                <c:pt idx="828">
                  <c:v>24.34</c:v>
                </c:pt>
                <c:pt idx="829">
                  <c:v>24.34</c:v>
                </c:pt>
                <c:pt idx="830">
                  <c:v>24.35</c:v>
                </c:pt>
                <c:pt idx="831">
                  <c:v>24.34</c:v>
                </c:pt>
                <c:pt idx="832">
                  <c:v>24.33</c:v>
                </c:pt>
                <c:pt idx="833">
                  <c:v>24.33</c:v>
                </c:pt>
                <c:pt idx="834">
                  <c:v>24.32</c:v>
                </c:pt>
                <c:pt idx="835">
                  <c:v>24.32</c:v>
                </c:pt>
                <c:pt idx="836">
                  <c:v>24.3</c:v>
                </c:pt>
                <c:pt idx="837">
                  <c:v>24.3</c:v>
                </c:pt>
                <c:pt idx="838">
                  <c:v>24.3</c:v>
                </c:pt>
                <c:pt idx="839">
                  <c:v>24.3</c:v>
                </c:pt>
                <c:pt idx="840">
                  <c:v>24.31</c:v>
                </c:pt>
                <c:pt idx="841">
                  <c:v>24.33</c:v>
                </c:pt>
                <c:pt idx="842">
                  <c:v>24.31</c:v>
                </c:pt>
                <c:pt idx="843">
                  <c:v>24.33</c:v>
                </c:pt>
                <c:pt idx="844">
                  <c:v>24.33</c:v>
                </c:pt>
                <c:pt idx="845">
                  <c:v>24.32</c:v>
                </c:pt>
                <c:pt idx="846">
                  <c:v>24.31</c:v>
                </c:pt>
                <c:pt idx="847">
                  <c:v>24.31</c:v>
                </c:pt>
                <c:pt idx="848">
                  <c:v>24.29</c:v>
                </c:pt>
                <c:pt idx="849">
                  <c:v>24.28</c:v>
                </c:pt>
                <c:pt idx="850">
                  <c:v>24.28</c:v>
                </c:pt>
                <c:pt idx="851">
                  <c:v>24.27</c:v>
                </c:pt>
                <c:pt idx="852">
                  <c:v>24.29</c:v>
                </c:pt>
                <c:pt idx="853">
                  <c:v>24.29</c:v>
                </c:pt>
                <c:pt idx="854">
                  <c:v>24.29</c:v>
                </c:pt>
                <c:pt idx="855">
                  <c:v>24.28</c:v>
                </c:pt>
                <c:pt idx="856">
                  <c:v>24.29</c:v>
                </c:pt>
                <c:pt idx="857">
                  <c:v>24.3</c:v>
                </c:pt>
                <c:pt idx="858">
                  <c:v>24.31</c:v>
                </c:pt>
                <c:pt idx="859">
                  <c:v>24.3</c:v>
                </c:pt>
                <c:pt idx="860">
                  <c:v>24.3</c:v>
                </c:pt>
                <c:pt idx="861">
                  <c:v>24.29</c:v>
                </c:pt>
                <c:pt idx="862">
                  <c:v>24.28</c:v>
                </c:pt>
                <c:pt idx="863">
                  <c:v>24.27</c:v>
                </c:pt>
                <c:pt idx="864">
                  <c:v>24.27</c:v>
                </c:pt>
                <c:pt idx="865">
                  <c:v>24.27</c:v>
                </c:pt>
                <c:pt idx="866">
                  <c:v>24.27</c:v>
                </c:pt>
                <c:pt idx="867">
                  <c:v>24.28</c:v>
                </c:pt>
                <c:pt idx="868">
                  <c:v>24.28</c:v>
                </c:pt>
                <c:pt idx="869">
                  <c:v>24.29</c:v>
                </c:pt>
                <c:pt idx="870">
                  <c:v>24.3</c:v>
                </c:pt>
                <c:pt idx="871">
                  <c:v>24.31</c:v>
                </c:pt>
                <c:pt idx="872">
                  <c:v>24.31</c:v>
                </c:pt>
                <c:pt idx="873">
                  <c:v>24.32</c:v>
                </c:pt>
                <c:pt idx="874">
                  <c:v>24.3</c:v>
                </c:pt>
                <c:pt idx="875">
                  <c:v>24.3</c:v>
                </c:pt>
                <c:pt idx="876">
                  <c:v>24.3</c:v>
                </c:pt>
                <c:pt idx="877">
                  <c:v>24.29</c:v>
                </c:pt>
                <c:pt idx="878">
                  <c:v>24.29</c:v>
                </c:pt>
                <c:pt idx="879">
                  <c:v>24.29</c:v>
                </c:pt>
                <c:pt idx="880">
                  <c:v>24.29</c:v>
                </c:pt>
                <c:pt idx="881">
                  <c:v>24.3</c:v>
                </c:pt>
                <c:pt idx="882">
                  <c:v>24.3</c:v>
                </c:pt>
                <c:pt idx="883">
                  <c:v>24.3</c:v>
                </c:pt>
                <c:pt idx="884">
                  <c:v>24.27</c:v>
                </c:pt>
                <c:pt idx="885">
                  <c:v>24.27</c:v>
                </c:pt>
                <c:pt idx="886">
                  <c:v>24.26</c:v>
                </c:pt>
                <c:pt idx="887">
                  <c:v>24.29</c:v>
                </c:pt>
                <c:pt idx="888">
                  <c:v>24.32</c:v>
                </c:pt>
                <c:pt idx="889">
                  <c:v>24.32</c:v>
                </c:pt>
                <c:pt idx="890">
                  <c:v>24.32</c:v>
                </c:pt>
                <c:pt idx="891">
                  <c:v>24.31</c:v>
                </c:pt>
                <c:pt idx="892">
                  <c:v>24.32</c:v>
                </c:pt>
                <c:pt idx="893">
                  <c:v>24.31</c:v>
                </c:pt>
                <c:pt idx="894">
                  <c:v>24.31</c:v>
                </c:pt>
                <c:pt idx="895">
                  <c:v>24.29</c:v>
                </c:pt>
                <c:pt idx="896">
                  <c:v>24.27</c:v>
                </c:pt>
                <c:pt idx="897">
                  <c:v>24.27</c:v>
                </c:pt>
                <c:pt idx="898">
                  <c:v>24.22</c:v>
                </c:pt>
                <c:pt idx="899">
                  <c:v>24.23</c:v>
                </c:pt>
                <c:pt idx="900">
                  <c:v>24.24</c:v>
                </c:pt>
                <c:pt idx="901">
                  <c:v>24.24</c:v>
                </c:pt>
                <c:pt idx="902">
                  <c:v>24.25</c:v>
                </c:pt>
                <c:pt idx="903">
                  <c:v>24.26</c:v>
                </c:pt>
                <c:pt idx="904">
                  <c:v>24.27</c:v>
                </c:pt>
                <c:pt idx="905">
                  <c:v>24.28</c:v>
                </c:pt>
                <c:pt idx="906">
                  <c:v>24.29</c:v>
                </c:pt>
                <c:pt idx="907">
                  <c:v>24.28</c:v>
                </c:pt>
                <c:pt idx="908">
                  <c:v>24.31</c:v>
                </c:pt>
                <c:pt idx="909">
                  <c:v>24.28</c:v>
                </c:pt>
                <c:pt idx="910">
                  <c:v>24.3</c:v>
                </c:pt>
                <c:pt idx="911">
                  <c:v>24.31</c:v>
                </c:pt>
                <c:pt idx="912">
                  <c:v>24.3</c:v>
                </c:pt>
                <c:pt idx="913">
                  <c:v>24.3</c:v>
                </c:pt>
                <c:pt idx="914">
                  <c:v>24.29</c:v>
                </c:pt>
                <c:pt idx="915">
                  <c:v>24.29</c:v>
                </c:pt>
                <c:pt idx="916">
                  <c:v>24.27</c:v>
                </c:pt>
                <c:pt idx="917">
                  <c:v>24.26</c:v>
                </c:pt>
                <c:pt idx="918">
                  <c:v>24.26</c:v>
                </c:pt>
                <c:pt idx="919">
                  <c:v>24.24</c:v>
                </c:pt>
                <c:pt idx="920">
                  <c:v>24.22</c:v>
                </c:pt>
                <c:pt idx="921">
                  <c:v>24.23</c:v>
                </c:pt>
                <c:pt idx="922">
                  <c:v>24.22</c:v>
                </c:pt>
                <c:pt idx="923">
                  <c:v>24.2</c:v>
                </c:pt>
                <c:pt idx="924">
                  <c:v>24.23</c:v>
                </c:pt>
                <c:pt idx="925">
                  <c:v>24.25</c:v>
                </c:pt>
                <c:pt idx="926">
                  <c:v>24.26</c:v>
                </c:pt>
                <c:pt idx="927">
                  <c:v>24.25</c:v>
                </c:pt>
                <c:pt idx="928">
                  <c:v>24.24</c:v>
                </c:pt>
                <c:pt idx="929">
                  <c:v>24.22</c:v>
                </c:pt>
                <c:pt idx="930">
                  <c:v>24.19</c:v>
                </c:pt>
                <c:pt idx="931">
                  <c:v>24.18</c:v>
                </c:pt>
                <c:pt idx="932">
                  <c:v>24.16</c:v>
                </c:pt>
                <c:pt idx="933">
                  <c:v>24.15</c:v>
                </c:pt>
                <c:pt idx="934">
                  <c:v>24.14</c:v>
                </c:pt>
                <c:pt idx="935">
                  <c:v>24.13</c:v>
                </c:pt>
                <c:pt idx="936">
                  <c:v>24.13</c:v>
                </c:pt>
                <c:pt idx="937">
                  <c:v>24.12</c:v>
                </c:pt>
                <c:pt idx="938">
                  <c:v>24.12</c:v>
                </c:pt>
                <c:pt idx="939">
                  <c:v>24.13</c:v>
                </c:pt>
                <c:pt idx="940">
                  <c:v>24.12</c:v>
                </c:pt>
                <c:pt idx="941">
                  <c:v>24.14</c:v>
                </c:pt>
                <c:pt idx="942">
                  <c:v>24.15</c:v>
                </c:pt>
                <c:pt idx="943">
                  <c:v>24.14</c:v>
                </c:pt>
                <c:pt idx="944">
                  <c:v>24.18</c:v>
                </c:pt>
                <c:pt idx="945">
                  <c:v>24.19</c:v>
                </c:pt>
                <c:pt idx="946">
                  <c:v>24.2</c:v>
                </c:pt>
                <c:pt idx="947">
                  <c:v>24.18</c:v>
                </c:pt>
                <c:pt idx="948">
                  <c:v>24.21</c:v>
                </c:pt>
                <c:pt idx="949">
                  <c:v>24.21</c:v>
                </c:pt>
                <c:pt idx="950">
                  <c:v>24.23</c:v>
                </c:pt>
                <c:pt idx="951">
                  <c:v>24.22</c:v>
                </c:pt>
                <c:pt idx="952">
                  <c:v>24.23</c:v>
                </c:pt>
                <c:pt idx="953">
                  <c:v>24.21</c:v>
                </c:pt>
                <c:pt idx="954">
                  <c:v>24.18</c:v>
                </c:pt>
                <c:pt idx="955">
                  <c:v>24.17</c:v>
                </c:pt>
                <c:pt idx="956">
                  <c:v>24.15</c:v>
                </c:pt>
                <c:pt idx="957">
                  <c:v>24.15</c:v>
                </c:pt>
                <c:pt idx="958">
                  <c:v>24.14</c:v>
                </c:pt>
                <c:pt idx="959">
                  <c:v>24.13</c:v>
                </c:pt>
                <c:pt idx="960">
                  <c:v>24.14</c:v>
                </c:pt>
                <c:pt idx="961">
                  <c:v>24.14</c:v>
                </c:pt>
                <c:pt idx="962">
                  <c:v>24.14</c:v>
                </c:pt>
                <c:pt idx="963">
                  <c:v>24.12</c:v>
                </c:pt>
                <c:pt idx="964">
                  <c:v>24.11</c:v>
                </c:pt>
                <c:pt idx="965">
                  <c:v>24.1</c:v>
                </c:pt>
                <c:pt idx="966">
                  <c:v>24.1</c:v>
                </c:pt>
                <c:pt idx="967">
                  <c:v>24.1</c:v>
                </c:pt>
                <c:pt idx="968">
                  <c:v>24.1</c:v>
                </c:pt>
                <c:pt idx="969">
                  <c:v>24.09</c:v>
                </c:pt>
                <c:pt idx="970">
                  <c:v>24.09</c:v>
                </c:pt>
                <c:pt idx="971">
                  <c:v>24.09</c:v>
                </c:pt>
                <c:pt idx="972">
                  <c:v>24.08</c:v>
                </c:pt>
                <c:pt idx="973">
                  <c:v>24.08</c:v>
                </c:pt>
                <c:pt idx="974">
                  <c:v>24.08</c:v>
                </c:pt>
                <c:pt idx="975">
                  <c:v>24.08</c:v>
                </c:pt>
                <c:pt idx="976">
                  <c:v>24.08</c:v>
                </c:pt>
                <c:pt idx="977">
                  <c:v>24.08</c:v>
                </c:pt>
                <c:pt idx="978">
                  <c:v>24.08</c:v>
                </c:pt>
                <c:pt idx="979">
                  <c:v>24.09</c:v>
                </c:pt>
                <c:pt idx="980">
                  <c:v>24.09</c:v>
                </c:pt>
                <c:pt idx="981">
                  <c:v>24.09</c:v>
                </c:pt>
                <c:pt idx="982">
                  <c:v>24.09</c:v>
                </c:pt>
                <c:pt idx="983">
                  <c:v>24.08</c:v>
                </c:pt>
                <c:pt idx="984">
                  <c:v>24.09</c:v>
                </c:pt>
                <c:pt idx="985">
                  <c:v>24.09</c:v>
                </c:pt>
                <c:pt idx="986">
                  <c:v>24.09</c:v>
                </c:pt>
                <c:pt idx="987">
                  <c:v>24.09</c:v>
                </c:pt>
                <c:pt idx="988">
                  <c:v>24.09</c:v>
                </c:pt>
                <c:pt idx="989">
                  <c:v>24.08</c:v>
                </c:pt>
                <c:pt idx="990">
                  <c:v>24.07</c:v>
                </c:pt>
                <c:pt idx="991">
                  <c:v>24.08</c:v>
                </c:pt>
                <c:pt idx="992">
                  <c:v>24.08</c:v>
                </c:pt>
                <c:pt idx="993">
                  <c:v>24.08</c:v>
                </c:pt>
                <c:pt idx="994">
                  <c:v>24.09</c:v>
                </c:pt>
                <c:pt idx="995">
                  <c:v>24.1</c:v>
                </c:pt>
                <c:pt idx="996">
                  <c:v>24.09</c:v>
                </c:pt>
                <c:pt idx="997">
                  <c:v>24.09</c:v>
                </c:pt>
                <c:pt idx="998">
                  <c:v>24.1</c:v>
                </c:pt>
                <c:pt idx="999">
                  <c:v>24.08</c:v>
                </c:pt>
                <c:pt idx="1000">
                  <c:v>24.1</c:v>
                </c:pt>
                <c:pt idx="1001">
                  <c:v>24.12</c:v>
                </c:pt>
                <c:pt idx="1002">
                  <c:v>24.12</c:v>
                </c:pt>
                <c:pt idx="1003">
                  <c:v>24.11</c:v>
                </c:pt>
                <c:pt idx="1004">
                  <c:v>24.11</c:v>
                </c:pt>
                <c:pt idx="1005">
                  <c:v>24.11</c:v>
                </c:pt>
                <c:pt idx="1006">
                  <c:v>24.11</c:v>
                </c:pt>
                <c:pt idx="1007">
                  <c:v>24.1</c:v>
                </c:pt>
                <c:pt idx="1008">
                  <c:v>24.08</c:v>
                </c:pt>
                <c:pt idx="1009">
                  <c:v>24.07</c:v>
                </c:pt>
                <c:pt idx="1010">
                  <c:v>24.07</c:v>
                </c:pt>
                <c:pt idx="1011">
                  <c:v>24.06</c:v>
                </c:pt>
                <c:pt idx="1012">
                  <c:v>24.06</c:v>
                </c:pt>
                <c:pt idx="1013">
                  <c:v>24.06</c:v>
                </c:pt>
                <c:pt idx="1014">
                  <c:v>24.06</c:v>
                </c:pt>
                <c:pt idx="1015">
                  <c:v>24.05</c:v>
                </c:pt>
                <c:pt idx="1016">
                  <c:v>24.05</c:v>
                </c:pt>
                <c:pt idx="1017">
                  <c:v>24.04</c:v>
                </c:pt>
                <c:pt idx="1018">
                  <c:v>24.03</c:v>
                </c:pt>
                <c:pt idx="1019">
                  <c:v>24.03</c:v>
                </c:pt>
                <c:pt idx="1020">
                  <c:v>24.04</c:v>
                </c:pt>
                <c:pt idx="1021">
                  <c:v>24.04</c:v>
                </c:pt>
                <c:pt idx="1022">
                  <c:v>24.06</c:v>
                </c:pt>
                <c:pt idx="1023">
                  <c:v>24.07</c:v>
                </c:pt>
                <c:pt idx="1024">
                  <c:v>24.07</c:v>
                </c:pt>
                <c:pt idx="1025">
                  <c:v>24.06</c:v>
                </c:pt>
                <c:pt idx="1026">
                  <c:v>24.04</c:v>
                </c:pt>
                <c:pt idx="1027">
                  <c:v>24.04</c:v>
                </c:pt>
                <c:pt idx="1028">
                  <c:v>24.07</c:v>
                </c:pt>
                <c:pt idx="1029">
                  <c:v>24.08</c:v>
                </c:pt>
                <c:pt idx="1030">
                  <c:v>24.1</c:v>
                </c:pt>
                <c:pt idx="1031">
                  <c:v>24.1</c:v>
                </c:pt>
                <c:pt idx="1032">
                  <c:v>24.1</c:v>
                </c:pt>
                <c:pt idx="1033">
                  <c:v>24.09</c:v>
                </c:pt>
                <c:pt idx="1034">
                  <c:v>24.07</c:v>
                </c:pt>
                <c:pt idx="1035">
                  <c:v>24.07</c:v>
                </c:pt>
                <c:pt idx="1036">
                  <c:v>24.07</c:v>
                </c:pt>
                <c:pt idx="1037">
                  <c:v>24.08</c:v>
                </c:pt>
                <c:pt idx="1038">
                  <c:v>24.08</c:v>
                </c:pt>
                <c:pt idx="1039">
                  <c:v>24.09</c:v>
                </c:pt>
                <c:pt idx="1040">
                  <c:v>24.09</c:v>
                </c:pt>
                <c:pt idx="1041">
                  <c:v>24.09</c:v>
                </c:pt>
                <c:pt idx="1042">
                  <c:v>24.09</c:v>
                </c:pt>
                <c:pt idx="1043">
                  <c:v>24.08</c:v>
                </c:pt>
                <c:pt idx="1044">
                  <c:v>24.08</c:v>
                </c:pt>
                <c:pt idx="1045">
                  <c:v>24.07</c:v>
                </c:pt>
                <c:pt idx="1046">
                  <c:v>24.07</c:v>
                </c:pt>
                <c:pt idx="1047">
                  <c:v>24.07</c:v>
                </c:pt>
                <c:pt idx="1048">
                  <c:v>24.06</c:v>
                </c:pt>
                <c:pt idx="1049">
                  <c:v>24.05</c:v>
                </c:pt>
                <c:pt idx="1050">
                  <c:v>24.05</c:v>
                </c:pt>
                <c:pt idx="1051">
                  <c:v>24.02</c:v>
                </c:pt>
                <c:pt idx="1052">
                  <c:v>24.05</c:v>
                </c:pt>
                <c:pt idx="1053">
                  <c:v>24.06</c:v>
                </c:pt>
                <c:pt idx="1054">
                  <c:v>24.07</c:v>
                </c:pt>
                <c:pt idx="1055">
                  <c:v>24.07</c:v>
                </c:pt>
                <c:pt idx="1056">
                  <c:v>24.06</c:v>
                </c:pt>
                <c:pt idx="1057">
                  <c:v>24.06</c:v>
                </c:pt>
                <c:pt idx="1058">
                  <c:v>24.07</c:v>
                </c:pt>
                <c:pt idx="1059">
                  <c:v>24.07</c:v>
                </c:pt>
                <c:pt idx="1060">
                  <c:v>24.08</c:v>
                </c:pt>
                <c:pt idx="1061">
                  <c:v>24.07</c:v>
                </c:pt>
                <c:pt idx="1062">
                  <c:v>24.07</c:v>
                </c:pt>
                <c:pt idx="1063">
                  <c:v>24.07</c:v>
                </c:pt>
                <c:pt idx="1064">
                  <c:v>24.07</c:v>
                </c:pt>
                <c:pt idx="1065">
                  <c:v>24.07</c:v>
                </c:pt>
                <c:pt idx="1066">
                  <c:v>24.07</c:v>
                </c:pt>
                <c:pt idx="1067">
                  <c:v>24.08</c:v>
                </c:pt>
                <c:pt idx="1068">
                  <c:v>24.08</c:v>
                </c:pt>
                <c:pt idx="1069">
                  <c:v>24.08</c:v>
                </c:pt>
                <c:pt idx="1070">
                  <c:v>24.07</c:v>
                </c:pt>
                <c:pt idx="1071">
                  <c:v>24.07</c:v>
                </c:pt>
                <c:pt idx="1072">
                  <c:v>24.07</c:v>
                </c:pt>
                <c:pt idx="1073">
                  <c:v>24.07</c:v>
                </c:pt>
                <c:pt idx="1074">
                  <c:v>24.08</c:v>
                </c:pt>
                <c:pt idx="1075">
                  <c:v>24.08</c:v>
                </c:pt>
                <c:pt idx="1076">
                  <c:v>24.08</c:v>
                </c:pt>
                <c:pt idx="1077">
                  <c:v>24.08</c:v>
                </c:pt>
                <c:pt idx="1078">
                  <c:v>24.09</c:v>
                </c:pt>
                <c:pt idx="1079">
                  <c:v>24.09</c:v>
                </c:pt>
                <c:pt idx="1080">
                  <c:v>24.09</c:v>
                </c:pt>
                <c:pt idx="1081">
                  <c:v>24.09</c:v>
                </c:pt>
                <c:pt idx="1082">
                  <c:v>24.09</c:v>
                </c:pt>
                <c:pt idx="1083">
                  <c:v>24.09</c:v>
                </c:pt>
                <c:pt idx="1084">
                  <c:v>24.08</c:v>
                </c:pt>
                <c:pt idx="1085">
                  <c:v>24.08</c:v>
                </c:pt>
                <c:pt idx="1086">
                  <c:v>24.08</c:v>
                </c:pt>
                <c:pt idx="1087">
                  <c:v>24.08</c:v>
                </c:pt>
                <c:pt idx="1088">
                  <c:v>24.08</c:v>
                </c:pt>
                <c:pt idx="1089">
                  <c:v>24.06</c:v>
                </c:pt>
                <c:pt idx="1090">
                  <c:v>24.08</c:v>
                </c:pt>
                <c:pt idx="1091">
                  <c:v>24.1</c:v>
                </c:pt>
                <c:pt idx="1092">
                  <c:v>24.09</c:v>
                </c:pt>
                <c:pt idx="1093">
                  <c:v>24.1</c:v>
                </c:pt>
                <c:pt idx="1094">
                  <c:v>24.12</c:v>
                </c:pt>
                <c:pt idx="1095">
                  <c:v>24.11</c:v>
                </c:pt>
                <c:pt idx="1096">
                  <c:v>24.12</c:v>
                </c:pt>
                <c:pt idx="1097">
                  <c:v>24.12</c:v>
                </c:pt>
                <c:pt idx="1098">
                  <c:v>24.11</c:v>
                </c:pt>
                <c:pt idx="1099">
                  <c:v>24.1</c:v>
                </c:pt>
                <c:pt idx="1100">
                  <c:v>24.09</c:v>
                </c:pt>
                <c:pt idx="1101">
                  <c:v>24.1</c:v>
                </c:pt>
                <c:pt idx="1102">
                  <c:v>24.09</c:v>
                </c:pt>
                <c:pt idx="1103">
                  <c:v>24.08</c:v>
                </c:pt>
                <c:pt idx="1104">
                  <c:v>24.08</c:v>
                </c:pt>
                <c:pt idx="1105">
                  <c:v>24.08</c:v>
                </c:pt>
                <c:pt idx="1106">
                  <c:v>24.07</c:v>
                </c:pt>
                <c:pt idx="1107">
                  <c:v>24.07</c:v>
                </c:pt>
                <c:pt idx="1108">
                  <c:v>24.08</c:v>
                </c:pt>
                <c:pt idx="1109">
                  <c:v>24.08</c:v>
                </c:pt>
                <c:pt idx="1110">
                  <c:v>24.08</c:v>
                </c:pt>
                <c:pt idx="1111">
                  <c:v>24.08</c:v>
                </c:pt>
                <c:pt idx="1112">
                  <c:v>24.08</c:v>
                </c:pt>
                <c:pt idx="1113">
                  <c:v>24.08</c:v>
                </c:pt>
                <c:pt idx="1114">
                  <c:v>24.08</c:v>
                </c:pt>
                <c:pt idx="1115">
                  <c:v>24.08</c:v>
                </c:pt>
                <c:pt idx="1116">
                  <c:v>24.09</c:v>
                </c:pt>
                <c:pt idx="1117">
                  <c:v>24.09</c:v>
                </c:pt>
                <c:pt idx="1118">
                  <c:v>24.1</c:v>
                </c:pt>
                <c:pt idx="1119">
                  <c:v>24.1</c:v>
                </c:pt>
                <c:pt idx="1120">
                  <c:v>24.09</c:v>
                </c:pt>
                <c:pt idx="1121">
                  <c:v>24.1</c:v>
                </c:pt>
                <c:pt idx="1122">
                  <c:v>24.09</c:v>
                </c:pt>
                <c:pt idx="1123">
                  <c:v>24.08</c:v>
                </c:pt>
                <c:pt idx="1124">
                  <c:v>24.08</c:v>
                </c:pt>
                <c:pt idx="1125">
                  <c:v>24.08</c:v>
                </c:pt>
                <c:pt idx="1126">
                  <c:v>24.08</c:v>
                </c:pt>
                <c:pt idx="1127">
                  <c:v>24.07</c:v>
                </c:pt>
                <c:pt idx="1128">
                  <c:v>24.07</c:v>
                </c:pt>
                <c:pt idx="1129">
                  <c:v>24.08</c:v>
                </c:pt>
                <c:pt idx="1130">
                  <c:v>24.07</c:v>
                </c:pt>
                <c:pt idx="1131">
                  <c:v>24.07</c:v>
                </c:pt>
                <c:pt idx="1132">
                  <c:v>24.08</c:v>
                </c:pt>
                <c:pt idx="1133">
                  <c:v>24.08</c:v>
                </c:pt>
                <c:pt idx="1134">
                  <c:v>24.08</c:v>
                </c:pt>
                <c:pt idx="1135">
                  <c:v>24.07</c:v>
                </c:pt>
                <c:pt idx="1136">
                  <c:v>24.07</c:v>
                </c:pt>
                <c:pt idx="1137">
                  <c:v>24.07</c:v>
                </c:pt>
                <c:pt idx="1138">
                  <c:v>24.06</c:v>
                </c:pt>
                <c:pt idx="1139">
                  <c:v>24.06</c:v>
                </c:pt>
                <c:pt idx="1140">
                  <c:v>24.06</c:v>
                </c:pt>
                <c:pt idx="1141">
                  <c:v>24.07</c:v>
                </c:pt>
                <c:pt idx="1142">
                  <c:v>24.06</c:v>
                </c:pt>
                <c:pt idx="1143">
                  <c:v>24.05</c:v>
                </c:pt>
                <c:pt idx="1144">
                  <c:v>24.04</c:v>
                </c:pt>
                <c:pt idx="1145">
                  <c:v>24.09</c:v>
                </c:pt>
                <c:pt idx="1146">
                  <c:v>24.11</c:v>
                </c:pt>
                <c:pt idx="1147">
                  <c:v>24.12</c:v>
                </c:pt>
                <c:pt idx="1148">
                  <c:v>24.12</c:v>
                </c:pt>
                <c:pt idx="1149">
                  <c:v>24.11</c:v>
                </c:pt>
                <c:pt idx="1150">
                  <c:v>24.08</c:v>
                </c:pt>
                <c:pt idx="1151">
                  <c:v>24.08</c:v>
                </c:pt>
                <c:pt idx="1152">
                  <c:v>24.1</c:v>
                </c:pt>
                <c:pt idx="1153">
                  <c:v>24.11</c:v>
                </c:pt>
                <c:pt idx="1154">
                  <c:v>24.13</c:v>
                </c:pt>
                <c:pt idx="1155">
                  <c:v>24.12</c:v>
                </c:pt>
                <c:pt idx="1156">
                  <c:v>24.11</c:v>
                </c:pt>
                <c:pt idx="1157">
                  <c:v>24.11</c:v>
                </c:pt>
                <c:pt idx="1158">
                  <c:v>24.09</c:v>
                </c:pt>
                <c:pt idx="1159">
                  <c:v>24.09</c:v>
                </c:pt>
                <c:pt idx="1160">
                  <c:v>24.09</c:v>
                </c:pt>
                <c:pt idx="1161">
                  <c:v>24.07</c:v>
                </c:pt>
                <c:pt idx="1162">
                  <c:v>24.08</c:v>
                </c:pt>
                <c:pt idx="1163">
                  <c:v>24.07</c:v>
                </c:pt>
                <c:pt idx="1164">
                  <c:v>24.07</c:v>
                </c:pt>
                <c:pt idx="1165">
                  <c:v>24.08</c:v>
                </c:pt>
                <c:pt idx="1166">
                  <c:v>24.07</c:v>
                </c:pt>
                <c:pt idx="1167">
                  <c:v>24.06</c:v>
                </c:pt>
                <c:pt idx="1168">
                  <c:v>24.06</c:v>
                </c:pt>
                <c:pt idx="1169">
                  <c:v>24.05</c:v>
                </c:pt>
                <c:pt idx="1170">
                  <c:v>24.06</c:v>
                </c:pt>
                <c:pt idx="1171">
                  <c:v>24.06</c:v>
                </c:pt>
                <c:pt idx="1172">
                  <c:v>24.07</c:v>
                </c:pt>
                <c:pt idx="1173">
                  <c:v>24.07</c:v>
                </c:pt>
                <c:pt idx="1174">
                  <c:v>24.06</c:v>
                </c:pt>
                <c:pt idx="1175">
                  <c:v>24.05</c:v>
                </c:pt>
                <c:pt idx="1176">
                  <c:v>24.04</c:v>
                </c:pt>
                <c:pt idx="1177">
                  <c:v>24.02</c:v>
                </c:pt>
                <c:pt idx="1178">
                  <c:v>24.01</c:v>
                </c:pt>
                <c:pt idx="1179">
                  <c:v>24.01</c:v>
                </c:pt>
                <c:pt idx="1180">
                  <c:v>24</c:v>
                </c:pt>
                <c:pt idx="1181">
                  <c:v>24.01</c:v>
                </c:pt>
                <c:pt idx="1182">
                  <c:v>24.02</c:v>
                </c:pt>
                <c:pt idx="1183">
                  <c:v>24.03</c:v>
                </c:pt>
                <c:pt idx="1184">
                  <c:v>24.03</c:v>
                </c:pt>
                <c:pt idx="1185">
                  <c:v>24.03</c:v>
                </c:pt>
                <c:pt idx="1186">
                  <c:v>24.02</c:v>
                </c:pt>
                <c:pt idx="1187">
                  <c:v>24.04</c:v>
                </c:pt>
                <c:pt idx="1188">
                  <c:v>24.06</c:v>
                </c:pt>
                <c:pt idx="1189">
                  <c:v>24.06</c:v>
                </c:pt>
                <c:pt idx="1190">
                  <c:v>24.06</c:v>
                </c:pt>
                <c:pt idx="1191">
                  <c:v>24.06</c:v>
                </c:pt>
                <c:pt idx="1192">
                  <c:v>24.06</c:v>
                </c:pt>
                <c:pt idx="1193">
                  <c:v>24.04</c:v>
                </c:pt>
                <c:pt idx="1194">
                  <c:v>24.04</c:v>
                </c:pt>
                <c:pt idx="1195">
                  <c:v>24.04</c:v>
                </c:pt>
                <c:pt idx="1196">
                  <c:v>24.04</c:v>
                </c:pt>
                <c:pt idx="1197">
                  <c:v>24.03</c:v>
                </c:pt>
                <c:pt idx="1198">
                  <c:v>24.03</c:v>
                </c:pt>
                <c:pt idx="1199">
                  <c:v>24.03</c:v>
                </c:pt>
                <c:pt idx="1200">
                  <c:v>24.03</c:v>
                </c:pt>
                <c:pt idx="1201">
                  <c:v>24.03</c:v>
                </c:pt>
                <c:pt idx="1202">
                  <c:v>24.03</c:v>
                </c:pt>
                <c:pt idx="1203">
                  <c:v>24.04</c:v>
                </c:pt>
                <c:pt idx="1204">
                  <c:v>24.05</c:v>
                </c:pt>
                <c:pt idx="1205">
                  <c:v>24.04</c:v>
                </c:pt>
                <c:pt idx="1206">
                  <c:v>24.03</c:v>
                </c:pt>
                <c:pt idx="1207">
                  <c:v>24.03</c:v>
                </c:pt>
                <c:pt idx="1208">
                  <c:v>24.03</c:v>
                </c:pt>
                <c:pt idx="1209">
                  <c:v>24.03</c:v>
                </c:pt>
                <c:pt idx="1210">
                  <c:v>24.03</c:v>
                </c:pt>
                <c:pt idx="1211">
                  <c:v>24.05</c:v>
                </c:pt>
                <c:pt idx="1212">
                  <c:v>24.07</c:v>
                </c:pt>
                <c:pt idx="1213">
                  <c:v>24.08</c:v>
                </c:pt>
                <c:pt idx="1214">
                  <c:v>24.08</c:v>
                </c:pt>
                <c:pt idx="1215">
                  <c:v>24.07</c:v>
                </c:pt>
                <c:pt idx="1216">
                  <c:v>24.07</c:v>
                </c:pt>
                <c:pt idx="1217">
                  <c:v>24.07</c:v>
                </c:pt>
                <c:pt idx="1218">
                  <c:v>24.07</c:v>
                </c:pt>
                <c:pt idx="1219">
                  <c:v>24.05</c:v>
                </c:pt>
                <c:pt idx="1220">
                  <c:v>24.07</c:v>
                </c:pt>
                <c:pt idx="1221">
                  <c:v>24.08</c:v>
                </c:pt>
                <c:pt idx="1222">
                  <c:v>24.09</c:v>
                </c:pt>
                <c:pt idx="1223">
                  <c:v>24.08</c:v>
                </c:pt>
                <c:pt idx="1224">
                  <c:v>24.06</c:v>
                </c:pt>
                <c:pt idx="1225">
                  <c:v>24.05</c:v>
                </c:pt>
                <c:pt idx="1226">
                  <c:v>24.04</c:v>
                </c:pt>
                <c:pt idx="1227">
                  <c:v>24.04</c:v>
                </c:pt>
                <c:pt idx="1228">
                  <c:v>24.04</c:v>
                </c:pt>
                <c:pt idx="1229">
                  <c:v>24.03</c:v>
                </c:pt>
                <c:pt idx="1230">
                  <c:v>24.02</c:v>
                </c:pt>
                <c:pt idx="1231">
                  <c:v>24.01</c:v>
                </c:pt>
                <c:pt idx="1232">
                  <c:v>24.02</c:v>
                </c:pt>
                <c:pt idx="1233">
                  <c:v>24.02</c:v>
                </c:pt>
                <c:pt idx="1234">
                  <c:v>24</c:v>
                </c:pt>
                <c:pt idx="1235">
                  <c:v>24.02</c:v>
                </c:pt>
                <c:pt idx="1236">
                  <c:v>24.04</c:v>
                </c:pt>
                <c:pt idx="1237">
                  <c:v>24.04</c:v>
                </c:pt>
                <c:pt idx="1238">
                  <c:v>24.03</c:v>
                </c:pt>
                <c:pt idx="1239">
                  <c:v>24.03</c:v>
                </c:pt>
                <c:pt idx="1240">
                  <c:v>24.04</c:v>
                </c:pt>
                <c:pt idx="1241">
                  <c:v>24.04</c:v>
                </c:pt>
                <c:pt idx="1242">
                  <c:v>24.04</c:v>
                </c:pt>
                <c:pt idx="1243">
                  <c:v>24.05</c:v>
                </c:pt>
                <c:pt idx="1244">
                  <c:v>24.04</c:v>
                </c:pt>
                <c:pt idx="1245">
                  <c:v>24.06</c:v>
                </c:pt>
                <c:pt idx="1246">
                  <c:v>24.05</c:v>
                </c:pt>
                <c:pt idx="1247">
                  <c:v>24.06</c:v>
                </c:pt>
                <c:pt idx="1248">
                  <c:v>24.05</c:v>
                </c:pt>
                <c:pt idx="1249">
                  <c:v>24.05</c:v>
                </c:pt>
                <c:pt idx="1250">
                  <c:v>24.04</c:v>
                </c:pt>
                <c:pt idx="1251">
                  <c:v>24</c:v>
                </c:pt>
                <c:pt idx="1252">
                  <c:v>24.02</c:v>
                </c:pt>
                <c:pt idx="1253">
                  <c:v>24.02</c:v>
                </c:pt>
                <c:pt idx="1254">
                  <c:v>24.03</c:v>
                </c:pt>
                <c:pt idx="1255">
                  <c:v>24.04</c:v>
                </c:pt>
                <c:pt idx="1256">
                  <c:v>24.03</c:v>
                </c:pt>
                <c:pt idx="1257">
                  <c:v>24.03</c:v>
                </c:pt>
                <c:pt idx="1258">
                  <c:v>24.02</c:v>
                </c:pt>
                <c:pt idx="1259">
                  <c:v>24.02</c:v>
                </c:pt>
                <c:pt idx="1260">
                  <c:v>24.02</c:v>
                </c:pt>
                <c:pt idx="1261">
                  <c:v>24.02</c:v>
                </c:pt>
                <c:pt idx="1262">
                  <c:v>24.03</c:v>
                </c:pt>
                <c:pt idx="1263">
                  <c:v>24.02</c:v>
                </c:pt>
                <c:pt idx="1264">
                  <c:v>24.03</c:v>
                </c:pt>
                <c:pt idx="1265">
                  <c:v>24.03</c:v>
                </c:pt>
                <c:pt idx="1266">
                  <c:v>24.03</c:v>
                </c:pt>
                <c:pt idx="1267">
                  <c:v>24.02</c:v>
                </c:pt>
                <c:pt idx="1268">
                  <c:v>24.02</c:v>
                </c:pt>
                <c:pt idx="1269">
                  <c:v>24.01</c:v>
                </c:pt>
                <c:pt idx="1270">
                  <c:v>24</c:v>
                </c:pt>
                <c:pt idx="1271">
                  <c:v>24.01</c:v>
                </c:pt>
                <c:pt idx="1272">
                  <c:v>24.01</c:v>
                </c:pt>
                <c:pt idx="1273">
                  <c:v>24.01</c:v>
                </c:pt>
                <c:pt idx="1274">
                  <c:v>24.01</c:v>
                </c:pt>
                <c:pt idx="1275">
                  <c:v>24.01</c:v>
                </c:pt>
                <c:pt idx="1276">
                  <c:v>24.01</c:v>
                </c:pt>
                <c:pt idx="1277">
                  <c:v>24.01</c:v>
                </c:pt>
                <c:pt idx="1278">
                  <c:v>24.01</c:v>
                </c:pt>
                <c:pt idx="1279">
                  <c:v>24.02</c:v>
                </c:pt>
                <c:pt idx="1280">
                  <c:v>24.02</c:v>
                </c:pt>
                <c:pt idx="1281">
                  <c:v>24.02</c:v>
                </c:pt>
                <c:pt idx="1282">
                  <c:v>24.02</c:v>
                </c:pt>
                <c:pt idx="1283">
                  <c:v>24.01</c:v>
                </c:pt>
                <c:pt idx="1284">
                  <c:v>24</c:v>
                </c:pt>
                <c:pt idx="1285">
                  <c:v>24</c:v>
                </c:pt>
                <c:pt idx="1286">
                  <c:v>24.01</c:v>
                </c:pt>
                <c:pt idx="1287">
                  <c:v>24.02</c:v>
                </c:pt>
                <c:pt idx="1288">
                  <c:v>24.01</c:v>
                </c:pt>
                <c:pt idx="1289">
                  <c:v>24.02</c:v>
                </c:pt>
                <c:pt idx="1290">
                  <c:v>24.03</c:v>
                </c:pt>
                <c:pt idx="1291">
                  <c:v>24.03</c:v>
                </c:pt>
                <c:pt idx="1292">
                  <c:v>24.03</c:v>
                </c:pt>
                <c:pt idx="1293">
                  <c:v>24.04</c:v>
                </c:pt>
                <c:pt idx="1294">
                  <c:v>24.03</c:v>
                </c:pt>
                <c:pt idx="1295">
                  <c:v>24.03</c:v>
                </c:pt>
                <c:pt idx="1296">
                  <c:v>24.05</c:v>
                </c:pt>
                <c:pt idx="1297">
                  <c:v>24.05</c:v>
                </c:pt>
                <c:pt idx="1298">
                  <c:v>24.05</c:v>
                </c:pt>
                <c:pt idx="1299">
                  <c:v>24.04</c:v>
                </c:pt>
                <c:pt idx="1300">
                  <c:v>24.03</c:v>
                </c:pt>
                <c:pt idx="1301">
                  <c:v>24.02</c:v>
                </c:pt>
                <c:pt idx="1302">
                  <c:v>24.02</c:v>
                </c:pt>
                <c:pt idx="1303">
                  <c:v>24.02</c:v>
                </c:pt>
                <c:pt idx="1304">
                  <c:v>24.01</c:v>
                </c:pt>
                <c:pt idx="1305">
                  <c:v>24.01</c:v>
                </c:pt>
                <c:pt idx="1306">
                  <c:v>24.01</c:v>
                </c:pt>
                <c:pt idx="1307">
                  <c:v>24.02</c:v>
                </c:pt>
                <c:pt idx="1308">
                  <c:v>24</c:v>
                </c:pt>
                <c:pt idx="1309">
                  <c:v>24.02</c:v>
                </c:pt>
                <c:pt idx="1310">
                  <c:v>24.03</c:v>
                </c:pt>
                <c:pt idx="1311">
                  <c:v>24.04</c:v>
                </c:pt>
                <c:pt idx="1312">
                  <c:v>24.04</c:v>
                </c:pt>
                <c:pt idx="1313">
                  <c:v>24.05</c:v>
                </c:pt>
                <c:pt idx="1314">
                  <c:v>24.04</c:v>
                </c:pt>
                <c:pt idx="1315">
                  <c:v>24.04</c:v>
                </c:pt>
                <c:pt idx="1316">
                  <c:v>24.03</c:v>
                </c:pt>
                <c:pt idx="1317">
                  <c:v>24.03</c:v>
                </c:pt>
                <c:pt idx="1318">
                  <c:v>24.02</c:v>
                </c:pt>
                <c:pt idx="1319">
                  <c:v>24.02</c:v>
                </c:pt>
                <c:pt idx="1320">
                  <c:v>24.02</c:v>
                </c:pt>
                <c:pt idx="1321">
                  <c:v>23.99</c:v>
                </c:pt>
                <c:pt idx="1322">
                  <c:v>24</c:v>
                </c:pt>
                <c:pt idx="1323">
                  <c:v>24</c:v>
                </c:pt>
                <c:pt idx="1324">
                  <c:v>24.04</c:v>
                </c:pt>
                <c:pt idx="1325">
                  <c:v>24.05</c:v>
                </c:pt>
                <c:pt idx="1326">
                  <c:v>24.05</c:v>
                </c:pt>
                <c:pt idx="1327">
                  <c:v>24.05</c:v>
                </c:pt>
                <c:pt idx="1328">
                  <c:v>24.06</c:v>
                </c:pt>
                <c:pt idx="1329">
                  <c:v>24.05</c:v>
                </c:pt>
                <c:pt idx="1330">
                  <c:v>24.06</c:v>
                </c:pt>
                <c:pt idx="1331">
                  <c:v>24.06</c:v>
                </c:pt>
                <c:pt idx="1332">
                  <c:v>24.05</c:v>
                </c:pt>
                <c:pt idx="1333">
                  <c:v>24.05</c:v>
                </c:pt>
                <c:pt idx="1334">
                  <c:v>24.04</c:v>
                </c:pt>
                <c:pt idx="1335">
                  <c:v>24.03</c:v>
                </c:pt>
                <c:pt idx="1336">
                  <c:v>24.02</c:v>
                </c:pt>
                <c:pt idx="1337">
                  <c:v>24.02</c:v>
                </c:pt>
                <c:pt idx="1338">
                  <c:v>24.01</c:v>
                </c:pt>
                <c:pt idx="1339">
                  <c:v>24.01</c:v>
                </c:pt>
                <c:pt idx="1340">
                  <c:v>24.01</c:v>
                </c:pt>
                <c:pt idx="1341">
                  <c:v>24.01</c:v>
                </c:pt>
                <c:pt idx="1342">
                  <c:v>24</c:v>
                </c:pt>
                <c:pt idx="1343">
                  <c:v>24.01</c:v>
                </c:pt>
                <c:pt idx="1344">
                  <c:v>24.02</c:v>
                </c:pt>
                <c:pt idx="1345">
                  <c:v>24.02</c:v>
                </c:pt>
                <c:pt idx="1346">
                  <c:v>24.02</c:v>
                </c:pt>
                <c:pt idx="1347">
                  <c:v>24.03</c:v>
                </c:pt>
                <c:pt idx="1348">
                  <c:v>24.04</c:v>
                </c:pt>
                <c:pt idx="1349">
                  <c:v>24.03</c:v>
                </c:pt>
                <c:pt idx="1350">
                  <c:v>24.03</c:v>
                </c:pt>
                <c:pt idx="1351">
                  <c:v>24.03</c:v>
                </c:pt>
                <c:pt idx="1352">
                  <c:v>24.04</c:v>
                </c:pt>
                <c:pt idx="1353">
                  <c:v>24.04</c:v>
                </c:pt>
                <c:pt idx="1354">
                  <c:v>24.04</c:v>
                </c:pt>
                <c:pt idx="1355">
                  <c:v>24.04</c:v>
                </c:pt>
                <c:pt idx="1356">
                  <c:v>24.03</c:v>
                </c:pt>
                <c:pt idx="1357">
                  <c:v>24.03</c:v>
                </c:pt>
                <c:pt idx="1358">
                  <c:v>24.02</c:v>
                </c:pt>
                <c:pt idx="1359">
                  <c:v>24.03</c:v>
                </c:pt>
                <c:pt idx="1360">
                  <c:v>24.03</c:v>
                </c:pt>
                <c:pt idx="1361">
                  <c:v>24.02</c:v>
                </c:pt>
                <c:pt idx="1362">
                  <c:v>24.02</c:v>
                </c:pt>
                <c:pt idx="1363">
                  <c:v>24.02</c:v>
                </c:pt>
                <c:pt idx="1364">
                  <c:v>24.01</c:v>
                </c:pt>
                <c:pt idx="1365">
                  <c:v>24.03</c:v>
                </c:pt>
                <c:pt idx="1366">
                  <c:v>24.03</c:v>
                </c:pt>
                <c:pt idx="1367">
                  <c:v>24.03</c:v>
                </c:pt>
                <c:pt idx="1368">
                  <c:v>24.04</c:v>
                </c:pt>
                <c:pt idx="1369">
                  <c:v>24.04</c:v>
                </c:pt>
                <c:pt idx="1370">
                  <c:v>24.05</c:v>
                </c:pt>
                <c:pt idx="1371">
                  <c:v>24.05</c:v>
                </c:pt>
                <c:pt idx="1372">
                  <c:v>24.05</c:v>
                </c:pt>
                <c:pt idx="1373">
                  <c:v>24.05</c:v>
                </c:pt>
                <c:pt idx="1374">
                  <c:v>24.05</c:v>
                </c:pt>
                <c:pt idx="1375">
                  <c:v>24.05</c:v>
                </c:pt>
                <c:pt idx="1376">
                  <c:v>24.04</c:v>
                </c:pt>
                <c:pt idx="1377">
                  <c:v>24.04</c:v>
                </c:pt>
                <c:pt idx="1378">
                  <c:v>24.03</c:v>
                </c:pt>
                <c:pt idx="1379">
                  <c:v>24.03</c:v>
                </c:pt>
                <c:pt idx="1380">
                  <c:v>24.03</c:v>
                </c:pt>
                <c:pt idx="1381">
                  <c:v>24.03</c:v>
                </c:pt>
                <c:pt idx="1382">
                  <c:v>24.02</c:v>
                </c:pt>
                <c:pt idx="1383">
                  <c:v>24.01</c:v>
                </c:pt>
                <c:pt idx="1384">
                  <c:v>24.01</c:v>
                </c:pt>
                <c:pt idx="1385">
                  <c:v>24.01</c:v>
                </c:pt>
                <c:pt idx="1386">
                  <c:v>24</c:v>
                </c:pt>
                <c:pt idx="1387">
                  <c:v>24.01</c:v>
                </c:pt>
                <c:pt idx="1388">
                  <c:v>24.01</c:v>
                </c:pt>
                <c:pt idx="1389">
                  <c:v>24.01</c:v>
                </c:pt>
                <c:pt idx="1390">
                  <c:v>24.01</c:v>
                </c:pt>
                <c:pt idx="1391">
                  <c:v>24.01</c:v>
                </c:pt>
                <c:pt idx="1392">
                  <c:v>24.02</c:v>
                </c:pt>
                <c:pt idx="1393">
                  <c:v>24.01</c:v>
                </c:pt>
                <c:pt idx="1394">
                  <c:v>24.01</c:v>
                </c:pt>
                <c:pt idx="1395">
                  <c:v>24.01</c:v>
                </c:pt>
                <c:pt idx="1396">
                  <c:v>24.01</c:v>
                </c:pt>
                <c:pt idx="1397">
                  <c:v>24.01</c:v>
                </c:pt>
                <c:pt idx="1398">
                  <c:v>24.01</c:v>
                </c:pt>
                <c:pt idx="1399">
                  <c:v>24.01</c:v>
                </c:pt>
                <c:pt idx="1400">
                  <c:v>24.02</c:v>
                </c:pt>
                <c:pt idx="1401">
                  <c:v>24.02</c:v>
                </c:pt>
                <c:pt idx="1402">
                  <c:v>24.02</c:v>
                </c:pt>
                <c:pt idx="1403">
                  <c:v>24.03</c:v>
                </c:pt>
                <c:pt idx="1404">
                  <c:v>24.03</c:v>
                </c:pt>
                <c:pt idx="1405">
                  <c:v>24.03</c:v>
                </c:pt>
                <c:pt idx="1406">
                  <c:v>24.02</c:v>
                </c:pt>
                <c:pt idx="1407">
                  <c:v>24.03</c:v>
                </c:pt>
                <c:pt idx="1408">
                  <c:v>24.02</c:v>
                </c:pt>
                <c:pt idx="1409">
                  <c:v>24.03</c:v>
                </c:pt>
                <c:pt idx="1410">
                  <c:v>24.03</c:v>
                </c:pt>
                <c:pt idx="1411">
                  <c:v>24.03</c:v>
                </c:pt>
                <c:pt idx="1412">
                  <c:v>24.03</c:v>
                </c:pt>
                <c:pt idx="1413">
                  <c:v>24.03</c:v>
                </c:pt>
                <c:pt idx="1414">
                  <c:v>24.03</c:v>
                </c:pt>
                <c:pt idx="1415">
                  <c:v>24.02</c:v>
                </c:pt>
                <c:pt idx="1416">
                  <c:v>24.01</c:v>
                </c:pt>
                <c:pt idx="1417">
                  <c:v>24.01</c:v>
                </c:pt>
                <c:pt idx="1418">
                  <c:v>24.02</c:v>
                </c:pt>
                <c:pt idx="1419">
                  <c:v>24.03</c:v>
                </c:pt>
                <c:pt idx="1420">
                  <c:v>24.03</c:v>
                </c:pt>
                <c:pt idx="1421">
                  <c:v>24.03</c:v>
                </c:pt>
                <c:pt idx="1422">
                  <c:v>24.02</c:v>
                </c:pt>
                <c:pt idx="1423">
                  <c:v>24.02</c:v>
                </c:pt>
                <c:pt idx="1424">
                  <c:v>24.03</c:v>
                </c:pt>
                <c:pt idx="1425">
                  <c:v>24.02</c:v>
                </c:pt>
                <c:pt idx="1426">
                  <c:v>24.03</c:v>
                </c:pt>
                <c:pt idx="1427">
                  <c:v>24.03</c:v>
                </c:pt>
                <c:pt idx="1428">
                  <c:v>24.04</c:v>
                </c:pt>
                <c:pt idx="1429">
                  <c:v>24.03</c:v>
                </c:pt>
                <c:pt idx="1430">
                  <c:v>24.03</c:v>
                </c:pt>
                <c:pt idx="1431">
                  <c:v>24.03</c:v>
                </c:pt>
                <c:pt idx="1432">
                  <c:v>24.03</c:v>
                </c:pt>
                <c:pt idx="1433">
                  <c:v>24.02</c:v>
                </c:pt>
                <c:pt idx="1434">
                  <c:v>24.03</c:v>
                </c:pt>
                <c:pt idx="1435">
                  <c:v>24.03</c:v>
                </c:pt>
                <c:pt idx="1436">
                  <c:v>24.03</c:v>
                </c:pt>
                <c:pt idx="1437">
                  <c:v>24.03</c:v>
                </c:pt>
                <c:pt idx="1438">
                  <c:v>24.04</c:v>
                </c:pt>
                <c:pt idx="1439">
                  <c:v>24.04</c:v>
                </c:pt>
                <c:pt idx="1440">
                  <c:v>24.03</c:v>
                </c:pt>
                <c:pt idx="1441">
                  <c:v>24.03</c:v>
                </c:pt>
                <c:pt idx="1442">
                  <c:v>24.04</c:v>
                </c:pt>
                <c:pt idx="1443">
                  <c:v>24.04</c:v>
                </c:pt>
                <c:pt idx="1444">
                  <c:v>24.03</c:v>
                </c:pt>
                <c:pt idx="1445">
                  <c:v>24.02</c:v>
                </c:pt>
                <c:pt idx="1446">
                  <c:v>24.03</c:v>
                </c:pt>
                <c:pt idx="1447">
                  <c:v>24.04</c:v>
                </c:pt>
                <c:pt idx="1448">
                  <c:v>24.03</c:v>
                </c:pt>
                <c:pt idx="1449">
                  <c:v>24.04</c:v>
                </c:pt>
                <c:pt idx="1450">
                  <c:v>24.05</c:v>
                </c:pt>
                <c:pt idx="1451">
                  <c:v>24.04</c:v>
                </c:pt>
                <c:pt idx="1452">
                  <c:v>24.05</c:v>
                </c:pt>
                <c:pt idx="1453">
                  <c:v>24.05</c:v>
                </c:pt>
                <c:pt idx="1454">
                  <c:v>24.05</c:v>
                </c:pt>
                <c:pt idx="1455">
                  <c:v>24.06</c:v>
                </c:pt>
                <c:pt idx="1456">
                  <c:v>24.03</c:v>
                </c:pt>
                <c:pt idx="1457">
                  <c:v>24.05</c:v>
                </c:pt>
                <c:pt idx="1458">
                  <c:v>24.06</c:v>
                </c:pt>
                <c:pt idx="1459">
                  <c:v>24.06</c:v>
                </c:pt>
                <c:pt idx="1460">
                  <c:v>24.06</c:v>
                </c:pt>
                <c:pt idx="1461">
                  <c:v>24.05</c:v>
                </c:pt>
                <c:pt idx="1462">
                  <c:v>24.05</c:v>
                </c:pt>
                <c:pt idx="1463">
                  <c:v>24.05</c:v>
                </c:pt>
                <c:pt idx="1464">
                  <c:v>24.04</c:v>
                </c:pt>
                <c:pt idx="1465">
                  <c:v>24.04</c:v>
                </c:pt>
                <c:pt idx="1466">
                  <c:v>24.04</c:v>
                </c:pt>
                <c:pt idx="1467">
                  <c:v>24.04</c:v>
                </c:pt>
                <c:pt idx="1468">
                  <c:v>24.03</c:v>
                </c:pt>
                <c:pt idx="1469">
                  <c:v>24.03</c:v>
                </c:pt>
                <c:pt idx="1470">
                  <c:v>24.03</c:v>
                </c:pt>
                <c:pt idx="1471">
                  <c:v>24.03</c:v>
                </c:pt>
                <c:pt idx="1472">
                  <c:v>24.02</c:v>
                </c:pt>
                <c:pt idx="1473">
                  <c:v>24.01</c:v>
                </c:pt>
                <c:pt idx="1474">
                  <c:v>24.01</c:v>
                </c:pt>
                <c:pt idx="1475">
                  <c:v>24.01</c:v>
                </c:pt>
                <c:pt idx="1476">
                  <c:v>24.01</c:v>
                </c:pt>
                <c:pt idx="1477">
                  <c:v>24.01</c:v>
                </c:pt>
                <c:pt idx="1478">
                  <c:v>24</c:v>
                </c:pt>
                <c:pt idx="1479">
                  <c:v>24.01</c:v>
                </c:pt>
                <c:pt idx="1480">
                  <c:v>24.01</c:v>
                </c:pt>
                <c:pt idx="1481">
                  <c:v>24.01</c:v>
                </c:pt>
                <c:pt idx="1482">
                  <c:v>24</c:v>
                </c:pt>
                <c:pt idx="1483">
                  <c:v>24.01</c:v>
                </c:pt>
                <c:pt idx="1484">
                  <c:v>24.01</c:v>
                </c:pt>
                <c:pt idx="1485">
                  <c:v>24.02</c:v>
                </c:pt>
                <c:pt idx="1486">
                  <c:v>24.02</c:v>
                </c:pt>
                <c:pt idx="1487">
                  <c:v>24.01</c:v>
                </c:pt>
                <c:pt idx="1488">
                  <c:v>24.01</c:v>
                </c:pt>
                <c:pt idx="1489">
                  <c:v>24.01</c:v>
                </c:pt>
                <c:pt idx="1490">
                  <c:v>24</c:v>
                </c:pt>
                <c:pt idx="1491">
                  <c:v>24</c:v>
                </c:pt>
                <c:pt idx="1492">
                  <c:v>24.01</c:v>
                </c:pt>
                <c:pt idx="1493">
                  <c:v>23.99</c:v>
                </c:pt>
                <c:pt idx="1494">
                  <c:v>24</c:v>
                </c:pt>
                <c:pt idx="1495">
                  <c:v>24</c:v>
                </c:pt>
                <c:pt idx="1496">
                  <c:v>24</c:v>
                </c:pt>
                <c:pt idx="1497">
                  <c:v>24</c:v>
                </c:pt>
                <c:pt idx="1498">
                  <c:v>24.01</c:v>
                </c:pt>
                <c:pt idx="1499">
                  <c:v>24</c:v>
                </c:pt>
                <c:pt idx="1500">
                  <c:v>24.02</c:v>
                </c:pt>
                <c:pt idx="1501">
                  <c:v>24.01</c:v>
                </c:pt>
                <c:pt idx="1502">
                  <c:v>24.01</c:v>
                </c:pt>
                <c:pt idx="1503">
                  <c:v>24.01</c:v>
                </c:pt>
                <c:pt idx="1504">
                  <c:v>24.01</c:v>
                </c:pt>
                <c:pt idx="1505">
                  <c:v>24.02</c:v>
                </c:pt>
                <c:pt idx="1506">
                  <c:v>24.02</c:v>
                </c:pt>
                <c:pt idx="1507">
                  <c:v>24.03</c:v>
                </c:pt>
                <c:pt idx="1508">
                  <c:v>24.03</c:v>
                </c:pt>
                <c:pt idx="1509">
                  <c:v>24.04</c:v>
                </c:pt>
                <c:pt idx="1510">
                  <c:v>24.04</c:v>
                </c:pt>
                <c:pt idx="1511">
                  <c:v>24.04</c:v>
                </c:pt>
                <c:pt idx="1512">
                  <c:v>24.04</c:v>
                </c:pt>
                <c:pt idx="1513">
                  <c:v>24.05</c:v>
                </c:pt>
                <c:pt idx="1514">
                  <c:v>24.04</c:v>
                </c:pt>
                <c:pt idx="1515">
                  <c:v>24.04</c:v>
                </c:pt>
                <c:pt idx="1516">
                  <c:v>24.04</c:v>
                </c:pt>
                <c:pt idx="1517">
                  <c:v>24.03</c:v>
                </c:pt>
                <c:pt idx="1518">
                  <c:v>24.03</c:v>
                </c:pt>
                <c:pt idx="1519">
                  <c:v>24.03</c:v>
                </c:pt>
                <c:pt idx="1520">
                  <c:v>24.03</c:v>
                </c:pt>
                <c:pt idx="1521">
                  <c:v>24.02</c:v>
                </c:pt>
                <c:pt idx="1522">
                  <c:v>24.03</c:v>
                </c:pt>
                <c:pt idx="1523">
                  <c:v>24.03</c:v>
                </c:pt>
                <c:pt idx="1524">
                  <c:v>24.04</c:v>
                </c:pt>
                <c:pt idx="1525">
                  <c:v>24.04</c:v>
                </c:pt>
                <c:pt idx="1526">
                  <c:v>24.04</c:v>
                </c:pt>
                <c:pt idx="1527">
                  <c:v>24.04</c:v>
                </c:pt>
                <c:pt idx="1528">
                  <c:v>24.03</c:v>
                </c:pt>
                <c:pt idx="1529">
                  <c:v>24.02</c:v>
                </c:pt>
                <c:pt idx="1530">
                  <c:v>24.02</c:v>
                </c:pt>
                <c:pt idx="1531">
                  <c:v>24.02</c:v>
                </c:pt>
                <c:pt idx="1532">
                  <c:v>24.02</c:v>
                </c:pt>
                <c:pt idx="1533">
                  <c:v>24.02</c:v>
                </c:pt>
                <c:pt idx="1534">
                  <c:v>24.03</c:v>
                </c:pt>
                <c:pt idx="1535">
                  <c:v>24.03</c:v>
                </c:pt>
                <c:pt idx="1536">
                  <c:v>24.02</c:v>
                </c:pt>
                <c:pt idx="1537">
                  <c:v>24.02</c:v>
                </c:pt>
                <c:pt idx="1538">
                  <c:v>24.02</c:v>
                </c:pt>
                <c:pt idx="1539">
                  <c:v>24.02</c:v>
                </c:pt>
                <c:pt idx="1540">
                  <c:v>24.02</c:v>
                </c:pt>
                <c:pt idx="1541">
                  <c:v>24.02</c:v>
                </c:pt>
                <c:pt idx="1542">
                  <c:v>24.01</c:v>
                </c:pt>
                <c:pt idx="1543">
                  <c:v>24.02</c:v>
                </c:pt>
                <c:pt idx="1544">
                  <c:v>24.02</c:v>
                </c:pt>
                <c:pt idx="1545">
                  <c:v>24.02</c:v>
                </c:pt>
                <c:pt idx="1546">
                  <c:v>24.02</c:v>
                </c:pt>
                <c:pt idx="1547">
                  <c:v>24.03</c:v>
                </c:pt>
                <c:pt idx="1548">
                  <c:v>24.03</c:v>
                </c:pt>
                <c:pt idx="1549">
                  <c:v>24.03</c:v>
                </c:pt>
                <c:pt idx="1550">
                  <c:v>24.02</c:v>
                </c:pt>
                <c:pt idx="1551">
                  <c:v>24.02</c:v>
                </c:pt>
                <c:pt idx="1552">
                  <c:v>24.02</c:v>
                </c:pt>
                <c:pt idx="1553">
                  <c:v>24.02</c:v>
                </c:pt>
                <c:pt idx="1554">
                  <c:v>24.01</c:v>
                </c:pt>
                <c:pt idx="1555">
                  <c:v>24.02</c:v>
                </c:pt>
                <c:pt idx="1556">
                  <c:v>23.98</c:v>
                </c:pt>
                <c:pt idx="1557">
                  <c:v>23.97</c:v>
                </c:pt>
                <c:pt idx="1558">
                  <c:v>24.01</c:v>
                </c:pt>
                <c:pt idx="1559">
                  <c:v>24.05</c:v>
                </c:pt>
                <c:pt idx="1560">
                  <c:v>24.06</c:v>
                </c:pt>
                <c:pt idx="1561">
                  <c:v>24.07</c:v>
                </c:pt>
                <c:pt idx="1562">
                  <c:v>24.06</c:v>
                </c:pt>
                <c:pt idx="1563">
                  <c:v>24.05</c:v>
                </c:pt>
                <c:pt idx="1564">
                  <c:v>24.03</c:v>
                </c:pt>
                <c:pt idx="1565">
                  <c:v>24.02</c:v>
                </c:pt>
                <c:pt idx="1566">
                  <c:v>24.01</c:v>
                </c:pt>
                <c:pt idx="1567">
                  <c:v>24</c:v>
                </c:pt>
                <c:pt idx="1568">
                  <c:v>24</c:v>
                </c:pt>
                <c:pt idx="1569">
                  <c:v>24</c:v>
                </c:pt>
                <c:pt idx="1570">
                  <c:v>24.01</c:v>
                </c:pt>
                <c:pt idx="1571">
                  <c:v>24.01</c:v>
                </c:pt>
                <c:pt idx="1572">
                  <c:v>24.01</c:v>
                </c:pt>
                <c:pt idx="1573">
                  <c:v>24.01</c:v>
                </c:pt>
                <c:pt idx="1574">
                  <c:v>24.01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88416"/>
        <c:axId val="173717120"/>
      </c:lineChart>
      <c:catAx>
        <c:axId val="174209024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173716544"/>
        <c:crosses val="autoZero"/>
        <c:auto val="1"/>
        <c:lblAlgn val="ctr"/>
        <c:lblOffset val="100"/>
        <c:noMultiLvlLbl val="0"/>
      </c:catAx>
      <c:valAx>
        <c:axId val="173716544"/>
        <c:scaling>
          <c:orientation val="minMax"/>
          <c:max val="1.0000375000000001"/>
          <c:min val="1.000037000000000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/>
                  <a:t>Resistor</a:t>
                </a:r>
                <a:r>
                  <a:rPr lang="en-US" altLang="zh-CN" sz="1200" baseline="0"/>
                  <a:t> ohm,  0.05ppm/Div</a:t>
                </a:r>
                <a:endParaRPr lang="zh-CN" altLang="en-US" sz="1200"/>
              </a:p>
            </c:rich>
          </c:tx>
          <c:layout/>
          <c:overlay val="0"/>
        </c:title>
        <c:numFmt formatCode="#,##0.00000000_);[Red]\(#,##0.00000000\)" sourceLinked="0"/>
        <c:majorTickMark val="out"/>
        <c:minorTickMark val="none"/>
        <c:tickLblPos val="nextTo"/>
        <c:crossAx val="174209024"/>
        <c:crosses val="autoZero"/>
        <c:crossBetween val="between"/>
        <c:majorUnit val="5.0000000000000024E-8"/>
      </c:valAx>
      <c:valAx>
        <c:axId val="173717120"/>
        <c:scaling>
          <c:orientation val="minMax"/>
          <c:max val="25"/>
          <c:min val="23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zh-CN" sz="1200"/>
                  <a:t>Temp.</a:t>
                </a:r>
                <a:r>
                  <a:rPr lang="en-US" altLang="zh-CN" sz="1200" baseline="0"/>
                  <a:t>  </a:t>
                </a:r>
                <a:r>
                  <a:rPr lang="zh-CN" altLang="en-US" sz="1200" b="1" u="none">
                    <a:effectLst/>
                  </a:rPr>
                  <a:t>℃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4588416"/>
        <c:crosses val="max"/>
        <c:crossBetween val="between"/>
        <c:majorUnit val="0.2"/>
      </c:valAx>
      <c:catAx>
        <c:axId val="174588416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7371712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DCC 6675A datalog SRL-1</a:t>
            </a:r>
            <a:r>
              <a:rPr lang="en-US" altLang="en-US" baseline="0"/>
              <a:t> vs FLUKE742A_1_634520</a:t>
            </a:r>
            <a:endParaRPr lang="en-US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Sheet5!$B$1</c:f>
              <c:strCache>
                <c:ptCount val="1"/>
                <c:pt idx="0">
                  <c:v> Rx</c:v>
                </c:pt>
              </c:strCache>
            </c:strRef>
          </c:tx>
          <c:spPr>
            <a:ln w="15875"/>
          </c:spPr>
          <c:marker>
            <c:symbol val="circle"/>
            <c:size val="5"/>
          </c:marker>
          <c:cat>
            <c:numRef>
              <c:f>Sheet5!$A$2:$A$2304</c:f>
              <c:numCache>
                <c:formatCode>[$-F400]h:mm:ss\ AM/PM</c:formatCode>
                <c:ptCount val="2303"/>
                <c:pt idx="0">
                  <c:v>44278.959027777775</c:v>
                </c:pt>
                <c:pt idx="1">
                  <c:v>44278.959386574075</c:v>
                </c:pt>
                <c:pt idx="2">
                  <c:v>44278.959745370368</c:v>
                </c:pt>
                <c:pt idx="3">
                  <c:v>44278.960092592592</c:v>
                </c:pt>
                <c:pt idx="4">
                  <c:v>44278.960451388892</c:v>
                </c:pt>
                <c:pt idx="5">
                  <c:v>44278.960810185185</c:v>
                </c:pt>
                <c:pt idx="6">
                  <c:v>44278.961157407408</c:v>
                </c:pt>
                <c:pt idx="7">
                  <c:v>44278.961516203701</c:v>
                </c:pt>
                <c:pt idx="8">
                  <c:v>44278.961875000001</c:v>
                </c:pt>
                <c:pt idx="9">
                  <c:v>44278.962222222224</c:v>
                </c:pt>
                <c:pt idx="10">
                  <c:v>44278.962581018517</c:v>
                </c:pt>
                <c:pt idx="11">
                  <c:v>44278.962939814817</c:v>
                </c:pt>
                <c:pt idx="12">
                  <c:v>44278.963287037041</c:v>
                </c:pt>
                <c:pt idx="13">
                  <c:v>44278.963645833333</c:v>
                </c:pt>
                <c:pt idx="14">
                  <c:v>44278.964004629626</c:v>
                </c:pt>
                <c:pt idx="15">
                  <c:v>44278.964363425926</c:v>
                </c:pt>
                <c:pt idx="16">
                  <c:v>44278.96471064815</c:v>
                </c:pt>
                <c:pt idx="17">
                  <c:v>44278.965069444443</c:v>
                </c:pt>
                <c:pt idx="18">
                  <c:v>44278.965428240743</c:v>
                </c:pt>
                <c:pt idx="19">
                  <c:v>44278.965775462966</c:v>
                </c:pt>
                <c:pt idx="20">
                  <c:v>44278.966134259259</c:v>
                </c:pt>
                <c:pt idx="21">
                  <c:v>44278.966493055559</c:v>
                </c:pt>
                <c:pt idx="22">
                  <c:v>44278.966840277775</c:v>
                </c:pt>
                <c:pt idx="23">
                  <c:v>44278.967199074075</c:v>
                </c:pt>
                <c:pt idx="24">
                  <c:v>44278.967557870368</c:v>
                </c:pt>
                <c:pt idx="25">
                  <c:v>44278.967905092592</c:v>
                </c:pt>
                <c:pt idx="26">
                  <c:v>44278.968263888892</c:v>
                </c:pt>
                <c:pt idx="27">
                  <c:v>44278.968622685185</c:v>
                </c:pt>
                <c:pt idx="28">
                  <c:v>44278.968969907408</c:v>
                </c:pt>
                <c:pt idx="29">
                  <c:v>44278.969328703701</c:v>
                </c:pt>
                <c:pt idx="30">
                  <c:v>44278.969687500001</c:v>
                </c:pt>
                <c:pt idx="31">
                  <c:v>44278.970034722224</c:v>
                </c:pt>
                <c:pt idx="32">
                  <c:v>44278.970393518517</c:v>
                </c:pt>
                <c:pt idx="33">
                  <c:v>44278.970752314817</c:v>
                </c:pt>
                <c:pt idx="34">
                  <c:v>44278.971099537041</c:v>
                </c:pt>
                <c:pt idx="35">
                  <c:v>44278.971458333333</c:v>
                </c:pt>
                <c:pt idx="36">
                  <c:v>44278.971817129626</c:v>
                </c:pt>
                <c:pt idx="37">
                  <c:v>44278.97216435185</c:v>
                </c:pt>
                <c:pt idx="38">
                  <c:v>44278.97252314815</c:v>
                </c:pt>
                <c:pt idx="39">
                  <c:v>44278.972881944443</c:v>
                </c:pt>
                <c:pt idx="40">
                  <c:v>44278.973240740743</c:v>
                </c:pt>
                <c:pt idx="41">
                  <c:v>44278.973587962966</c:v>
                </c:pt>
                <c:pt idx="42">
                  <c:v>44278.973946759259</c:v>
                </c:pt>
                <c:pt idx="43">
                  <c:v>44278.974305555559</c:v>
                </c:pt>
                <c:pt idx="44">
                  <c:v>44278.974652777775</c:v>
                </c:pt>
                <c:pt idx="45">
                  <c:v>44278.975011574075</c:v>
                </c:pt>
                <c:pt idx="46">
                  <c:v>44278.975370370368</c:v>
                </c:pt>
                <c:pt idx="47">
                  <c:v>44278.975717592592</c:v>
                </c:pt>
                <c:pt idx="48">
                  <c:v>44278.976076388892</c:v>
                </c:pt>
                <c:pt idx="49">
                  <c:v>44278.976435185185</c:v>
                </c:pt>
                <c:pt idx="50">
                  <c:v>44278.976782407408</c:v>
                </c:pt>
                <c:pt idx="51">
                  <c:v>44278.977141203701</c:v>
                </c:pt>
                <c:pt idx="52">
                  <c:v>44278.977500000001</c:v>
                </c:pt>
                <c:pt idx="53">
                  <c:v>44278.977847222224</c:v>
                </c:pt>
                <c:pt idx="54">
                  <c:v>44278.978206018517</c:v>
                </c:pt>
                <c:pt idx="55">
                  <c:v>44278.978564814817</c:v>
                </c:pt>
                <c:pt idx="56">
                  <c:v>44278.978912037041</c:v>
                </c:pt>
                <c:pt idx="57">
                  <c:v>44278.979270833333</c:v>
                </c:pt>
                <c:pt idx="58">
                  <c:v>44278.979629629626</c:v>
                </c:pt>
                <c:pt idx="59">
                  <c:v>44278.97997685185</c:v>
                </c:pt>
                <c:pt idx="60">
                  <c:v>44278.98033564815</c:v>
                </c:pt>
                <c:pt idx="61">
                  <c:v>44278.980694444443</c:v>
                </c:pt>
                <c:pt idx="62">
                  <c:v>44278.981041666666</c:v>
                </c:pt>
                <c:pt idx="63">
                  <c:v>44278.981400462966</c:v>
                </c:pt>
                <c:pt idx="64">
                  <c:v>44278.981759259259</c:v>
                </c:pt>
                <c:pt idx="65">
                  <c:v>44278.982118055559</c:v>
                </c:pt>
                <c:pt idx="66">
                  <c:v>44278.982465277775</c:v>
                </c:pt>
                <c:pt idx="67">
                  <c:v>44278.982824074075</c:v>
                </c:pt>
                <c:pt idx="68">
                  <c:v>44278.983182870368</c:v>
                </c:pt>
                <c:pt idx="69">
                  <c:v>44278.983530092592</c:v>
                </c:pt>
                <c:pt idx="70">
                  <c:v>44278.983888888892</c:v>
                </c:pt>
                <c:pt idx="71">
                  <c:v>44278.984247685185</c:v>
                </c:pt>
                <c:pt idx="72">
                  <c:v>44278.984594907408</c:v>
                </c:pt>
                <c:pt idx="73">
                  <c:v>44278.984953703701</c:v>
                </c:pt>
                <c:pt idx="74">
                  <c:v>44278.985312500001</c:v>
                </c:pt>
                <c:pt idx="75">
                  <c:v>44278.985659722224</c:v>
                </c:pt>
                <c:pt idx="76">
                  <c:v>44278.986018518517</c:v>
                </c:pt>
                <c:pt idx="77">
                  <c:v>44278.986377314817</c:v>
                </c:pt>
                <c:pt idx="78">
                  <c:v>44278.986724537041</c:v>
                </c:pt>
                <c:pt idx="79">
                  <c:v>44278.987083333333</c:v>
                </c:pt>
                <c:pt idx="80">
                  <c:v>44278.987442129626</c:v>
                </c:pt>
                <c:pt idx="81">
                  <c:v>44278.98778935185</c:v>
                </c:pt>
                <c:pt idx="82">
                  <c:v>44278.98814814815</c:v>
                </c:pt>
                <c:pt idx="83">
                  <c:v>44278.988506944443</c:v>
                </c:pt>
                <c:pt idx="84">
                  <c:v>44278.988854166666</c:v>
                </c:pt>
                <c:pt idx="85">
                  <c:v>44278.989212962966</c:v>
                </c:pt>
                <c:pt idx="86">
                  <c:v>44278.989571759259</c:v>
                </c:pt>
                <c:pt idx="87">
                  <c:v>44278.989930555559</c:v>
                </c:pt>
                <c:pt idx="88">
                  <c:v>44278.990277777775</c:v>
                </c:pt>
                <c:pt idx="89">
                  <c:v>44278.990636574075</c:v>
                </c:pt>
                <c:pt idx="90">
                  <c:v>44278.990995370368</c:v>
                </c:pt>
                <c:pt idx="91">
                  <c:v>44278.991342592592</c:v>
                </c:pt>
                <c:pt idx="92">
                  <c:v>44278.991701388892</c:v>
                </c:pt>
                <c:pt idx="93">
                  <c:v>44278.992060185185</c:v>
                </c:pt>
                <c:pt idx="94">
                  <c:v>44278.992407407408</c:v>
                </c:pt>
                <c:pt idx="95">
                  <c:v>44278.992766203701</c:v>
                </c:pt>
                <c:pt idx="96">
                  <c:v>44278.993125000001</c:v>
                </c:pt>
                <c:pt idx="97">
                  <c:v>44278.993472222224</c:v>
                </c:pt>
                <c:pt idx="98">
                  <c:v>44278.993831018517</c:v>
                </c:pt>
                <c:pt idx="99">
                  <c:v>44278.994189814817</c:v>
                </c:pt>
                <c:pt idx="100">
                  <c:v>44278.994537037041</c:v>
                </c:pt>
                <c:pt idx="101">
                  <c:v>44278.994895833333</c:v>
                </c:pt>
                <c:pt idx="102">
                  <c:v>44278.995254629626</c:v>
                </c:pt>
                <c:pt idx="103">
                  <c:v>44278.99560185185</c:v>
                </c:pt>
                <c:pt idx="104">
                  <c:v>44278.99596064815</c:v>
                </c:pt>
                <c:pt idx="105">
                  <c:v>44278.996319444443</c:v>
                </c:pt>
                <c:pt idx="106">
                  <c:v>44278.996666666666</c:v>
                </c:pt>
                <c:pt idx="107">
                  <c:v>44278.997025462966</c:v>
                </c:pt>
                <c:pt idx="108">
                  <c:v>44278.997384259259</c:v>
                </c:pt>
                <c:pt idx="109">
                  <c:v>44278.997743055559</c:v>
                </c:pt>
                <c:pt idx="110">
                  <c:v>44278.998090277775</c:v>
                </c:pt>
                <c:pt idx="111">
                  <c:v>44278.998449074075</c:v>
                </c:pt>
                <c:pt idx="112">
                  <c:v>44278.998807870368</c:v>
                </c:pt>
                <c:pt idx="113">
                  <c:v>44278.999155092592</c:v>
                </c:pt>
                <c:pt idx="114">
                  <c:v>44278.999513888892</c:v>
                </c:pt>
                <c:pt idx="115">
                  <c:v>44278.999872685185</c:v>
                </c:pt>
                <c:pt idx="116">
                  <c:v>44279.000219907408</c:v>
                </c:pt>
                <c:pt idx="117">
                  <c:v>44279.000578703701</c:v>
                </c:pt>
                <c:pt idx="118">
                  <c:v>44279.000937500001</c:v>
                </c:pt>
                <c:pt idx="119">
                  <c:v>44279.001284722224</c:v>
                </c:pt>
                <c:pt idx="120">
                  <c:v>44279.001643518517</c:v>
                </c:pt>
                <c:pt idx="121">
                  <c:v>44279.002002314817</c:v>
                </c:pt>
                <c:pt idx="122">
                  <c:v>44279.002349537041</c:v>
                </c:pt>
                <c:pt idx="123">
                  <c:v>44279.002708333333</c:v>
                </c:pt>
                <c:pt idx="124">
                  <c:v>44279.003067129626</c:v>
                </c:pt>
                <c:pt idx="125">
                  <c:v>44279.00341435185</c:v>
                </c:pt>
                <c:pt idx="126">
                  <c:v>44279.00377314815</c:v>
                </c:pt>
                <c:pt idx="127">
                  <c:v>44279.004131944443</c:v>
                </c:pt>
                <c:pt idx="128">
                  <c:v>44279.004490740743</c:v>
                </c:pt>
                <c:pt idx="129">
                  <c:v>44279.004837962966</c:v>
                </c:pt>
                <c:pt idx="130">
                  <c:v>44279.005196759259</c:v>
                </c:pt>
                <c:pt idx="131">
                  <c:v>44279.005555555559</c:v>
                </c:pt>
                <c:pt idx="132">
                  <c:v>44279.005902777775</c:v>
                </c:pt>
                <c:pt idx="133">
                  <c:v>44279.006261574075</c:v>
                </c:pt>
                <c:pt idx="134">
                  <c:v>44279.006620370368</c:v>
                </c:pt>
                <c:pt idx="135">
                  <c:v>44279.006967592592</c:v>
                </c:pt>
                <c:pt idx="136">
                  <c:v>44279.007326388892</c:v>
                </c:pt>
                <c:pt idx="137">
                  <c:v>44279.007685185185</c:v>
                </c:pt>
                <c:pt idx="138">
                  <c:v>44279.008032407408</c:v>
                </c:pt>
                <c:pt idx="139">
                  <c:v>44279.008391203701</c:v>
                </c:pt>
                <c:pt idx="140">
                  <c:v>44279.008750000001</c:v>
                </c:pt>
                <c:pt idx="141">
                  <c:v>44279.009097222224</c:v>
                </c:pt>
                <c:pt idx="142">
                  <c:v>44279.009456018517</c:v>
                </c:pt>
                <c:pt idx="143">
                  <c:v>44279.009814814817</c:v>
                </c:pt>
                <c:pt idx="144">
                  <c:v>44279.010162037041</c:v>
                </c:pt>
                <c:pt idx="145">
                  <c:v>44279.010520833333</c:v>
                </c:pt>
                <c:pt idx="146">
                  <c:v>44279.010879629626</c:v>
                </c:pt>
                <c:pt idx="147">
                  <c:v>44279.01122685185</c:v>
                </c:pt>
                <c:pt idx="148">
                  <c:v>44279.01158564815</c:v>
                </c:pt>
                <c:pt idx="149">
                  <c:v>44279.011944444443</c:v>
                </c:pt>
                <c:pt idx="150">
                  <c:v>44279.012291666666</c:v>
                </c:pt>
                <c:pt idx="151">
                  <c:v>44279.012650462966</c:v>
                </c:pt>
                <c:pt idx="152">
                  <c:v>44279.013009259259</c:v>
                </c:pt>
                <c:pt idx="153">
                  <c:v>44279.013356481482</c:v>
                </c:pt>
                <c:pt idx="154">
                  <c:v>44279.013715277775</c:v>
                </c:pt>
                <c:pt idx="155">
                  <c:v>44279.014074074075</c:v>
                </c:pt>
                <c:pt idx="156">
                  <c:v>44279.014432870368</c:v>
                </c:pt>
                <c:pt idx="157">
                  <c:v>44279.014780092592</c:v>
                </c:pt>
                <c:pt idx="158">
                  <c:v>44279.015138888892</c:v>
                </c:pt>
                <c:pt idx="159">
                  <c:v>44279.015497685185</c:v>
                </c:pt>
                <c:pt idx="160">
                  <c:v>44279.015844907408</c:v>
                </c:pt>
                <c:pt idx="161">
                  <c:v>44279.016203703701</c:v>
                </c:pt>
                <c:pt idx="162">
                  <c:v>44279.016562500001</c:v>
                </c:pt>
                <c:pt idx="163">
                  <c:v>44279.016909722224</c:v>
                </c:pt>
                <c:pt idx="164">
                  <c:v>44279.017268518517</c:v>
                </c:pt>
                <c:pt idx="165">
                  <c:v>44279.017627314817</c:v>
                </c:pt>
                <c:pt idx="166">
                  <c:v>44279.017974537041</c:v>
                </c:pt>
                <c:pt idx="167">
                  <c:v>44279.018333333333</c:v>
                </c:pt>
                <c:pt idx="168">
                  <c:v>44279.018692129626</c:v>
                </c:pt>
                <c:pt idx="169">
                  <c:v>44279.01903935185</c:v>
                </c:pt>
                <c:pt idx="170">
                  <c:v>44279.01939814815</c:v>
                </c:pt>
                <c:pt idx="171">
                  <c:v>44279.019756944443</c:v>
                </c:pt>
                <c:pt idx="172">
                  <c:v>44279.020104166666</c:v>
                </c:pt>
                <c:pt idx="173">
                  <c:v>44279.020462962966</c:v>
                </c:pt>
                <c:pt idx="174">
                  <c:v>44279.020821759259</c:v>
                </c:pt>
                <c:pt idx="175">
                  <c:v>44279.021168981482</c:v>
                </c:pt>
                <c:pt idx="176">
                  <c:v>44279.021527777775</c:v>
                </c:pt>
                <c:pt idx="177">
                  <c:v>44279.021886574075</c:v>
                </c:pt>
                <c:pt idx="178">
                  <c:v>44279.022245370368</c:v>
                </c:pt>
                <c:pt idx="179">
                  <c:v>44279.022592592592</c:v>
                </c:pt>
                <c:pt idx="180">
                  <c:v>44279.022951388892</c:v>
                </c:pt>
                <c:pt idx="181">
                  <c:v>44279.023310185185</c:v>
                </c:pt>
                <c:pt idx="182">
                  <c:v>44279.023657407408</c:v>
                </c:pt>
                <c:pt idx="183">
                  <c:v>44279.024016203701</c:v>
                </c:pt>
                <c:pt idx="184">
                  <c:v>44279.024375000001</c:v>
                </c:pt>
                <c:pt idx="185">
                  <c:v>44279.024722222224</c:v>
                </c:pt>
                <c:pt idx="186">
                  <c:v>44279.025081018517</c:v>
                </c:pt>
                <c:pt idx="187">
                  <c:v>44279.025439814817</c:v>
                </c:pt>
                <c:pt idx="188">
                  <c:v>44279.025787037041</c:v>
                </c:pt>
                <c:pt idx="189">
                  <c:v>44279.026145833333</c:v>
                </c:pt>
                <c:pt idx="190">
                  <c:v>44279.026504629626</c:v>
                </c:pt>
                <c:pt idx="191">
                  <c:v>44279.02685185185</c:v>
                </c:pt>
                <c:pt idx="192">
                  <c:v>44279.02721064815</c:v>
                </c:pt>
                <c:pt idx="193">
                  <c:v>44279.027569444443</c:v>
                </c:pt>
                <c:pt idx="194">
                  <c:v>44279.027916666666</c:v>
                </c:pt>
                <c:pt idx="195">
                  <c:v>44279.028275462966</c:v>
                </c:pt>
                <c:pt idx="196">
                  <c:v>44279.028634259259</c:v>
                </c:pt>
                <c:pt idx="197">
                  <c:v>44279.028981481482</c:v>
                </c:pt>
                <c:pt idx="198">
                  <c:v>44279.029340277775</c:v>
                </c:pt>
                <c:pt idx="199">
                  <c:v>44279.029699074075</c:v>
                </c:pt>
                <c:pt idx="200">
                  <c:v>44279.030057870368</c:v>
                </c:pt>
                <c:pt idx="201">
                  <c:v>44279.030405092592</c:v>
                </c:pt>
                <c:pt idx="202">
                  <c:v>44279.030763888892</c:v>
                </c:pt>
                <c:pt idx="203">
                  <c:v>44279.031122685185</c:v>
                </c:pt>
                <c:pt idx="204">
                  <c:v>44279.031469907408</c:v>
                </c:pt>
                <c:pt idx="205">
                  <c:v>44279.031828703701</c:v>
                </c:pt>
                <c:pt idx="206">
                  <c:v>44279.032187500001</c:v>
                </c:pt>
                <c:pt idx="207">
                  <c:v>44279.032534722224</c:v>
                </c:pt>
                <c:pt idx="208">
                  <c:v>44279.032893518517</c:v>
                </c:pt>
                <c:pt idx="209">
                  <c:v>44279.033252314817</c:v>
                </c:pt>
                <c:pt idx="210">
                  <c:v>44279.033599537041</c:v>
                </c:pt>
                <c:pt idx="211">
                  <c:v>44279.033958333333</c:v>
                </c:pt>
                <c:pt idx="212">
                  <c:v>44279.034317129626</c:v>
                </c:pt>
                <c:pt idx="213">
                  <c:v>44279.03466435185</c:v>
                </c:pt>
                <c:pt idx="214">
                  <c:v>44279.03502314815</c:v>
                </c:pt>
                <c:pt idx="215">
                  <c:v>44279.035381944443</c:v>
                </c:pt>
                <c:pt idx="216">
                  <c:v>44279.035729166666</c:v>
                </c:pt>
                <c:pt idx="217">
                  <c:v>44279.036087962966</c:v>
                </c:pt>
                <c:pt idx="218">
                  <c:v>44279.036446759259</c:v>
                </c:pt>
                <c:pt idx="219">
                  <c:v>44279.036793981482</c:v>
                </c:pt>
                <c:pt idx="220">
                  <c:v>44279.037152777775</c:v>
                </c:pt>
                <c:pt idx="221">
                  <c:v>44279.037511574075</c:v>
                </c:pt>
                <c:pt idx="222">
                  <c:v>44279.037858796299</c:v>
                </c:pt>
                <c:pt idx="223">
                  <c:v>44279.038217592592</c:v>
                </c:pt>
                <c:pt idx="224">
                  <c:v>44279.038576388892</c:v>
                </c:pt>
                <c:pt idx="225">
                  <c:v>44279.038923611108</c:v>
                </c:pt>
                <c:pt idx="226">
                  <c:v>44279.039282407408</c:v>
                </c:pt>
                <c:pt idx="227">
                  <c:v>44279.039641203701</c:v>
                </c:pt>
                <c:pt idx="228">
                  <c:v>44279.040000000001</c:v>
                </c:pt>
                <c:pt idx="229">
                  <c:v>44279.040347222224</c:v>
                </c:pt>
                <c:pt idx="230">
                  <c:v>44279.040706018517</c:v>
                </c:pt>
                <c:pt idx="231">
                  <c:v>44279.041064814817</c:v>
                </c:pt>
                <c:pt idx="232">
                  <c:v>44279.041412037041</c:v>
                </c:pt>
                <c:pt idx="233">
                  <c:v>44279.041770833333</c:v>
                </c:pt>
                <c:pt idx="234">
                  <c:v>44279.042129629626</c:v>
                </c:pt>
                <c:pt idx="235">
                  <c:v>44279.04247685185</c:v>
                </c:pt>
                <c:pt idx="236">
                  <c:v>44279.04283564815</c:v>
                </c:pt>
                <c:pt idx="237">
                  <c:v>44279.043194444443</c:v>
                </c:pt>
                <c:pt idx="238">
                  <c:v>44279.043541666666</c:v>
                </c:pt>
                <c:pt idx="239">
                  <c:v>44279.043900462966</c:v>
                </c:pt>
                <c:pt idx="240">
                  <c:v>44279.044259259259</c:v>
                </c:pt>
                <c:pt idx="241">
                  <c:v>44279.044606481482</c:v>
                </c:pt>
                <c:pt idx="242">
                  <c:v>44279.044965277775</c:v>
                </c:pt>
                <c:pt idx="243">
                  <c:v>44279.045324074075</c:v>
                </c:pt>
                <c:pt idx="244">
                  <c:v>44279.045671296299</c:v>
                </c:pt>
                <c:pt idx="245">
                  <c:v>44279.046030092592</c:v>
                </c:pt>
                <c:pt idx="246">
                  <c:v>44279.046388888892</c:v>
                </c:pt>
                <c:pt idx="247">
                  <c:v>44279.046736111108</c:v>
                </c:pt>
                <c:pt idx="248">
                  <c:v>44279.047094907408</c:v>
                </c:pt>
                <c:pt idx="249">
                  <c:v>44279.047453703701</c:v>
                </c:pt>
                <c:pt idx="250">
                  <c:v>44279.047800925924</c:v>
                </c:pt>
                <c:pt idx="251">
                  <c:v>44279.048159722224</c:v>
                </c:pt>
                <c:pt idx="252">
                  <c:v>44279.048518518517</c:v>
                </c:pt>
                <c:pt idx="253">
                  <c:v>44279.04886574074</c:v>
                </c:pt>
                <c:pt idx="254">
                  <c:v>44279.049224537041</c:v>
                </c:pt>
                <c:pt idx="255">
                  <c:v>44279.049583333333</c:v>
                </c:pt>
                <c:pt idx="256">
                  <c:v>44279.049942129626</c:v>
                </c:pt>
                <c:pt idx="257">
                  <c:v>44279.05028935185</c:v>
                </c:pt>
                <c:pt idx="258">
                  <c:v>44279.05064814815</c:v>
                </c:pt>
                <c:pt idx="259">
                  <c:v>44279.051006944443</c:v>
                </c:pt>
                <c:pt idx="260">
                  <c:v>44279.051354166666</c:v>
                </c:pt>
                <c:pt idx="261">
                  <c:v>44279.051712962966</c:v>
                </c:pt>
                <c:pt idx="262">
                  <c:v>44279.052071759259</c:v>
                </c:pt>
                <c:pt idx="263">
                  <c:v>44279.052418981482</c:v>
                </c:pt>
                <c:pt idx="264">
                  <c:v>44279.052777777775</c:v>
                </c:pt>
                <c:pt idx="265">
                  <c:v>44279.053136574075</c:v>
                </c:pt>
                <c:pt idx="266">
                  <c:v>44279.053483796299</c:v>
                </c:pt>
                <c:pt idx="267">
                  <c:v>44279.053842592592</c:v>
                </c:pt>
                <c:pt idx="268">
                  <c:v>44279.054201388892</c:v>
                </c:pt>
                <c:pt idx="269">
                  <c:v>44279.054548611108</c:v>
                </c:pt>
                <c:pt idx="270">
                  <c:v>44279.054907407408</c:v>
                </c:pt>
                <c:pt idx="271">
                  <c:v>44279.055266203701</c:v>
                </c:pt>
                <c:pt idx="272">
                  <c:v>44279.055613425924</c:v>
                </c:pt>
                <c:pt idx="273">
                  <c:v>44279.055972222224</c:v>
                </c:pt>
                <c:pt idx="274">
                  <c:v>44279.056331018517</c:v>
                </c:pt>
                <c:pt idx="275">
                  <c:v>44279.05667824074</c:v>
                </c:pt>
                <c:pt idx="276">
                  <c:v>44279.057037037041</c:v>
                </c:pt>
                <c:pt idx="277">
                  <c:v>44279.057395833333</c:v>
                </c:pt>
                <c:pt idx="278">
                  <c:v>44279.057743055557</c:v>
                </c:pt>
                <c:pt idx="279">
                  <c:v>44279.05810185185</c:v>
                </c:pt>
                <c:pt idx="280">
                  <c:v>44279.05846064815</c:v>
                </c:pt>
                <c:pt idx="281">
                  <c:v>44279.058819444443</c:v>
                </c:pt>
                <c:pt idx="282">
                  <c:v>44279.059166666666</c:v>
                </c:pt>
                <c:pt idx="283">
                  <c:v>44279.059525462966</c:v>
                </c:pt>
                <c:pt idx="284">
                  <c:v>44279.059884259259</c:v>
                </c:pt>
                <c:pt idx="285">
                  <c:v>44279.060231481482</c:v>
                </c:pt>
                <c:pt idx="286">
                  <c:v>44279.060590277775</c:v>
                </c:pt>
                <c:pt idx="287">
                  <c:v>44279.060949074075</c:v>
                </c:pt>
                <c:pt idx="288">
                  <c:v>44279.061296296299</c:v>
                </c:pt>
                <c:pt idx="289">
                  <c:v>44279.061655092592</c:v>
                </c:pt>
                <c:pt idx="290">
                  <c:v>44279.062013888892</c:v>
                </c:pt>
                <c:pt idx="291">
                  <c:v>44279.062361111108</c:v>
                </c:pt>
                <c:pt idx="292">
                  <c:v>44279.062719907408</c:v>
                </c:pt>
                <c:pt idx="293">
                  <c:v>44279.063078703701</c:v>
                </c:pt>
                <c:pt idx="294">
                  <c:v>44279.063425925924</c:v>
                </c:pt>
                <c:pt idx="295">
                  <c:v>44279.063784722224</c:v>
                </c:pt>
                <c:pt idx="296">
                  <c:v>44279.064143518517</c:v>
                </c:pt>
                <c:pt idx="297">
                  <c:v>44279.06449074074</c:v>
                </c:pt>
                <c:pt idx="298">
                  <c:v>44279.064849537041</c:v>
                </c:pt>
                <c:pt idx="299">
                  <c:v>44279.065208333333</c:v>
                </c:pt>
                <c:pt idx="300">
                  <c:v>44279.065555555557</c:v>
                </c:pt>
                <c:pt idx="301">
                  <c:v>44279.06591435185</c:v>
                </c:pt>
                <c:pt idx="302">
                  <c:v>44279.06627314815</c:v>
                </c:pt>
                <c:pt idx="303">
                  <c:v>44279.066620370373</c:v>
                </c:pt>
                <c:pt idx="304">
                  <c:v>44279.066979166666</c:v>
                </c:pt>
                <c:pt idx="305">
                  <c:v>44279.067337962966</c:v>
                </c:pt>
                <c:pt idx="306">
                  <c:v>44279.067696759259</c:v>
                </c:pt>
                <c:pt idx="307">
                  <c:v>44279.068043981482</c:v>
                </c:pt>
                <c:pt idx="308">
                  <c:v>44279.068402777775</c:v>
                </c:pt>
                <c:pt idx="309">
                  <c:v>44279.068761574075</c:v>
                </c:pt>
                <c:pt idx="310">
                  <c:v>44279.069108796299</c:v>
                </c:pt>
                <c:pt idx="311">
                  <c:v>44279.069467592592</c:v>
                </c:pt>
                <c:pt idx="312">
                  <c:v>44279.069826388892</c:v>
                </c:pt>
                <c:pt idx="313">
                  <c:v>44279.070173611108</c:v>
                </c:pt>
                <c:pt idx="314">
                  <c:v>44279.070532407408</c:v>
                </c:pt>
                <c:pt idx="315">
                  <c:v>44279.070891203701</c:v>
                </c:pt>
                <c:pt idx="316">
                  <c:v>44279.071238425924</c:v>
                </c:pt>
                <c:pt idx="317">
                  <c:v>44279.071597222224</c:v>
                </c:pt>
                <c:pt idx="318">
                  <c:v>44279.071956018517</c:v>
                </c:pt>
                <c:pt idx="319">
                  <c:v>44279.07230324074</c:v>
                </c:pt>
                <c:pt idx="320">
                  <c:v>44279.072662037041</c:v>
                </c:pt>
                <c:pt idx="321">
                  <c:v>44279.073020833333</c:v>
                </c:pt>
                <c:pt idx="322">
                  <c:v>44279.073368055557</c:v>
                </c:pt>
                <c:pt idx="323">
                  <c:v>44279.07372685185</c:v>
                </c:pt>
                <c:pt idx="324">
                  <c:v>44279.07408564815</c:v>
                </c:pt>
                <c:pt idx="325">
                  <c:v>44279.074432870373</c:v>
                </c:pt>
                <c:pt idx="326">
                  <c:v>44279.074791666666</c:v>
                </c:pt>
                <c:pt idx="327">
                  <c:v>44279.075150462966</c:v>
                </c:pt>
                <c:pt idx="328">
                  <c:v>44279.075497685182</c:v>
                </c:pt>
                <c:pt idx="329">
                  <c:v>44279.075856481482</c:v>
                </c:pt>
                <c:pt idx="330">
                  <c:v>44279.076215277775</c:v>
                </c:pt>
                <c:pt idx="331">
                  <c:v>44279.076562499999</c:v>
                </c:pt>
                <c:pt idx="332">
                  <c:v>44279.076921296299</c:v>
                </c:pt>
                <c:pt idx="333">
                  <c:v>44279.077280092592</c:v>
                </c:pt>
                <c:pt idx="334">
                  <c:v>44279.077638888892</c:v>
                </c:pt>
                <c:pt idx="335">
                  <c:v>44279.077986111108</c:v>
                </c:pt>
                <c:pt idx="336">
                  <c:v>44279.078344907408</c:v>
                </c:pt>
                <c:pt idx="337">
                  <c:v>44279.078703703701</c:v>
                </c:pt>
                <c:pt idx="338">
                  <c:v>44279.079050925924</c:v>
                </c:pt>
                <c:pt idx="339">
                  <c:v>44279.079409722224</c:v>
                </c:pt>
                <c:pt idx="340">
                  <c:v>44279.079768518517</c:v>
                </c:pt>
                <c:pt idx="341">
                  <c:v>44279.08011574074</c:v>
                </c:pt>
                <c:pt idx="342">
                  <c:v>44279.080474537041</c:v>
                </c:pt>
                <c:pt idx="343">
                  <c:v>44279.080833333333</c:v>
                </c:pt>
                <c:pt idx="344">
                  <c:v>44279.081180555557</c:v>
                </c:pt>
                <c:pt idx="345">
                  <c:v>44279.08153935185</c:v>
                </c:pt>
                <c:pt idx="346">
                  <c:v>44279.08189814815</c:v>
                </c:pt>
                <c:pt idx="347">
                  <c:v>44279.082245370373</c:v>
                </c:pt>
                <c:pt idx="348">
                  <c:v>44279.082604166666</c:v>
                </c:pt>
                <c:pt idx="349">
                  <c:v>44279.082962962966</c:v>
                </c:pt>
                <c:pt idx="350">
                  <c:v>44279.083310185182</c:v>
                </c:pt>
                <c:pt idx="351">
                  <c:v>44279.083668981482</c:v>
                </c:pt>
                <c:pt idx="352">
                  <c:v>44279.084027777775</c:v>
                </c:pt>
                <c:pt idx="353">
                  <c:v>44279.084374999999</c:v>
                </c:pt>
                <c:pt idx="354">
                  <c:v>44279.084733796299</c:v>
                </c:pt>
                <c:pt idx="355">
                  <c:v>44279.085092592592</c:v>
                </c:pt>
                <c:pt idx="356">
                  <c:v>44279.085439814815</c:v>
                </c:pt>
                <c:pt idx="357">
                  <c:v>44279.085798611108</c:v>
                </c:pt>
                <c:pt idx="358">
                  <c:v>44279.086157407408</c:v>
                </c:pt>
                <c:pt idx="359">
                  <c:v>44279.086516203701</c:v>
                </c:pt>
                <c:pt idx="360">
                  <c:v>44279.086863425924</c:v>
                </c:pt>
                <c:pt idx="361">
                  <c:v>44279.087222222224</c:v>
                </c:pt>
                <c:pt idx="362">
                  <c:v>44279.087581018517</c:v>
                </c:pt>
                <c:pt idx="363">
                  <c:v>44279.08792824074</c:v>
                </c:pt>
                <c:pt idx="364">
                  <c:v>44279.088287037041</c:v>
                </c:pt>
                <c:pt idx="365">
                  <c:v>44279.088645833333</c:v>
                </c:pt>
                <c:pt idx="366">
                  <c:v>44279.088993055557</c:v>
                </c:pt>
                <c:pt idx="367">
                  <c:v>44279.08935185185</c:v>
                </c:pt>
                <c:pt idx="368">
                  <c:v>44279.08971064815</c:v>
                </c:pt>
                <c:pt idx="369">
                  <c:v>44279.090057870373</c:v>
                </c:pt>
                <c:pt idx="370">
                  <c:v>44279.090416666666</c:v>
                </c:pt>
                <c:pt idx="371">
                  <c:v>44279.090775462966</c:v>
                </c:pt>
                <c:pt idx="372">
                  <c:v>44279.091122685182</c:v>
                </c:pt>
                <c:pt idx="373">
                  <c:v>44279.091481481482</c:v>
                </c:pt>
                <c:pt idx="374">
                  <c:v>44279.091840277775</c:v>
                </c:pt>
                <c:pt idx="375">
                  <c:v>44279.092187499999</c:v>
                </c:pt>
                <c:pt idx="376">
                  <c:v>44279.092546296299</c:v>
                </c:pt>
                <c:pt idx="377">
                  <c:v>44279.092905092592</c:v>
                </c:pt>
                <c:pt idx="378">
                  <c:v>44279.093252314815</c:v>
                </c:pt>
                <c:pt idx="379">
                  <c:v>44279.093611111108</c:v>
                </c:pt>
                <c:pt idx="380">
                  <c:v>44279.093969907408</c:v>
                </c:pt>
                <c:pt idx="381">
                  <c:v>44279.094317129631</c:v>
                </c:pt>
                <c:pt idx="382">
                  <c:v>44279.094675925924</c:v>
                </c:pt>
                <c:pt idx="383">
                  <c:v>44279.095034722224</c:v>
                </c:pt>
                <c:pt idx="384">
                  <c:v>44279.095381944448</c:v>
                </c:pt>
                <c:pt idx="385">
                  <c:v>44279.09574074074</c:v>
                </c:pt>
                <c:pt idx="386">
                  <c:v>44279.096099537041</c:v>
                </c:pt>
                <c:pt idx="387">
                  <c:v>44279.096458333333</c:v>
                </c:pt>
                <c:pt idx="388">
                  <c:v>44279.096805555557</c:v>
                </c:pt>
                <c:pt idx="389">
                  <c:v>44279.09716435185</c:v>
                </c:pt>
                <c:pt idx="390">
                  <c:v>44279.09752314815</c:v>
                </c:pt>
                <c:pt idx="391">
                  <c:v>44279.097870370373</c:v>
                </c:pt>
                <c:pt idx="392">
                  <c:v>44279.098229166666</c:v>
                </c:pt>
                <c:pt idx="393">
                  <c:v>44279.098587962966</c:v>
                </c:pt>
                <c:pt idx="394">
                  <c:v>44279.098935185182</c:v>
                </c:pt>
                <c:pt idx="395">
                  <c:v>44279.099293981482</c:v>
                </c:pt>
                <c:pt idx="396">
                  <c:v>44279.099652777775</c:v>
                </c:pt>
                <c:pt idx="397">
                  <c:v>44279.1</c:v>
                </c:pt>
                <c:pt idx="398">
                  <c:v>44279.100358796299</c:v>
                </c:pt>
                <c:pt idx="399">
                  <c:v>44279.100717592592</c:v>
                </c:pt>
                <c:pt idx="400">
                  <c:v>44279.101064814815</c:v>
                </c:pt>
                <c:pt idx="401">
                  <c:v>44279.101423611108</c:v>
                </c:pt>
                <c:pt idx="402">
                  <c:v>44279.101782407408</c:v>
                </c:pt>
                <c:pt idx="403">
                  <c:v>44279.102129629631</c:v>
                </c:pt>
                <c:pt idx="404">
                  <c:v>44279.102488425924</c:v>
                </c:pt>
                <c:pt idx="405">
                  <c:v>44279.102847222224</c:v>
                </c:pt>
                <c:pt idx="406">
                  <c:v>44279.103194444448</c:v>
                </c:pt>
                <c:pt idx="407">
                  <c:v>44279.10355324074</c:v>
                </c:pt>
                <c:pt idx="408">
                  <c:v>44279.103912037041</c:v>
                </c:pt>
                <c:pt idx="409">
                  <c:v>44279.104259259257</c:v>
                </c:pt>
                <c:pt idx="410">
                  <c:v>44279.104618055557</c:v>
                </c:pt>
                <c:pt idx="411">
                  <c:v>44279.10497685185</c:v>
                </c:pt>
                <c:pt idx="412">
                  <c:v>44279.10533564815</c:v>
                </c:pt>
                <c:pt idx="413">
                  <c:v>44279.105682870373</c:v>
                </c:pt>
                <c:pt idx="414">
                  <c:v>44279.106041666666</c:v>
                </c:pt>
                <c:pt idx="415">
                  <c:v>44279.106400462966</c:v>
                </c:pt>
                <c:pt idx="416">
                  <c:v>44279.106747685182</c:v>
                </c:pt>
                <c:pt idx="417">
                  <c:v>44279.107106481482</c:v>
                </c:pt>
                <c:pt idx="418">
                  <c:v>44279.107465277775</c:v>
                </c:pt>
                <c:pt idx="419">
                  <c:v>44279.107812499999</c:v>
                </c:pt>
                <c:pt idx="420">
                  <c:v>44279.108171296299</c:v>
                </c:pt>
                <c:pt idx="421">
                  <c:v>44279.108530092592</c:v>
                </c:pt>
                <c:pt idx="422">
                  <c:v>44279.108877314815</c:v>
                </c:pt>
                <c:pt idx="423">
                  <c:v>44279.109236111108</c:v>
                </c:pt>
                <c:pt idx="424">
                  <c:v>44279.109594907408</c:v>
                </c:pt>
                <c:pt idx="425">
                  <c:v>44279.109942129631</c:v>
                </c:pt>
                <c:pt idx="426">
                  <c:v>44279.110300925924</c:v>
                </c:pt>
                <c:pt idx="427">
                  <c:v>44279.110659722224</c:v>
                </c:pt>
                <c:pt idx="428">
                  <c:v>44279.111006944448</c:v>
                </c:pt>
                <c:pt idx="429">
                  <c:v>44279.11136574074</c:v>
                </c:pt>
                <c:pt idx="430">
                  <c:v>44279.111724537041</c:v>
                </c:pt>
                <c:pt idx="431">
                  <c:v>44279.112071759257</c:v>
                </c:pt>
                <c:pt idx="432">
                  <c:v>44279.112430555557</c:v>
                </c:pt>
                <c:pt idx="433">
                  <c:v>44279.11278935185</c:v>
                </c:pt>
                <c:pt idx="434">
                  <c:v>44279.113136574073</c:v>
                </c:pt>
                <c:pt idx="435">
                  <c:v>44279.113495370373</c:v>
                </c:pt>
                <c:pt idx="436">
                  <c:v>44279.113854166666</c:v>
                </c:pt>
                <c:pt idx="437">
                  <c:v>44279.114201388889</c:v>
                </c:pt>
                <c:pt idx="438">
                  <c:v>44279.114560185182</c:v>
                </c:pt>
                <c:pt idx="439">
                  <c:v>44279.114918981482</c:v>
                </c:pt>
                <c:pt idx="440">
                  <c:v>44279.115277777775</c:v>
                </c:pt>
                <c:pt idx="441">
                  <c:v>44279.115624999999</c:v>
                </c:pt>
                <c:pt idx="442">
                  <c:v>44279.115983796299</c:v>
                </c:pt>
                <c:pt idx="443">
                  <c:v>44279.116342592592</c:v>
                </c:pt>
                <c:pt idx="444">
                  <c:v>44279.116689814815</c:v>
                </c:pt>
                <c:pt idx="445">
                  <c:v>44279.117048611108</c:v>
                </c:pt>
                <c:pt idx="446">
                  <c:v>44279.117407407408</c:v>
                </c:pt>
                <c:pt idx="447">
                  <c:v>44279.117754629631</c:v>
                </c:pt>
                <c:pt idx="448">
                  <c:v>44279.118113425924</c:v>
                </c:pt>
                <c:pt idx="449">
                  <c:v>44279.118472222224</c:v>
                </c:pt>
                <c:pt idx="450">
                  <c:v>44279.118819444448</c:v>
                </c:pt>
                <c:pt idx="451">
                  <c:v>44279.11917824074</c:v>
                </c:pt>
                <c:pt idx="452">
                  <c:v>44279.119537037041</c:v>
                </c:pt>
                <c:pt idx="453">
                  <c:v>44279.119884259257</c:v>
                </c:pt>
                <c:pt idx="454">
                  <c:v>44279.120243055557</c:v>
                </c:pt>
                <c:pt idx="455">
                  <c:v>44279.12060185185</c:v>
                </c:pt>
                <c:pt idx="456">
                  <c:v>44279.120949074073</c:v>
                </c:pt>
                <c:pt idx="457">
                  <c:v>44279.121307870373</c:v>
                </c:pt>
                <c:pt idx="458">
                  <c:v>44279.121666666666</c:v>
                </c:pt>
                <c:pt idx="459">
                  <c:v>44279.122013888889</c:v>
                </c:pt>
                <c:pt idx="460">
                  <c:v>44279.122372685182</c:v>
                </c:pt>
                <c:pt idx="461">
                  <c:v>44279.122731481482</c:v>
                </c:pt>
                <c:pt idx="462">
                  <c:v>44279.123078703706</c:v>
                </c:pt>
                <c:pt idx="463">
                  <c:v>44279.123437499999</c:v>
                </c:pt>
                <c:pt idx="464">
                  <c:v>44279.123796296299</c:v>
                </c:pt>
                <c:pt idx="465">
                  <c:v>44279.124143518522</c:v>
                </c:pt>
                <c:pt idx="466">
                  <c:v>44279.124502314815</c:v>
                </c:pt>
                <c:pt idx="467">
                  <c:v>44279.124861111108</c:v>
                </c:pt>
                <c:pt idx="468">
                  <c:v>44279.125219907408</c:v>
                </c:pt>
                <c:pt idx="469">
                  <c:v>44279.125567129631</c:v>
                </c:pt>
                <c:pt idx="470">
                  <c:v>44279.125925925924</c:v>
                </c:pt>
                <c:pt idx="471">
                  <c:v>44279.126284722224</c:v>
                </c:pt>
                <c:pt idx="472">
                  <c:v>44279.126631944448</c:v>
                </c:pt>
                <c:pt idx="473">
                  <c:v>44279.12699074074</c:v>
                </c:pt>
                <c:pt idx="474">
                  <c:v>44279.127349537041</c:v>
                </c:pt>
                <c:pt idx="475">
                  <c:v>44279.127696759257</c:v>
                </c:pt>
                <c:pt idx="476">
                  <c:v>44279.128055555557</c:v>
                </c:pt>
                <c:pt idx="477">
                  <c:v>44279.12841435185</c:v>
                </c:pt>
                <c:pt idx="478">
                  <c:v>44279.128761574073</c:v>
                </c:pt>
                <c:pt idx="479">
                  <c:v>44279.129120370373</c:v>
                </c:pt>
                <c:pt idx="480">
                  <c:v>44279.129479166666</c:v>
                </c:pt>
                <c:pt idx="481">
                  <c:v>44279.129826388889</c:v>
                </c:pt>
                <c:pt idx="482">
                  <c:v>44279.130185185182</c:v>
                </c:pt>
                <c:pt idx="483">
                  <c:v>44279.130543981482</c:v>
                </c:pt>
                <c:pt idx="484">
                  <c:v>44279.130891203706</c:v>
                </c:pt>
                <c:pt idx="485">
                  <c:v>44279.131249999999</c:v>
                </c:pt>
                <c:pt idx="486">
                  <c:v>44279.131608796299</c:v>
                </c:pt>
                <c:pt idx="487">
                  <c:v>44279.131956018522</c:v>
                </c:pt>
                <c:pt idx="488">
                  <c:v>44279.132314814815</c:v>
                </c:pt>
                <c:pt idx="489">
                  <c:v>44279.132673611108</c:v>
                </c:pt>
                <c:pt idx="490">
                  <c:v>44279.133020833331</c:v>
                </c:pt>
                <c:pt idx="491">
                  <c:v>44279.133379629631</c:v>
                </c:pt>
                <c:pt idx="492">
                  <c:v>44279.133738425924</c:v>
                </c:pt>
                <c:pt idx="493">
                  <c:v>44279.134085648147</c:v>
                </c:pt>
                <c:pt idx="494">
                  <c:v>44279.134444444448</c:v>
                </c:pt>
                <c:pt idx="495">
                  <c:v>44279.13480324074</c:v>
                </c:pt>
                <c:pt idx="496">
                  <c:v>44279.135162037041</c:v>
                </c:pt>
                <c:pt idx="497">
                  <c:v>44279.135509259257</c:v>
                </c:pt>
                <c:pt idx="498">
                  <c:v>44279.135868055557</c:v>
                </c:pt>
                <c:pt idx="499">
                  <c:v>44279.13622685185</c:v>
                </c:pt>
                <c:pt idx="500">
                  <c:v>44279.136574074073</c:v>
                </c:pt>
                <c:pt idx="501">
                  <c:v>44279.136932870373</c:v>
                </c:pt>
                <c:pt idx="502">
                  <c:v>44279.137291666666</c:v>
                </c:pt>
                <c:pt idx="503">
                  <c:v>44279.137638888889</c:v>
                </c:pt>
                <c:pt idx="504">
                  <c:v>44279.137997685182</c:v>
                </c:pt>
                <c:pt idx="505">
                  <c:v>44279.138356481482</c:v>
                </c:pt>
                <c:pt idx="506">
                  <c:v>44279.138703703706</c:v>
                </c:pt>
                <c:pt idx="507">
                  <c:v>44279.139062499999</c:v>
                </c:pt>
                <c:pt idx="508">
                  <c:v>44279.139421296299</c:v>
                </c:pt>
                <c:pt idx="509">
                  <c:v>44279.139768518522</c:v>
                </c:pt>
                <c:pt idx="510">
                  <c:v>44279.140127314815</c:v>
                </c:pt>
                <c:pt idx="511">
                  <c:v>44279.140486111108</c:v>
                </c:pt>
                <c:pt idx="512">
                  <c:v>44279.140833333331</c:v>
                </c:pt>
                <c:pt idx="513">
                  <c:v>44279.141192129631</c:v>
                </c:pt>
                <c:pt idx="514">
                  <c:v>44279.141550925924</c:v>
                </c:pt>
                <c:pt idx="515">
                  <c:v>44279.141898148147</c:v>
                </c:pt>
                <c:pt idx="516">
                  <c:v>44279.142256944448</c:v>
                </c:pt>
                <c:pt idx="517">
                  <c:v>44279.14261574074</c:v>
                </c:pt>
                <c:pt idx="518">
                  <c:v>44279.142962962964</c:v>
                </c:pt>
                <c:pt idx="519">
                  <c:v>44279.143321759257</c:v>
                </c:pt>
                <c:pt idx="520">
                  <c:v>44279.143680555557</c:v>
                </c:pt>
                <c:pt idx="521">
                  <c:v>44279.14402777778</c:v>
                </c:pt>
                <c:pt idx="522">
                  <c:v>44279.144386574073</c:v>
                </c:pt>
                <c:pt idx="523">
                  <c:v>44279.144745370373</c:v>
                </c:pt>
                <c:pt idx="524">
                  <c:v>44279.145104166666</c:v>
                </c:pt>
                <c:pt idx="525">
                  <c:v>44279.145451388889</c:v>
                </c:pt>
                <c:pt idx="526">
                  <c:v>44279.145810185182</c:v>
                </c:pt>
                <c:pt idx="527">
                  <c:v>44279.146168981482</c:v>
                </c:pt>
                <c:pt idx="528">
                  <c:v>44279.146516203706</c:v>
                </c:pt>
                <c:pt idx="529">
                  <c:v>44279.146874999999</c:v>
                </c:pt>
                <c:pt idx="530">
                  <c:v>44279.147233796299</c:v>
                </c:pt>
                <c:pt idx="531">
                  <c:v>44279.147581018522</c:v>
                </c:pt>
                <c:pt idx="532">
                  <c:v>44279.147939814815</c:v>
                </c:pt>
                <c:pt idx="533">
                  <c:v>44279.148298611108</c:v>
                </c:pt>
                <c:pt idx="534">
                  <c:v>44279.148645833331</c:v>
                </c:pt>
                <c:pt idx="535">
                  <c:v>44279.149004629631</c:v>
                </c:pt>
                <c:pt idx="536">
                  <c:v>44279.149363425924</c:v>
                </c:pt>
                <c:pt idx="537">
                  <c:v>44279.149710648147</c:v>
                </c:pt>
                <c:pt idx="538">
                  <c:v>44279.150069444448</c:v>
                </c:pt>
                <c:pt idx="539">
                  <c:v>44279.15042824074</c:v>
                </c:pt>
                <c:pt idx="540">
                  <c:v>44279.150775462964</c:v>
                </c:pt>
                <c:pt idx="541">
                  <c:v>44279.151134259257</c:v>
                </c:pt>
                <c:pt idx="542">
                  <c:v>44279.151493055557</c:v>
                </c:pt>
                <c:pt idx="543">
                  <c:v>44279.15184027778</c:v>
                </c:pt>
                <c:pt idx="544">
                  <c:v>44279.152199074073</c:v>
                </c:pt>
                <c:pt idx="545">
                  <c:v>44279.152557870373</c:v>
                </c:pt>
                <c:pt idx="546">
                  <c:v>44279.152905092589</c:v>
                </c:pt>
                <c:pt idx="547">
                  <c:v>44279.153263888889</c:v>
                </c:pt>
                <c:pt idx="548">
                  <c:v>44279.153622685182</c:v>
                </c:pt>
                <c:pt idx="549">
                  <c:v>44279.153969907406</c:v>
                </c:pt>
                <c:pt idx="550">
                  <c:v>44279.154328703706</c:v>
                </c:pt>
                <c:pt idx="551">
                  <c:v>44279.154687499999</c:v>
                </c:pt>
                <c:pt idx="552">
                  <c:v>44279.155046296299</c:v>
                </c:pt>
                <c:pt idx="553">
                  <c:v>44279.155393518522</c:v>
                </c:pt>
                <c:pt idx="554">
                  <c:v>44279.155752314815</c:v>
                </c:pt>
                <c:pt idx="555">
                  <c:v>44279.156111111108</c:v>
                </c:pt>
                <c:pt idx="556">
                  <c:v>44279.156458333331</c:v>
                </c:pt>
                <c:pt idx="557">
                  <c:v>44279.156817129631</c:v>
                </c:pt>
                <c:pt idx="558">
                  <c:v>44279.157175925924</c:v>
                </c:pt>
                <c:pt idx="559">
                  <c:v>44279.157523148147</c:v>
                </c:pt>
                <c:pt idx="560">
                  <c:v>44279.157881944448</c:v>
                </c:pt>
                <c:pt idx="561">
                  <c:v>44279.15824074074</c:v>
                </c:pt>
                <c:pt idx="562">
                  <c:v>44279.158587962964</c:v>
                </c:pt>
                <c:pt idx="563">
                  <c:v>44279.158946759257</c:v>
                </c:pt>
                <c:pt idx="564">
                  <c:v>44279.159305555557</c:v>
                </c:pt>
                <c:pt idx="565">
                  <c:v>44279.15965277778</c:v>
                </c:pt>
                <c:pt idx="566">
                  <c:v>44279.160011574073</c:v>
                </c:pt>
                <c:pt idx="567">
                  <c:v>44279.160370370373</c:v>
                </c:pt>
                <c:pt idx="568">
                  <c:v>44279.160717592589</c:v>
                </c:pt>
                <c:pt idx="569">
                  <c:v>44279.161076388889</c:v>
                </c:pt>
                <c:pt idx="570">
                  <c:v>44279.161435185182</c:v>
                </c:pt>
                <c:pt idx="571">
                  <c:v>44279.161782407406</c:v>
                </c:pt>
                <c:pt idx="572">
                  <c:v>44279.162141203706</c:v>
                </c:pt>
                <c:pt idx="573">
                  <c:v>44279.162499999999</c:v>
                </c:pt>
                <c:pt idx="574">
                  <c:v>44279.162847222222</c:v>
                </c:pt>
                <c:pt idx="575">
                  <c:v>44279.163206018522</c:v>
                </c:pt>
                <c:pt idx="576">
                  <c:v>44279.163564814815</c:v>
                </c:pt>
                <c:pt idx="577">
                  <c:v>44279.163923611108</c:v>
                </c:pt>
                <c:pt idx="578">
                  <c:v>44279.164270833331</c:v>
                </c:pt>
                <c:pt idx="579">
                  <c:v>44279.164629629631</c:v>
                </c:pt>
                <c:pt idx="580">
                  <c:v>44279.164988425924</c:v>
                </c:pt>
                <c:pt idx="581">
                  <c:v>44279.165335648147</c:v>
                </c:pt>
                <c:pt idx="582">
                  <c:v>44279.165694444448</c:v>
                </c:pt>
                <c:pt idx="583">
                  <c:v>44279.16605324074</c:v>
                </c:pt>
                <c:pt idx="584">
                  <c:v>44279.166400462964</c:v>
                </c:pt>
                <c:pt idx="585">
                  <c:v>44279.166759259257</c:v>
                </c:pt>
                <c:pt idx="586">
                  <c:v>44279.167118055557</c:v>
                </c:pt>
                <c:pt idx="587">
                  <c:v>44279.16746527778</c:v>
                </c:pt>
                <c:pt idx="588">
                  <c:v>44279.167824074073</c:v>
                </c:pt>
                <c:pt idx="589">
                  <c:v>44279.168182870373</c:v>
                </c:pt>
                <c:pt idx="590">
                  <c:v>44279.168530092589</c:v>
                </c:pt>
                <c:pt idx="591">
                  <c:v>44279.168888888889</c:v>
                </c:pt>
                <c:pt idx="592">
                  <c:v>44279.169247685182</c:v>
                </c:pt>
                <c:pt idx="593">
                  <c:v>44279.169594907406</c:v>
                </c:pt>
                <c:pt idx="594">
                  <c:v>44279.169953703706</c:v>
                </c:pt>
                <c:pt idx="595">
                  <c:v>44279.170312499999</c:v>
                </c:pt>
                <c:pt idx="596">
                  <c:v>44279.170659722222</c:v>
                </c:pt>
                <c:pt idx="597">
                  <c:v>44279.171018518522</c:v>
                </c:pt>
                <c:pt idx="598">
                  <c:v>44279.171377314815</c:v>
                </c:pt>
                <c:pt idx="599">
                  <c:v>44279.171724537038</c:v>
                </c:pt>
                <c:pt idx="600">
                  <c:v>44279.172083333331</c:v>
                </c:pt>
                <c:pt idx="601">
                  <c:v>44279.172442129631</c:v>
                </c:pt>
                <c:pt idx="602">
                  <c:v>44279.172789351855</c:v>
                </c:pt>
                <c:pt idx="603">
                  <c:v>44279.173148148147</c:v>
                </c:pt>
                <c:pt idx="604">
                  <c:v>44279.173506944448</c:v>
                </c:pt>
                <c:pt idx="605">
                  <c:v>44279.17386574074</c:v>
                </c:pt>
                <c:pt idx="606">
                  <c:v>44279.174212962964</c:v>
                </c:pt>
                <c:pt idx="607">
                  <c:v>44279.174571759257</c:v>
                </c:pt>
                <c:pt idx="608">
                  <c:v>44279.174930555557</c:v>
                </c:pt>
                <c:pt idx="609">
                  <c:v>44279.17527777778</c:v>
                </c:pt>
                <c:pt idx="610">
                  <c:v>44279.175636574073</c:v>
                </c:pt>
                <c:pt idx="611">
                  <c:v>44279.175995370373</c:v>
                </c:pt>
                <c:pt idx="612">
                  <c:v>44279.176342592589</c:v>
                </c:pt>
                <c:pt idx="613">
                  <c:v>44279.176701388889</c:v>
                </c:pt>
                <c:pt idx="614">
                  <c:v>44279.177060185182</c:v>
                </c:pt>
                <c:pt idx="615">
                  <c:v>44279.177407407406</c:v>
                </c:pt>
                <c:pt idx="616">
                  <c:v>44279.177766203706</c:v>
                </c:pt>
                <c:pt idx="617">
                  <c:v>44279.178124999999</c:v>
                </c:pt>
                <c:pt idx="618">
                  <c:v>44279.178472222222</c:v>
                </c:pt>
                <c:pt idx="619">
                  <c:v>44279.178831018522</c:v>
                </c:pt>
                <c:pt idx="620">
                  <c:v>44279.179189814815</c:v>
                </c:pt>
                <c:pt idx="621">
                  <c:v>44279.179537037038</c:v>
                </c:pt>
                <c:pt idx="622">
                  <c:v>44279.179895833331</c:v>
                </c:pt>
                <c:pt idx="623">
                  <c:v>44279.180254629631</c:v>
                </c:pt>
                <c:pt idx="624">
                  <c:v>44279.180601851855</c:v>
                </c:pt>
                <c:pt idx="625">
                  <c:v>44279.180960648147</c:v>
                </c:pt>
                <c:pt idx="626">
                  <c:v>44279.181319444448</c:v>
                </c:pt>
                <c:pt idx="627">
                  <c:v>44279.181666666664</c:v>
                </c:pt>
                <c:pt idx="628">
                  <c:v>44279.182025462964</c:v>
                </c:pt>
                <c:pt idx="629">
                  <c:v>44279.182384259257</c:v>
                </c:pt>
                <c:pt idx="630">
                  <c:v>44279.18273148148</c:v>
                </c:pt>
                <c:pt idx="631">
                  <c:v>44279.18309027778</c:v>
                </c:pt>
                <c:pt idx="632">
                  <c:v>44279.183449074073</c:v>
                </c:pt>
                <c:pt idx="633">
                  <c:v>44279.183796296296</c:v>
                </c:pt>
                <c:pt idx="634">
                  <c:v>44279.184155092589</c:v>
                </c:pt>
                <c:pt idx="635">
                  <c:v>44279.184513888889</c:v>
                </c:pt>
                <c:pt idx="636">
                  <c:v>44279.184872685182</c:v>
                </c:pt>
                <c:pt idx="637">
                  <c:v>44279.185219907406</c:v>
                </c:pt>
                <c:pt idx="638">
                  <c:v>44279.185578703706</c:v>
                </c:pt>
                <c:pt idx="639">
                  <c:v>44279.185937499999</c:v>
                </c:pt>
                <c:pt idx="640">
                  <c:v>44279.186284722222</c:v>
                </c:pt>
                <c:pt idx="641">
                  <c:v>44279.186643518522</c:v>
                </c:pt>
                <c:pt idx="642">
                  <c:v>44279.187002314815</c:v>
                </c:pt>
                <c:pt idx="643">
                  <c:v>44279.187349537038</c:v>
                </c:pt>
                <c:pt idx="644">
                  <c:v>44279.187708333331</c:v>
                </c:pt>
                <c:pt idx="645">
                  <c:v>44279.188067129631</c:v>
                </c:pt>
                <c:pt idx="646">
                  <c:v>44279.188414351855</c:v>
                </c:pt>
                <c:pt idx="647">
                  <c:v>44279.188773148147</c:v>
                </c:pt>
                <c:pt idx="648">
                  <c:v>44279.189131944448</c:v>
                </c:pt>
                <c:pt idx="649">
                  <c:v>44279.189479166664</c:v>
                </c:pt>
                <c:pt idx="650">
                  <c:v>44279.189837962964</c:v>
                </c:pt>
                <c:pt idx="651">
                  <c:v>44279.190196759257</c:v>
                </c:pt>
                <c:pt idx="652">
                  <c:v>44279.19054398148</c:v>
                </c:pt>
                <c:pt idx="653">
                  <c:v>44279.19090277778</c:v>
                </c:pt>
                <c:pt idx="654">
                  <c:v>44279.191261574073</c:v>
                </c:pt>
                <c:pt idx="655">
                  <c:v>44279.191608796296</c:v>
                </c:pt>
                <c:pt idx="656">
                  <c:v>44279.191967592589</c:v>
                </c:pt>
                <c:pt idx="657">
                  <c:v>44279.192326388889</c:v>
                </c:pt>
                <c:pt idx="658">
                  <c:v>44279.192673611113</c:v>
                </c:pt>
                <c:pt idx="659">
                  <c:v>44279.193032407406</c:v>
                </c:pt>
                <c:pt idx="660">
                  <c:v>44279.193391203706</c:v>
                </c:pt>
                <c:pt idx="661">
                  <c:v>44279.193738425929</c:v>
                </c:pt>
                <c:pt idx="662">
                  <c:v>44279.194097222222</c:v>
                </c:pt>
                <c:pt idx="663">
                  <c:v>44279.194456018522</c:v>
                </c:pt>
                <c:pt idx="664">
                  <c:v>44279.194814814815</c:v>
                </c:pt>
                <c:pt idx="665">
                  <c:v>44279.195162037038</c:v>
                </c:pt>
                <c:pt idx="666">
                  <c:v>44279.195520833331</c:v>
                </c:pt>
                <c:pt idx="667">
                  <c:v>44279.195879629631</c:v>
                </c:pt>
                <c:pt idx="668">
                  <c:v>44279.196226851855</c:v>
                </c:pt>
                <c:pt idx="669">
                  <c:v>44279.196585648147</c:v>
                </c:pt>
                <c:pt idx="670">
                  <c:v>44279.196944444448</c:v>
                </c:pt>
                <c:pt idx="671">
                  <c:v>44279.197291666664</c:v>
                </c:pt>
                <c:pt idx="672">
                  <c:v>44279.197650462964</c:v>
                </c:pt>
                <c:pt idx="673">
                  <c:v>44279.198009259257</c:v>
                </c:pt>
                <c:pt idx="674">
                  <c:v>44279.19835648148</c:v>
                </c:pt>
                <c:pt idx="675">
                  <c:v>44279.19871527778</c:v>
                </c:pt>
                <c:pt idx="676">
                  <c:v>44279.199074074073</c:v>
                </c:pt>
                <c:pt idx="677">
                  <c:v>44279.199421296296</c:v>
                </c:pt>
                <c:pt idx="678">
                  <c:v>44279.199780092589</c:v>
                </c:pt>
                <c:pt idx="679">
                  <c:v>44279.200138888889</c:v>
                </c:pt>
                <c:pt idx="680">
                  <c:v>44279.200486111113</c:v>
                </c:pt>
                <c:pt idx="681">
                  <c:v>44279.200844907406</c:v>
                </c:pt>
                <c:pt idx="682">
                  <c:v>44279.201203703706</c:v>
                </c:pt>
                <c:pt idx="683">
                  <c:v>44279.201550925929</c:v>
                </c:pt>
                <c:pt idx="684">
                  <c:v>44279.201909722222</c:v>
                </c:pt>
                <c:pt idx="685">
                  <c:v>44279.202268518522</c:v>
                </c:pt>
                <c:pt idx="686">
                  <c:v>44279.202615740738</c:v>
                </c:pt>
                <c:pt idx="687">
                  <c:v>44279.202974537038</c:v>
                </c:pt>
                <c:pt idx="688">
                  <c:v>44279.203333333331</c:v>
                </c:pt>
                <c:pt idx="689">
                  <c:v>44279.203692129631</c:v>
                </c:pt>
                <c:pt idx="690">
                  <c:v>44279.204039351855</c:v>
                </c:pt>
                <c:pt idx="691">
                  <c:v>44279.204398148147</c:v>
                </c:pt>
                <c:pt idx="692">
                  <c:v>44279.204756944448</c:v>
                </c:pt>
                <c:pt idx="693">
                  <c:v>44279.205104166664</c:v>
                </c:pt>
                <c:pt idx="694">
                  <c:v>44279.205462962964</c:v>
                </c:pt>
                <c:pt idx="695">
                  <c:v>44279.205821759257</c:v>
                </c:pt>
                <c:pt idx="696">
                  <c:v>44279.20616898148</c:v>
                </c:pt>
                <c:pt idx="697">
                  <c:v>44279.20652777778</c:v>
                </c:pt>
                <c:pt idx="698">
                  <c:v>44279.206886574073</c:v>
                </c:pt>
                <c:pt idx="699">
                  <c:v>44279.207233796296</c:v>
                </c:pt>
                <c:pt idx="700">
                  <c:v>44279.207592592589</c:v>
                </c:pt>
                <c:pt idx="701">
                  <c:v>44279.207951388889</c:v>
                </c:pt>
                <c:pt idx="702">
                  <c:v>44279.208298611113</c:v>
                </c:pt>
                <c:pt idx="703">
                  <c:v>44279.208657407406</c:v>
                </c:pt>
                <c:pt idx="704">
                  <c:v>44279.209016203706</c:v>
                </c:pt>
                <c:pt idx="705">
                  <c:v>44279.209363425929</c:v>
                </c:pt>
                <c:pt idx="706">
                  <c:v>44279.209722222222</c:v>
                </c:pt>
                <c:pt idx="707">
                  <c:v>44279.210081018522</c:v>
                </c:pt>
                <c:pt idx="708">
                  <c:v>44279.210428240738</c:v>
                </c:pt>
                <c:pt idx="709">
                  <c:v>44279.210787037038</c:v>
                </c:pt>
                <c:pt idx="710">
                  <c:v>44279.211145833331</c:v>
                </c:pt>
                <c:pt idx="711">
                  <c:v>44279.211493055554</c:v>
                </c:pt>
                <c:pt idx="712">
                  <c:v>44279.211851851855</c:v>
                </c:pt>
                <c:pt idx="713">
                  <c:v>44279.212210648147</c:v>
                </c:pt>
                <c:pt idx="714">
                  <c:v>44279.212569444448</c:v>
                </c:pt>
                <c:pt idx="715">
                  <c:v>44279.212916666664</c:v>
                </c:pt>
                <c:pt idx="716">
                  <c:v>44279.213275462964</c:v>
                </c:pt>
                <c:pt idx="717">
                  <c:v>44279.213634259257</c:v>
                </c:pt>
                <c:pt idx="718">
                  <c:v>44279.21398148148</c:v>
                </c:pt>
                <c:pt idx="719">
                  <c:v>44279.21434027778</c:v>
                </c:pt>
                <c:pt idx="720">
                  <c:v>44279.214699074073</c:v>
                </c:pt>
                <c:pt idx="721">
                  <c:v>44279.215046296296</c:v>
                </c:pt>
                <c:pt idx="722">
                  <c:v>44279.215405092589</c:v>
                </c:pt>
                <c:pt idx="723">
                  <c:v>44279.215763888889</c:v>
                </c:pt>
                <c:pt idx="724">
                  <c:v>44279.216111111113</c:v>
                </c:pt>
                <c:pt idx="725">
                  <c:v>44279.216469907406</c:v>
                </c:pt>
                <c:pt idx="726">
                  <c:v>44279.216828703706</c:v>
                </c:pt>
                <c:pt idx="727">
                  <c:v>44279.217175925929</c:v>
                </c:pt>
                <c:pt idx="728">
                  <c:v>44279.217534722222</c:v>
                </c:pt>
                <c:pt idx="729">
                  <c:v>44279.217893518522</c:v>
                </c:pt>
                <c:pt idx="730">
                  <c:v>44279.218240740738</c:v>
                </c:pt>
                <c:pt idx="731">
                  <c:v>44279.218599537038</c:v>
                </c:pt>
                <c:pt idx="732">
                  <c:v>44279.218958333331</c:v>
                </c:pt>
                <c:pt idx="733">
                  <c:v>44279.219305555554</c:v>
                </c:pt>
                <c:pt idx="734">
                  <c:v>44279.219664351855</c:v>
                </c:pt>
                <c:pt idx="735">
                  <c:v>44279.220023148147</c:v>
                </c:pt>
                <c:pt idx="736">
                  <c:v>44279.220370370371</c:v>
                </c:pt>
                <c:pt idx="737">
                  <c:v>44279.220729166664</c:v>
                </c:pt>
                <c:pt idx="738">
                  <c:v>44279.221087962964</c:v>
                </c:pt>
                <c:pt idx="739">
                  <c:v>44279.221446759257</c:v>
                </c:pt>
                <c:pt idx="740">
                  <c:v>44279.22179398148</c:v>
                </c:pt>
                <c:pt idx="741">
                  <c:v>44279.22215277778</c:v>
                </c:pt>
                <c:pt idx="742">
                  <c:v>44279.222511574073</c:v>
                </c:pt>
                <c:pt idx="743">
                  <c:v>44279.222858796296</c:v>
                </c:pt>
                <c:pt idx="744">
                  <c:v>44279.223217592589</c:v>
                </c:pt>
                <c:pt idx="745">
                  <c:v>44279.223576388889</c:v>
                </c:pt>
                <c:pt idx="746">
                  <c:v>44279.223923611113</c:v>
                </c:pt>
                <c:pt idx="747">
                  <c:v>44279.224282407406</c:v>
                </c:pt>
                <c:pt idx="748">
                  <c:v>44279.224641203706</c:v>
                </c:pt>
                <c:pt idx="749">
                  <c:v>44279.224988425929</c:v>
                </c:pt>
                <c:pt idx="750">
                  <c:v>44279.225347222222</c:v>
                </c:pt>
                <c:pt idx="751">
                  <c:v>44279.225706018522</c:v>
                </c:pt>
                <c:pt idx="752">
                  <c:v>44279.226053240738</c:v>
                </c:pt>
                <c:pt idx="753">
                  <c:v>44279.226412037038</c:v>
                </c:pt>
                <c:pt idx="754">
                  <c:v>44279.226770833331</c:v>
                </c:pt>
                <c:pt idx="755">
                  <c:v>44279.227118055554</c:v>
                </c:pt>
                <c:pt idx="756">
                  <c:v>44279.227476851855</c:v>
                </c:pt>
                <c:pt idx="757">
                  <c:v>44279.227835648147</c:v>
                </c:pt>
                <c:pt idx="758">
                  <c:v>44279.228182870371</c:v>
                </c:pt>
                <c:pt idx="759">
                  <c:v>44279.228541666664</c:v>
                </c:pt>
                <c:pt idx="760">
                  <c:v>44279.228900462964</c:v>
                </c:pt>
                <c:pt idx="761">
                  <c:v>44279.229259259257</c:v>
                </c:pt>
                <c:pt idx="762">
                  <c:v>44279.22960648148</c:v>
                </c:pt>
                <c:pt idx="763">
                  <c:v>44279.22996527778</c:v>
                </c:pt>
                <c:pt idx="764">
                  <c:v>44279.230324074073</c:v>
                </c:pt>
                <c:pt idx="765">
                  <c:v>44279.230671296296</c:v>
                </c:pt>
                <c:pt idx="766">
                  <c:v>44279.231030092589</c:v>
                </c:pt>
                <c:pt idx="767">
                  <c:v>44279.231388888889</c:v>
                </c:pt>
                <c:pt idx="768">
                  <c:v>44279.231736111113</c:v>
                </c:pt>
                <c:pt idx="769">
                  <c:v>44279.232094907406</c:v>
                </c:pt>
                <c:pt idx="770">
                  <c:v>44279.232453703706</c:v>
                </c:pt>
                <c:pt idx="771">
                  <c:v>44279.232800925929</c:v>
                </c:pt>
                <c:pt idx="772">
                  <c:v>44279.233159722222</c:v>
                </c:pt>
                <c:pt idx="773">
                  <c:v>44279.233518518522</c:v>
                </c:pt>
                <c:pt idx="774">
                  <c:v>44279.233865740738</c:v>
                </c:pt>
                <c:pt idx="775">
                  <c:v>44279.234224537038</c:v>
                </c:pt>
                <c:pt idx="776">
                  <c:v>44279.234583333331</c:v>
                </c:pt>
                <c:pt idx="777">
                  <c:v>44279.234930555554</c:v>
                </c:pt>
                <c:pt idx="778">
                  <c:v>44279.235289351855</c:v>
                </c:pt>
                <c:pt idx="779">
                  <c:v>44279.235648148147</c:v>
                </c:pt>
                <c:pt idx="780">
                  <c:v>44279.235995370371</c:v>
                </c:pt>
                <c:pt idx="781">
                  <c:v>44279.236354166664</c:v>
                </c:pt>
                <c:pt idx="782">
                  <c:v>44279.236712962964</c:v>
                </c:pt>
                <c:pt idx="783">
                  <c:v>44279.237060185187</c:v>
                </c:pt>
                <c:pt idx="784">
                  <c:v>44279.23741898148</c:v>
                </c:pt>
                <c:pt idx="785">
                  <c:v>44279.23777777778</c:v>
                </c:pt>
                <c:pt idx="786">
                  <c:v>44279.238125000003</c:v>
                </c:pt>
                <c:pt idx="787">
                  <c:v>44279.238483796296</c:v>
                </c:pt>
                <c:pt idx="788">
                  <c:v>44279.238842592589</c:v>
                </c:pt>
                <c:pt idx="789">
                  <c:v>44279.239201388889</c:v>
                </c:pt>
                <c:pt idx="790">
                  <c:v>44279.239548611113</c:v>
                </c:pt>
                <c:pt idx="791">
                  <c:v>44279.239907407406</c:v>
                </c:pt>
                <c:pt idx="792">
                  <c:v>44279.240266203706</c:v>
                </c:pt>
                <c:pt idx="793">
                  <c:v>44279.240613425929</c:v>
                </c:pt>
                <c:pt idx="794">
                  <c:v>44279.240972222222</c:v>
                </c:pt>
                <c:pt idx="795">
                  <c:v>44279.241331018522</c:v>
                </c:pt>
                <c:pt idx="796">
                  <c:v>44279.241678240738</c:v>
                </c:pt>
                <c:pt idx="797">
                  <c:v>44279.242037037038</c:v>
                </c:pt>
                <c:pt idx="798">
                  <c:v>44279.242395833331</c:v>
                </c:pt>
                <c:pt idx="799">
                  <c:v>44279.242743055554</c:v>
                </c:pt>
                <c:pt idx="800">
                  <c:v>44279.243101851855</c:v>
                </c:pt>
                <c:pt idx="801">
                  <c:v>44279.243460648147</c:v>
                </c:pt>
                <c:pt idx="802">
                  <c:v>44279.243807870371</c:v>
                </c:pt>
                <c:pt idx="803">
                  <c:v>44279.244166666664</c:v>
                </c:pt>
                <c:pt idx="804">
                  <c:v>44279.244525462964</c:v>
                </c:pt>
                <c:pt idx="805">
                  <c:v>44279.244872685187</c:v>
                </c:pt>
                <c:pt idx="806">
                  <c:v>44279.24523148148</c:v>
                </c:pt>
                <c:pt idx="807">
                  <c:v>44279.24559027778</c:v>
                </c:pt>
                <c:pt idx="808">
                  <c:v>44279.245937500003</c:v>
                </c:pt>
                <c:pt idx="809">
                  <c:v>44279.246296296296</c:v>
                </c:pt>
                <c:pt idx="810">
                  <c:v>44279.246655092589</c:v>
                </c:pt>
                <c:pt idx="811">
                  <c:v>44279.247002314813</c:v>
                </c:pt>
                <c:pt idx="812">
                  <c:v>44279.247361111113</c:v>
                </c:pt>
                <c:pt idx="813">
                  <c:v>44279.247719907406</c:v>
                </c:pt>
                <c:pt idx="814">
                  <c:v>44279.248067129629</c:v>
                </c:pt>
                <c:pt idx="815">
                  <c:v>44279.248425925929</c:v>
                </c:pt>
                <c:pt idx="816">
                  <c:v>44279.248784722222</c:v>
                </c:pt>
                <c:pt idx="817">
                  <c:v>44279.249143518522</c:v>
                </c:pt>
                <c:pt idx="818">
                  <c:v>44279.249490740738</c:v>
                </c:pt>
                <c:pt idx="819">
                  <c:v>44279.249849537038</c:v>
                </c:pt>
                <c:pt idx="820">
                  <c:v>44279.250208333331</c:v>
                </c:pt>
                <c:pt idx="821">
                  <c:v>44279.250555555554</c:v>
                </c:pt>
                <c:pt idx="822">
                  <c:v>44279.250914351855</c:v>
                </c:pt>
                <c:pt idx="823">
                  <c:v>44279.251273148147</c:v>
                </c:pt>
                <c:pt idx="824">
                  <c:v>44279.251620370371</c:v>
                </c:pt>
                <c:pt idx="825">
                  <c:v>44279.251979166664</c:v>
                </c:pt>
                <c:pt idx="826">
                  <c:v>44279.252337962964</c:v>
                </c:pt>
                <c:pt idx="827">
                  <c:v>44279.252685185187</c:v>
                </c:pt>
                <c:pt idx="828">
                  <c:v>44279.25304398148</c:v>
                </c:pt>
                <c:pt idx="829">
                  <c:v>44279.25340277778</c:v>
                </c:pt>
                <c:pt idx="830">
                  <c:v>44279.253750000003</c:v>
                </c:pt>
                <c:pt idx="831">
                  <c:v>44279.254108796296</c:v>
                </c:pt>
                <c:pt idx="832">
                  <c:v>44279.254467592589</c:v>
                </c:pt>
                <c:pt idx="833">
                  <c:v>44279.254814814813</c:v>
                </c:pt>
                <c:pt idx="834">
                  <c:v>44279.255173611113</c:v>
                </c:pt>
                <c:pt idx="835">
                  <c:v>44279.255532407406</c:v>
                </c:pt>
                <c:pt idx="836">
                  <c:v>44279.255879629629</c:v>
                </c:pt>
                <c:pt idx="837">
                  <c:v>44279.256238425929</c:v>
                </c:pt>
                <c:pt idx="838">
                  <c:v>44279.256597222222</c:v>
                </c:pt>
                <c:pt idx="839">
                  <c:v>44279.256944444445</c:v>
                </c:pt>
                <c:pt idx="840">
                  <c:v>44279.257303240738</c:v>
                </c:pt>
                <c:pt idx="841">
                  <c:v>44279.257662037038</c:v>
                </c:pt>
                <c:pt idx="842">
                  <c:v>44279.258020833331</c:v>
                </c:pt>
                <c:pt idx="843">
                  <c:v>44279.258368055554</c:v>
                </c:pt>
                <c:pt idx="844">
                  <c:v>44279.258726851855</c:v>
                </c:pt>
                <c:pt idx="845">
                  <c:v>44279.259085648147</c:v>
                </c:pt>
                <c:pt idx="846">
                  <c:v>44279.259432870371</c:v>
                </c:pt>
                <c:pt idx="847">
                  <c:v>44279.259791666664</c:v>
                </c:pt>
                <c:pt idx="848">
                  <c:v>44279.260150462964</c:v>
                </c:pt>
                <c:pt idx="849">
                  <c:v>44279.260497685187</c:v>
                </c:pt>
                <c:pt idx="850">
                  <c:v>44279.26085648148</c:v>
                </c:pt>
                <c:pt idx="851">
                  <c:v>44279.26121527778</c:v>
                </c:pt>
                <c:pt idx="852">
                  <c:v>44279.261562500003</c:v>
                </c:pt>
                <c:pt idx="853">
                  <c:v>44279.261921296296</c:v>
                </c:pt>
                <c:pt idx="854">
                  <c:v>44279.262280092589</c:v>
                </c:pt>
                <c:pt idx="855">
                  <c:v>44279.262627314813</c:v>
                </c:pt>
                <c:pt idx="856">
                  <c:v>44279.262986111113</c:v>
                </c:pt>
                <c:pt idx="857">
                  <c:v>44279.263344907406</c:v>
                </c:pt>
                <c:pt idx="858">
                  <c:v>44279.263692129629</c:v>
                </c:pt>
                <c:pt idx="859">
                  <c:v>44279.264050925929</c:v>
                </c:pt>
                <c:pt idx="860">
                  <c:v>44279.264409722222</c:v>
                </c:pt>
                <c:pt idx="861">
                  <c:v>44279.264756944445</c:v>
                </c:pt>
                <c:pt idx="862">
                  <c:v>44279.265115740738</c:v>
                </c:pt>
                <c:pt idx="863">
                  <c:v>44279.265474537038</c:v>
                </c:pt>
                <c:pt idx="864">
                  <c:v>44279.265821759262</c:v>
                </c:pt>
                <c:pt idx="865">
                  <c:v>44279.266180555554</c:v>
                </c:pt>
                <c:pt idx="866">
                  <c:v>44279.266539351855</c:v>
                </c:pt>
                <c:pt idx="867">
                  <c:v>44279.266898148147</c:v>
                </c:pt>
                <c:pt idx="868">
                  <c:v>44279.267245370371</c:v>
                </c:pt>
                <c:pt idx="869">
                  <c:v>44279.267604166664</c:v>
                </c:pt>
                <c:pt idx="870">
                  <c:v>44279.267962962964</c:v>
                </c:pt>
                <c:pt idx="871">
                  <c:v>44279.268310185187</c:v>
                </c:pt>
                <c:pt idx="872">
                  <c:v>44279.26866898148</c:v>
                </c:pt>
                <c:pt idx="873">
                  <c:v>44279.26902777778</c:v>
                </c:pt>
                <c:pt idx="874">
                  <c:v>44279.269375000003</c:v>
                </c:pt>
                <c:pt idx="875">
                  <c:v>44279.269733796296</c:v>
                </c:pt>
                <c:pt idx="876">
                  <c:v>44279.270092592589</c:v>
                </c:pt>
                <c:pt idx="877">
                  <c:v>44279.270439814813</c:v>
                </c:pt>
                <c:pt idx="878">
                  <c:v>44279.270798611113</c:v>
                </c:pt>
                <c:pt idx="879">
                  <c:v>44279.271157407406</c:v>
                </c:pt>
                <c:pt idx="880">
                  <c:v>44279.271504629629</c:v>
                </c:pt>
                <c:pt idx="881">
                  <c:v>44279.271863425929</c:v>
                </c:pt>
                <c:pt idx="882">
                  <c:v>44279.272222222222</c:v>
                </c:pt>
                <c:pt idx="883">
                  <c:v>44279.272569444445</c:v>
                </c:pt>
                <c:pt idx="884">
                  <c:v>44279.272928240738</c:v>
                </c:pt>
                <c:pt idx="885">
                  <c:v>44279.273287037038</c:v>
                </c:pt>
                <c:pt idx="886">
                  <c:v>44279.273634259262</c:v>
                </c:pt>
                <c:pt idx="887">
                  <c:v>44279.273993055554</c:v>
                </c:pt>
                <c:pt idx="888">
                  <c:v>44279.274351851855</c:v>
                </c:pt>
                <c:pt idx="889">
                  <c:v>44279.274699074071</c:v>
                </c:pt>
                <c:pt idx="890">
                  <c:v>44279.275057870371</c:v>
                </c:pt>
                <c:pt idx="891">
                  <c:v>44279.275416666664</c:v>
                </c:pt>
                <c:pt idx="892">
                  <c:v>44279.275775462964</c:v>
                </c:pt>
                <c:pt idx="893">
                  <c:v>44279.276122685187</c:v>
                </c:pt>
                <c:pt idx="894">
                  <c:v>44279.27648148148</c:v>
                </c:pt>
                <c:pt idx="895">
                  <c:v>44279.27684027778</c:v>
                </c:pt>
                <c:pt idx="896">
                  <c:v>44279.277187500003</c:v>
                </c:pt>
                <c:pt idx="897">
                  <c:v>44279.277546296296</c:v>
                </c:pt>
                <c:pt idx="898">
                  <c:v>44279.277905092589</c:v>
                </c:pt>
                <c:pt idx="899">
                  <c:v>44279.278252314813</c:v>
                </c:pt>
                <c:pt idx="900">
                  <c:v>44279.278611111113</c:v>
                </c:pt>
                <c:pt idx="901">
                  <c:v>44279.278969907406</c:v>
                </c:pt>
                <c:pt idx="902">
                  <c:v>44279.279317129629</c:v>
                </c:pt>
                <c:pt idx="903">
                  <c:v>44279.279675925929</c:v>
                </c:pt>
                <c:pt idx="904">
                  <c:v>44279.280034722222</c:v>
                </c:pt>
                <c:pt idx="905">
                  <c:v>44279.280381944445</c:v>
                </c:pt>
                <c:pt idx="906">
                  <c:v>44279.280740740738</c:v>
                </c:pt>
                <c:pt idx="907">
                  <c:v>44279.281099537038</c:v>
                </c:pt>
                <c:pt idx="908">
                  <c:v>44279.281446759262</c:v>
                </c:pt>
                <c:pt idx="909">
                  <c:v>44279.281805555554</c:v>
                </c:pt>
                <c:pt idx="910">
                  <c:v>44279.282164351855</c:v>
                </c:pt>
                <c:pt idx="911">
                  <c:v>44279.282511574071</c:v>
                </c:pt>
                <c:pt idx="912">
                  <c:v>44279.282870370371</c:v>
                </c:pt>
                <c:pt idx="913">
                  <c:v>44279.283229166664</c:v>
                </c:pt>
                <c:pt idx="914">
                  <c:v>44279.283576388887</c:v>
                </c:pt>
                <c:pt idx="915">
                  <c:v>44279.283935185187</c:v>
                </c:pt>
                <c:pt idx="916">
                  <c:v>44279.28429398148</c:v>
                </c:pt>
                <c:pt idx="917">
                  <c:v>44279.28465277778</c:v>
                </c:pt>
                <c:pt idx="918">
                  <c:v>44279.285000000003</c:v>
                </c:pt>
                <c:pt idx="919">
                  <c:v>44279.285358796296</c:v>
                </c:pt>
                <c:pt idx="920">
                  <c:v>44279.285717592589</c:v>
                </c:pt>
                <c:pt idx="921">
                  <c:v>44279.286064814813</c:v>
                </c:pt>
                <c:pt idx="922">
                  <c:v>44279.286423611113</c:v>
                </c:pt>
                <c:pt idx="923">
                  <c:v>44279.286782407406</c:v>
                </c:pt>
                <c:pt idx="924">
                  <c:v>44279.287129629629</c:v>
                </c:pt>
                <c:pt idx="925">
                  <c:v>44279.287488425929</c:v>
                </c:pt>
                <c:pt idx="926">
                  <c:v>44279.287847222222</c:v>
                </c:pt>
                <c:pt idx="927">
                  <c:v>44279.288194444445</c:v>
                </c:pt>
                <c:pt idx="928">
                  <c:v>44279.288553240738</c:v>
                </c:pt>
                <c:pt idx="929">
                  <c:v>44279.288912037038</c:v>
                </c:pt>
                <c:pt idx="930">
                  <c:v>44279.289259259262</c:v>
                </c:pt>
                <c:pt idx="931">
                  <c:v>44279.289618055554</c:v>
                </c:pt>
                <c:pt idx="932">
                  <c:v>44279.289976851855</c:v>
                </c:pt>
                <c:pt idx="933">
                  <c:v>44279.290324074071</c:v>
                </c:pt>
                <c:pt idx="934">
                  <c:v>44279.290682870371</c:v>
                </c:pt>
                <c:pt idx="935">
                  <c:v>44279.291041666664</c:v>
                </c:pt>
                <c:pt idx="936">
                  <c:v>44279.291388888887</c:v>
                </c:pt>
                <c:pt idx="937">
                  <c:v>44279.291747685187</c:v>
                </c:pt>
                <c:pt idx="938">
                  <c:v>44279.29210648148</c:v>
                </c:pt>
                <c:pt idx="939">
                  <c:v>44279.292453703703</c:v>
                </c:pt>
                <c:pt idx="940">
                  <c:v>44279.292812500003</c:v>
                </c:pt>
                <c:pt idx="941">
                  <c:v>44279.293171296296</c:v>
                </c:pt>
                <c:pt idx="942">
                  <c:v>44279.29351851852</c:v>
                </c:pt>
                <c:pt idx="943">
                  <c:v>44279.293877314813</c:v>
                </c:pt>
                <c:pt idx="944">
                  <c:v>44279.294236111113</c:v>
                </c:pt>
                <c:pt idx="945">
                  <c:v>44279.294594907406</c:v>
                </c:pt>
                <c:pt idx="946">
                  <c:v>44279.294942129629</c:v>
                </c:pt>
                <c:pt idx="947">
                  <c:v>44279.295300925929</c:v>
                </c:pt>
                <c:pt idx="948">
                  <c:v>44279.295659722222</c:v>
                </c:pt>
                <c:pt idx="949">
                  <c:v>44279.296006944445</c:v>
                </c:pt>
                <c:pt idx="950">
                  <c:v>44279.296365740738</c:v>
                </c:pt>
                <c:pt idx="951">
                  <c:v>44279.296724537038</c:v>
                </c:pt>
                <c:pt idx="952">
                  <c:v>44279.297071759262</c:v>
                </c:pt>
                <c:pt idx="953">
                  <c:v>44279.297430555554</c:v>
                </c:pt>
                <c:pt idx="954">
                  <c:v>44279.297789351855</c:v>
                </c:pt>
                <c:pt idx="955">
                  <c:v>44279.298136574071</c:v>
                </c:pt>
                <c:pt idx="956">
                  <c:v>44279.298495370371</c:v>
                </c:pt>
                <c:pt idx="957">
                  <c:v>44279.298854166664</c:v>
                </c:pt>
                <c:pt idx="958">
                  <c:v>44279.299201388887</c:v>
                </c:pt>
                <c:pt idx="959">
                  <c:v>44279.299560185187</c:v>
                </c:pt>
                <c:pt idx="960">
                  <c:v>44279.29991898148</c:v>
                </c:pt>
                <c:pt idx="961">
                  <c:v>44279.300266203703</c:v>
                </c:pt>
                <c:pt idx="962">
                  <c:v>44279.300625000003</c:v>
                </c:pt>
                <c:pt idx="963">
                  <c:v>44279.300983796296</c:v>
                </c:pt>
                <c:pt idx="964">
                  <c:v>44279.30133101852</c:v>
                </c:pt>
                <c:pt idx="965">
                  <c:v>44279.301689814813</c:v>
                </c:pt>
                <c:pt idx="966">
                  <c:v>44279.302048611113</c:v>
                </c:pt>
                <c:pt idx="967">
                  <c:v>44279.302395833336</c:v>
                </c:pt>
                <c:pt idx="968">
                  <c:v>44279.302754629629</c:v>
                </c:pt>
                <c:pt idx="969">
                  <c:v>44279.303113425929</c:v>
                </c:pt>
                <c:pt idx="970">
                  <c:v>44279.303460648145</c:v>
                </c:pt>
                <c:pt idx="971">
                  <c:v>44279.303819444445</c:v>
                </c:pt>
                <c:pt idx="972">
                  <c:v>44279.304178240738</c:v>
                </c:pt>
                <c:pt idx="973">
                  <c:v>44279.304537037038</c:v>
                </c:pt>
                <c:pt idx="974">
                  <c:v>44279.304884259262</c:v>
                </c:pt>
                <c:pt idx="975">
                  <c:v>44279.305243055554</c:v>
                </c:pt>
                <c:pt idx="976">
                  <c:v>44279.305601851855</c:v>
                </c:pt>
                <c:pt idx="977">
                  <c:v>44279.305949074071</c:v>
                </c:pt>
                <c:pt idx="978">
                  <c:v>44279.306307870371</c:v>
                </c:pt>
                <c:pt idx="979">
                  <c:v>44279.306666666664</c:v>
                </c:pt>
                <c:pt idx="980">
                  <c:v>44279.307013888887</c:v>
                </c:pt>
                <c:pt idx="981">
                  <c:v>44279.307372685187</c:v>
                </c:pt>
                <c:pt idx="982">
                  <c:v>44279.30773148148</c:v>
                </c:pt>
                <c:pt idx="983">
                  <c:v>44279.308078703703</c:v>
                </c:pt>
                <c:pt idx="984">
                  <c:v>44279.308437500003</c:v>
                </c:pt>
                <c:pt idx="985">
                  <c:v>44279.308796296296</c:v>
                </c:pt>
                <c:pt idx="986">
                  <c:v>44279.30914351852</c:v>
                </c:pt>
                <c:pt idx="987">
                  <c:v>44279.309502314813</c:v>
                </c:pt>
                <c:pt idx="988">
                  <c:v>44279.309861111113</c:v>
                </c:pt>
                <c:pt idx="989">
                  <c:v>44279.310208333336</c:v>
                </c:pt>
                <c:pt idx="990">
                  <c:v>44279.310567129629</c:v>
                </c:pt>
                <c:pt idx="991">
                  <c:v>44279.310925925929</c:v>
                </c:pt>
                <c:pt idx="992">
                  <c:v>44279.311273148145</c:v>
                </c:pt>
                <c:pt idx="993">
                  <c:v>44279.311631944445</c:v>
                </c:pt>
                <c:pt idx="994">
                  <c:v>44279.311990740738</c:v>
                </c:pt>
                <c:pt idx="995">
                  <c:v>44279.312337962961</c:v>
                </c:pt>
                <c:pt idx="996">
                  <c:v>44279.312696759262</c:v>
                </c:pt>
                <c:pt idx="997">
                  <c:v>44279.313055555554</c:v>
                </c:pt>
                <c:pt idx="998">
                  <c:v>44279.313414351855</c:v>
                </c:pt>
                <c:pt idx="999">
                  <c:v>44279.313761574071</c:v>
                </c:pt>
                <c:pt idx="1000">
                  <c:v>44279.314120370371</c:v>
                </c:pt>
                <c:pt idx="1001">
                  <c:v>44279.314479166664</c:v>
                </c:pt>
                <c:pt idx="1002">
                  <c:v>44279.314826388887</c:v>
                </c:pt>
                <c:pt idx="1003">
                  <c:v>44279.315185185187</c:v>
                </c:pt>
                <c:pt idx="1004">
                  <c:v>44279.31554398148</c:v>
                </c:pt>
                <c:pt idx="1005">
                  <c:v>44279.315891203703</c:v>
                </c:pt>
                <c:pt idx="1006">
                  <c:v>44279.316250000003</c:v>
                </c:pt>
                <c:pt idx="1007">
                  <c:v>44279.316608796296</c:v>
                </c:pt>
                <c:pt idx="1008">
                  <c:v>44279.31695601852</c:v>
                </c:pt>
                <c:pt idx="1009">
                  <c:v>44279.317314814813</c:v>
                </c:pt>
                <c:pt idx="1010">
                  <c:v>44279.317673611113</c:v>
                </c:pt>
                <c:pt idx="1011">
                  <c:v>44279.318020833336</c:v>
                </c:pt>
                <c:pt idx="1012">
                  <c:v>44279.318379629629</c:v>
                </c:pt>
                <c:pt idx="1013">
                  <c:v>44279.318738425929</c:v>
                </c:pt>
                <c:pt idx="1014">
                  <c:v>44279.319085648145</c:v>
                </c:pt>
                <c:pt idx="1015">
                  <c:v>44279.319444444445</c:v>
                </c:pt>
                <c:pt idx="1016">
                  <c:v>44279.319803240738</c:v>
                </c:pt>
                <c:pt idx="1017">
                  <c:v>44279.320150462961</c:v>
                </c:pt>
                <c:pt idx="1018">
                  <c:v>44279.320509259262</c:v>
                </c:pt>
                <c:pt idx="1019">
                  <c:v>44279.320868055554</c:v>
                </c:pt>
                <c:pt idx="1020">
                  <c:v>44279.321215277778</c:v>
                </c:pt>
                <c:pt idx="1021">
                  <c:v>44279.321574074071</c:v>
                </c:pt>
                <c:pt idx="1022">
                  <c:v>44279.321932870371</c:v>
                </c:pt>
                <c:pt idx="1023">
                  <c:v>44279.322291666664</c:v>
                </c:pt>
                <c:pt idx="1024">
                  <c:v>44279.322638888887</c:v>
                </c:pt>
                <c:pt idx="1025">
                  <c:v>44279.322997685187</c:v>
                </c:pt>
                <c:pt idx="1026">
                  <c:v>44279.32335648148</c:v>
                </c:pt>
                <c:pt idx="1027">
                  <c:v>44279.323703703703</c:v>
                </c:pt>
                <c:pt idx="1028">
                  <c:v>44279.324062500003</c:v>
                </c:pt>
                <c:pt idx="1029">
                  <c:v>44279.324421296296</c:v>
                </c:pt>
                <c:pt idx="1030">
                  <c:v>44279.32476851852</c:v>
                </c:pt>
                <c:pt idx="1031">
                  <c:v>44279.325127314813</c:v>
                </c:pt>
                <c:pt idx="1032">
                  <c:v>44279.325486111113</c:v>
                </c:pt>
                <c:pt idx="1033">
                  <c:v>44279.325833333336</c:v>
                </c:pt>
                <c:pt idx="1034">
                  <c:v>44279.326192129629</c:v>
                </c:pt>
                <c:pt idx="1035">
                  <c:v>44279.326550925929</c:v>
                </c:pt>
                <c:pt idx="1036">
                  <c:v>44279.326898148145</c:v>
                </c:pt>
                <c:pt idx="1037">
                  <c:v>44279.327256944445</c:v>
                </c:pt>
                <c:pt idx="1038">
                  <c:v>44279.327615740738</c:v>
                </c:pt>
                <c:pt idx="1039">
                  <c:v>44279.327962962961</c:v>
                </c:pt>
                <c:pt idx="1040">
                  <c:v>44279.328321759262</c:v>
                </c:pt>
                <c:pt idx="1041">
                  <c:v>44279.328680555554</c:v>
                </c:pt>
                <c:pt idx="1042">
                  <c:v>44279.329027777778</c:v>
                </c:pt>
                <c:pt idx="1043">
                  <c:v>44279.329386574071</c:v>
                </c:pt>
                <c:pt idx="1044">
                  <c:v>44279.329745370371</c:v>
                </c:pt>
                <c:pt idx="1045">
                  <c:v>44279.330092592594</c:v>
                </c:pt>
                <c:pt idx="1046">
                  <c:v>44279.330451388887</c:v>
                </c:pt>
                <c:pt idx="1047">
                  <c:v>44279.330810185187</c:v>
                </c:pt>
                <c:pt idx="1048">
                  <c:v>44279.33116898148</c:v>
                </c:pt>
                <c:pt idx="1049">
                  <c:v>44279.331516203703</c:v>
                </c:pt>
                <c:pt idx="1050">
                  <c:v>44279.331875000003</c:v>
                </c:pt>
                <c:pt idx="1051">
                  <c:v>44279.332233796296</c:v>
                </c:pt>
                <c:pt idx="1052">
                  <c:v>44279.33258101852</c:v>
                </c:pt>
                <c:pt idx="1053">
                  <c:v>44279.332939814813</c:v>
                </c:pt>
                <c:pt idx="1054">
                  <c:v>44279.333298611113</c:v>
                </c:pt>
                <c:pt idx="1055">
                  <c:v>44279.333645833336</c:v>
                </c:pt>
                <c:pt idx="1056">
                  <c:v>44279.334004629629</c:v>
                </c:pt>
                <c:pt idx="1057">
                  <c:v>44279.334363425929</c:v>
                </c:pt>
                <c:pt idx="1058">
                  <c:v>44279.334710648145</c:v>
                </c:pt>
                <c:pt idx="1059">
                  <c:v>44279.335069444445</c:v>
                </c:pt>
                <c:pt idx="1060">
                  <c:v>44279.335428240738</c:v>
                </c:pt>
                <c:pt idx="1061">
                  <c:v>44279.335775462961</c:v>
                </c:pt>
                <c:pt idx="1062">
                  <c:v>44279.336134259262</c:v>
                </c:pt>
                <c:pt idx="1063">
                  <c:v>44279.336493055554</c:v>
                </c:pt>
                <c:pt idx="1064">
                  <c:v>44279.336840277778</c:v>
                </c:pt>
                <c:pt idx="1065">
                  <c:v>44279.337199074071</c:v>
                </c:pt>
                <c:pt idx="1066">
                  <c:v>44279.337557870371</c:v>
                </c:pt>
                <c:pt idx="1067">
                  <c:v>44279.337905092594</c:v>
                </c:pt>
                <c:pt idx="1068">
                  <c:v>44279.338263888887</c:v>
                </c:pt>
                <c:pt idx="1069">
                  <c:v>44279.338622685187</c:v>
                </c:pt>
                <c:pt idx="1070">
                  <c:v>44279.338969907411</c:v>
                </c:pt>
                <c:pt idx="1071">
                  <c:v>44279.339328703703</c:v>
                </c:pt>
                <c:pt idx="1072">
                  <c:v>44279.339687500003</c:v>
                </c:pt>
                <c:pt idx="1073">
                  <c:v>44279.34003472222</c:v>
                </c:pt>
                <c:pt idx="1074">
                  <c:v>44279.34039351852</c:v>
                </c:pt>
                <c:pt idx="1075">
                  <c:v>44279.340752314813</c:v>
                </c:pt>
                <c:pt idx="1076">
                  <c:v>44279.341111111113</c:v>
                </c:pt>
                <c:pt idx="1077">
                  <c:v>44279.341458333336</c:v>
                </c:pt>
                <c:pt idx="1078">
                  <c:v>44279.341817129629</c:v>
                </c:pt>
                <c:pt idx="1079">
                  <c:v>44279.342175925929</c:v>
                </c:pt>
                <c:pt idx="1080">
                  <c:v>44279.342523148145</c:v>
                </c:pt>
                <c:pt idx="1081">
                  <c:v>44279.342881944445</c:v>
                </c:pt>
                <c:pt idx="1082">
                  <c:v>44279.343240740738</c:v>
                </c:pt>
                <c:pt idx="1083">
                  <c:v>44279.343587962961</c:v>
                </c:pt>
                <c:pt idx="1084">
                  <c:v>44279.343946759262</c:v>
                </c:pt>
                <c:pt idx="1085">
                  <c:v>44279.344305555554</c:v>
                </c:pt>
                <c:pt idx="1086">
                  <c:v>44279.344652777778</c:v>
                </c:pt>
                <c:pt idx="1087">
                  <c:v>44279.345011574071</c:v>
                </c:pt>
                <c:pt idx="1088">
                  <c:v>44279.345370370371</c:v>
                </c:pt>
                <c:pt idx="1089">
                  <c:v>44279.345717592594</c:v>
                </c:pt>
                <c:pt idx="1090">
                  <c:v>44279.346076388887</c:v>
                </c:pt>
                <c:pt idx="1091">
                  <c:v>44279.346435185187</c:v>
                </c:pt>
                <c:pt idx="1092">
                  <c:v>44279.346782407411</c:v>
                </c:pt>
                <c:pt idx="1093">
                  <c:v>44279.347141203703</c:v>
                </c:pt>
                <c:pt idx="1094">
                  <c:v>44279.347500000003</c:v>
                </c:pt>
                <c:pt idx="1095">
                  <c:v>44279.34784722222</c:v>
                </c:pt>
                <c:pt idx="1096">
                  <c:v>44279.34820601852</c:v>
                </c:pt>
                <c:pt idx="1097">
                  <c:v>44279.348564814813</c:v>
                </c:pt>
                <c:pt idx="1098">
                  <c:v>44279.348912037036</c:v>
                </c:pt>
                <c:pt idx="1099">
                  <c:v>44279.349270833336</c:v>
                </c:pt>
                <c:pt idx="1100">
                  <c:v>44279.349629629629</c:v>
                </c:pt>
                <c:pt idx="1101">
                  <c:v>44279.349976851852</c:v>
                </c:pt>
                <c:pt idx="1102">
                  <c:v>44279.350335648145</c:v>
                </c:pt>
                <c:pt idx="1103">
                  <c:v>44279.350694444445</c:v>
                </c:pt>
                <c:pt idx="1104">
                  <c:v>44279.351041666669</c:v>
                </c:pt>
                <c:pt idx="1105">
                  <c:v>44279.351400462961</c:v>
                </c:pt>
                <c:pt idx="1106">
                  <c:v>44279.351759259262</c:v>
                </c:pt>
                <c:pt idx="1107">
                  <c:v>44279.352106481485</c:v>
                </c:pt>
                <c:pt idx="1108">
                  <c:v>44279.352465277778</c:v>
                </c:pt>
                <c:pt idx="1109">
                  <c:v>44279.352824074071</c:v>
                </c:pt>
                <c:pt idx="1110">
                  <c:v>44279.353182870371</c:v>
                </c:pt>
                <c:pt idx="1111">
                  <c:v>44279.353530092594</c:v>
                </c:pt>
                <c:pt idx="1112">
                  <c:v>44279.353888888887</c:v>
                </c:pt>
                <c:pt idx="1113">
                  <c:v>44279.354247685187</c:v>
                </c:pt>
                <c:pt idx="1114">
                  <c:v>44279.354594907411</c:v>
                </c:pt>
                <c:pt idx="1115">
                  <c:v>44279.354953703703</c:v>
                </c:pt>
                <c:pt idx="1116">
                  <c:v>44279.355312500003</c:v>
                </c:pt>
                <c:pt idx="1117">
                  <c:v>44279.35565972222</c:v>
                </c:pt>
                <c:pt idx="1118">
                  <c:v>44279.35601851852</c:v>
                </c:pt>
                <c:pt idx="1119">
                  <c:v>44279.356377314813</c:v>
                </c:pt>
                <c:pt idx="1120">
                  <c:v>44279.356724537036</c:v>
                </c:pt>
                <c:pt idx="1121">
                  <c:v>44279.357083333336</c:v>
                </c:pt>
                <c:pt idx="1122">
                  <c:v>44279.357442129629</c:v>
                </c:pt>
                <c:pt idx="1123">
                  <c:v>44279.357789351852</c:v>
                </c:pt>
                <c:pt idx="1124">
                  <c:v>44279.358148148145</c:v>
                </c:pt>
                <c:pt idx="1125">
                  <c:v>44279.358506944445</c:v>
                </c:pt>
                <c:pt idx="1126">
                  <c:v>44279.358854166669</c:v>
                </c:pt>
                <c:pt idx="1127">
                  <c:v>44279.359212962961</c:v>
                </c:pt>
                <c:pt idx="1128">
                  <c:v>44279.359571759262</c:v>
                </c:pt>
                <c:pt idx="1129">
                  <c:v>44279.359918981485</c:v>
                </c:pt>
                <c:pt idx="1130">
                  <c:v>44279.360277777778</c:v>
                </c:pt>
                <c:pt idx="1131">
                  <c:v>44279.360636574071</c:v>
                </c:pt>
                <c:pt idx="1132">
                  <c:v>44279.360983796294</c:v>
                </c:pt>
                <c:pt idx="1133">
                  <c:v>44279.361342592594</c:v>
                </c:pt>
                <c:pt idx="1134">
                  <c:v>44279.361701388887</c:v>
                </c:pt>
                <c:pt idx="1135">
                  <c:v>44279.36204861111</c:v>
                </c:pt>
                <c:pt idx="1136">
                  <c:v>44279.362407407411</c:v>
                </c:pt>
                <c:pt idx="1137">
                  <c:v>44279.362766203703</c:v>
                </c:pt>
                <c:pt idx="1138">
                  <c:v>44279.363113425927</c:v>
                </c:pt>
                <c:pt idx="1139">
                  <c:v>44279.36347222222</c:v>
                </c:pt>
                <c:pt idx="1140">
                  <c:v>44279.36383101852</c:v>
                </c:pt>
                <c:pt idx="1141">
                  <c:v>44279.364189814813</c:v>
                </c:pt>
                <c:pt idx="1142">
                  <c:v>44279.364537037036</c:v>
                </c:pt>
                <c:pt idx="1143">
                  <c:v>44279.364895833336</c:v>
                </c:pt>
                <c:pt idx="1144">
                  <c:v>44279.365254629629</c:v>
                </c:pt>
                <c:pt idx="1145">
                  <c:v>44279.365601851852</c:v>
                </c:pt>
                <c:pt idx="1146">
                  <c:v>44279.365960648145</c:v>
                </c:pt>
                <c:pt idx="1147">
                  <c:v>44279.366319444445</c:v>
                </c:pt>
                <c:pt idx="1148">
                  <c:v>44279.366666666669</c:v>
                </c:pt>
                <c:pt idx="1149">
                  <c:v>44279.367025462961</c:v>
                </c:pt>
                <c:pt idx="1150">
                  <c:v>44279.367384259262</c:v>
                </c:pt>
                <c:pt idx="1151">
                  <c:v>44279.367731481485</c:v>
                </c:pt>
                <c:pt idx="1152">
                  <c:v>44279.368090277778</c:v>
                </c:pt>
                <c:pt idx="1153">
                  <c:v>44279.368449074071</c:v>
                </c:pt>
                <c:pt idx="1154">
                  <c:v>44279.368796296294</c:v>
                </c:pt>
                <c:pt idx="1155">
                  <c:v>44279.369155092594</c:v>
                </c:pt>
                <c:pt idx="1156">
                  <c:v>44279.369513888887</c:v>
                </c:pt>
                <c:pt idx="1157">
                  <c:v>44279.36986111111</c:v>
                </c:pt>
                <c:pt idx="1158">
                  <c:v>44279.370219907411</c:v>
                </c:pt>
                <c:pt idx="1159">
                  <c:v>44279.370578703703</c:v>
                </c:pt>
                <c:pt idx="1160">
                  <c:v>44279.370925925927</c:v>
                </c:pt>
                <c:pt idx="1161">
                  <c:v>44279.37128472222</c:v>
                </c:pt>
                <c:pt idx="1162">
                  <c:v>44279.37164351852</c:v>
                </c:pt>
                <c:pt idx="1163">
                  <c:v>44279.371990740743</c:v>
                </c:pt>
                <c:pt idx="1164">
                  <c:v>44279.372349537036</c:v>
                </c:pt>
                <c:pt idx="1165">
                  <c:v>44279.372708333336</c:v>
                </c:pt>
                <c:pt idx="1166">
                  <c:v>44279.373055555552</c:v>
                </c:pt>
                <c:pt idx="1167">
                  <c:v>44279.373414351852</c:v>
                </c:pt>
                <c:pt idx="1168">
                  <c:v>44279.373773148145</c:v>
                </c:pt>
                <c:pt idx="1169">
                  <c:v>44279.374120370368</c:v>
                </c:pt>
                <c:pt idx="1170">
                  <c:v>44279.374479166669</c:v>
                </c:pt>
                <c:pt idx="1171">
                  <c:v>44279.374837962961</c:v>
                </c:pt>
                <c:pt idx="1172">
                  <c:v>44279.375196759262</c:v>
                </c:pt>
                <c:pt idx="1173">
                  <c:v>44279.375543981485</c:v>
                </c:pt>
                <c:pt idx="1174">
                  <c:v>44279.375902777778</c:v>
                </c:pt>
                <c:pt idx="1175">
                  <c:v>44279.376261574071</c:v>
                </c:pt>
                <c:pt idx="1176">
                  <c:v>44279.376608796294</c:v>
                </c:pt>
                <c:pt idx="1177">
                  <c:v>44279.376967592594</c:v>
                </c:pt>
                <c:pt idx="1178">
                  <c:v>44279.377326388887</c:v>
                </c:pt>
                <c:pt idx="1179">
                  <c:v>44279.37767361111</c:v>
                </c:pt>
                <c:pt idx="1180">
                  <c:v>44279.378032407411</c:v>
                </c:pt>
                <c:pt idx="1181">
                  <c:v>44279.378391203703</c:v>
                </c:pt>
                <c:pt idx="1182">
                  <c:v>44279.378738425927</c:v>
                </c:pt>
                <c:pt idx="1183">
                  <c:v>44279.37909722222</c:v>
                </c:pt>
                <c:pt idx="1184">
                  <c:v>44279.37945601852</c:v>
                </c:pt>
                <c:pt idx="1185">
                  <c:v>44279.379803240743</c:v>
                </c:pt>
                <c:pt idx="1186">
                  <c:v>44279.380162037036</c:v>
                </c:pt>
                <c:pt idx="1187">
                  <c:v>44279.380520833336</c:v>
                </c:pt>
                <c:pt idx="1188">
                  <c:v>44279.380868055552</c:v>
                </c:pt>
                <c:pt idx="1189">
                  <c:v>44279.381226851852</c:v>
                </c:pt>
                <c:pt idx="1190">
                  <c:v>44279.381585648145</c:v>
                </c:pt>
                <c:pt idx="1191">
                  <c:v>44279.381932870368</c:v>
                </c:pt>
                <c:pt idx="1192">
                  <c:v>44279.382291666669</c:v>
                </c:pt>
                <c:pt idx="1193">
                  <c:v>44279.382650462961</c:v>
                </c:pt>
                <c:pt idx="1194">
                  <c:v>44279.382997685185</c:v>
                </c:pt>
                <c:pt idx="1195">
                  <c:v>44279.383356481485</c:v>
                </c:pt>
                <c:pt idx="1196">
                  <c:v>44279.383715277778</c:v>
                </c:pt>
                <c:pt idx="1197">
                  <c:v>44279.384062500001</c:v>
                </c:pt>
                <c:pt idx="1198">
                  <c:v>44279.384421296294</c:v>
                </c:pt>
                <c:pt idx="1199">
                  <c:v>44279.384780092594</c:v>
                </c:pt>
                <c:pt idx="1200">
                  <c:v>44279.385127314818</c:v>
                </c:pt>
                <c:pt idx="1201">
                  <c:v>44279.38548611111</c:v>
                </c:pt>
                <c:pt idx="1202">
                  <c:v>44279.385844907411</c:v>
                </c:pt>
                <c:pt idx="1203">
                  <c:v>44279.386192129627</c:v>
                </c:pt>
                <c:pt idx="1204">
                  <c:v>44279.386550925927</c:v>
                </c:pt>
                <c:pt idx="1205">
                  <c:v>44279.38690972222</c:v>
                </c:pt>
                <c:pt idx="1206">
                  <c:v>44279.38726851852</c:v>
                </c:pt>
                <c:pt idx="1207">
                  <c:v>44279.387615740743</c:v>
                </c:pt>
                <c:pt idx="1208">
                  <c:v>44279.387974537036</c:v>
                </c:pt>
                <c:pt idx="1209">
                  <c:v>44279.388333333336</c:v>
                </c:pt>
                <c:pt idx="1210">
                  <c:v>44279.388680555552</c:v>
                </c:pt>
                <c:pt idx="1211">
                  <c:v>44279.389039351852</c:v>
                </c:pt>
                <c:pt idx="1212">
                  <c:v>44279.389398148145</c:v>
                </c:pt>
                <c:pt idx="1213">
                  <c:v>44279.389745370368</c:v>
                </c:pt>
                <c:pt idx="1214">
                  <c:v>44279.390104166669</c:v>
                </c:pt>
                <c:pt idx="1215">
                  <c:v>44279.390462962961</c:v>
                </c:pt>
                <c:pt idx="1216">
                  <c:v>44279.390810185185</c:v>
                </c:pt>
                <c:pt idx="1217">
                  <c:v>44279.391168981485</c:v>
                </c:pt>
                <c:pt idx="1218">
                  <c:v>44279.391527777778</c:v>
                </c:pt>
                <c:pt idx="1219">
                  <c:v>44279.391875000001</c:v>
                </c:pt>
                <c:pt idx="1220">
                  <c:v>44279.392233796294</c:v>
                </c:pt>
                <c:pt idx="1221">
                  <c:v>44279.392592592594</c:v>
                </c:pt>
                <c:pt idx="1222">
                  <c:v>44279.392939814818</c:v>
                </c:pt>
                <c:pt idx="1223">
                  <c:v>44279.39329861111</c:v>
                </c:pt>
                <c:pt idx="1224">
                  <c:v>44279.393657407411</c:v>
                </c:pt>
                <c:pt idx="1225">
                  <c:v>44279.394004629627</c:v>
                </c:pt>
                <c:pt idx="1226">
                  <c:v>44279.394363425927</c:v>
                </c:pt>
                <c:pt idx="1227">
                  <c:v>44279.39472222222</c:v>
                </c:pt>
                <c:pt idx="1228">
                  <c:v>44279.395069444443</c:v>
                </c:pt>
                <c:pt idx="1229">
                  <c:v>44279.395428240743</c:v>
                </c:pt>
                <c:pt idx="1230">
                  <c:v>44279.395787037036</c:v>
                </c:pt>
                <c:pt idx="1231">
                  <c:v>44279.396134259259</c:v>
                </c:pt>
                <c:pt idx="1232">
                  <c:v>44279.396493055552</c:v>
                </c:pt>
                <c:pt idx="1233">
                  <c:v>44279.396851851852</c:v>
                </c:pt>
                <c:pt idx="1234">
                  <c:v>44279.397210648145</c:v>
                </c:pt>
                <c:pt idx="1235">
                  <c:v>44279.397557870368</c:v>
                </c:pt>
                <c:pt idx="1236">
                  <c:v>44279.397916666669</c:v>
                </c:pt>
                <c:pt idx="1237">
                  <c:v>44279.398275462961</c:v>
                </c:pt>
                <c:pt idx="1238">
                  <c:v>44279.398622685185</c:v>
                </c:pt>
                <c:pt idx="1239">
                  <c:v>44279.398981481485</c:v>
                </c:pt>
                <c:pt idx="1240">
                  <c:v>44279.399340277778</c:v>
                </c:pt>
                <c:pt idx="1241">
                  <c:v>44279.399687500001</c:v>
                </c:pt>
                <c:pt idx="1242">
                  <c:v>44279.400046296294</c:v>
                </c:pt>
                <c:pt idx="1243">
                  <c:v>44279.400405092594</c:v>
                </c:pt>
                <c:pt idx="1244">
                  <c:v>44279.400752314818</c:v>
                </c:pt>
                <c:pt idx="1245">
                  <c:v>44279.40111111111</c:v>
                </c:pt>
                <c:pt idx="1246">
                  <c:v>44279.401469907411</c:v>
                </c:pt>
                <c:pt idx="1247">
                  <c:v>44279.401817129627</c:v>
                </c:pt>
                <c:pt idx="1248">
                  <c:v>44279.402175925927</c:v>
                </c:pt>
                <c:pt idx="1249">
                  <c:v>44279.40253472222</c:v>
                </c:pt>
                <c:pt idx="1250">
                  <c:v>44279.402881944443</c:v>
                </c:pt>
                <c:pt idx="1251">
                  <c:v>44279.403240740743</c:v>
                </c:pt>
                <c:pt idx="1252">
                  <c:v>44279.403599537036</c:v>
                </c:pt>
                <c:pt idx="1253">
                  <c:v>44279.403946759259</c:v>
                </c:pt>
                <c:pt idx="1254">
                  <c:v>44279.404305555552</c:v>
                </c:pt>
                <c:pt idx="1255">
                  <c:v>44279.404664351852</c:v>
                </c:pt>
                <c:pt idx="1256">
                  <c:v>44279.405011574076</c:v>
                </c:pt>
                <c:pt idx="1257">
                  <c:v>44279.405370370368</c:v>
                </c:pt>
                <c:pt idx="1258">
                  <c:v>44279.405729166669</c:v>
                </c:pt>
                <c:pt idx="1259">
                  <c:v>44279.406076388892</c:v>
                </c:pt>
                <c:pt idx="1260">
                  <c:v>44279.406435185185</c:v>
                </c:pt>
                <c:pt idx="1261">
                  <c:v>44279.406793981485</c:v>
                </c:pt>
                <c:pt idx="1262">
                  <c:v>44279.407141203701</c:v>
                </c:pt>
                <c:pt idx="1263">
                  <c:v>44279.407500000001</c:v>
                </c:pt>
                <c:pt idx="1264">
                  <c:v>44279.407858796294</c:v>
                </c:pt>
                <c:pt idx="1265">
                  <c:v>44279.408206018517</c:v>
                </c:pt>
                <c:pt idx="1266">
                  <c:v>44279.408564814818</c:v>
                </c:pt>
                <c:pt idx="1267">
                  <c:v>44279.40892361111</c:v>
                </c:pt>
                <c:pt idx="1268">
                  <c:v>44279.409270833334</c:v>
                </c:pt>
                <c:pt idx="1269">
                  <c:v>44279.409629629627</c:v>
                </c:pt>
                <c:pt idx="1270">
                  <c:v>44279.409988425927</c:v>
                </c:pt>
                <c:pt idx="1271">
                  <c:v>44279.41034722222</c:v>
                </c:pt>
                <c:pt idx="1272">
                  <c:v>44279.410694444443</c:v>
                </c:pt>
                <c:pt idx="1273">
                  <c:v>44279.411053240743</c:v>
                </c:pt>
                <c:pt idx="1274">
                  <c:v>44279.411412037036</c:v>
                </c:pt>
                <c:pt idx="1275">
                  <c:v>44279.411759259259</c:v>
                </c:pt>
                <c:pt idx="1276">
                  <c:v>44279.412118055552</c:v>
                </c:pt>
                <c:pt idx="1277">
                  <c:v>44279.412476851852</c:v>
                </c:pt>
                <c:pt idx="1278">
                  <c:v>44279.412824074076</c:v>
                </c:pt>
                <c:pt idx="1279">
                  <c:v>44279.413182870368</c:v>
                </c:pt>
                <c:pt idx="1280">
                  <c:v>44279.413541666669</c:v>
                </c:pt>
                <c:pt idx="1281">
                  <c:v>44279.413888888892</c:v>
                </c:pt>
                <c:pt idx="1282">
                  <c:v>44279.414247685185</c:v>
                </c:pt>
                <c:pt idx="1283">
                  <c:v>44279.414606481485</c:v>
                </c:pt>
                <c:pt idx="1284">
                  <c:v>44279.414953703701</c:v>
                </c:pt>
                <c:pt idx="1285">
                  <c:v>44279.415312500001</c:v>
                </c:pt>
                <c:pt idx="1286">
                  <c:v>44279.415671296294</c:v>
                </c:pt>
                <c:pt idx="1287">
                  <c:v>44279.416018518517</c:v>
                </c:pt>
                <c:pt idx="1288">
                  <c:v>44279.416377314818</c:v>
                </c:pt>
                <c:pt idx="1289">
                  <c:v>44279.41673611111</c:v>
                </c:pt>
                <c:pt idx="1290">
                  <c:v>44279.417083333334</c:v>
                </c:pt>
                <c:pt idx="1291">
                  <c:v>44279.417442129627</c:v>
                </c:pt>
                <c:pt idx="1292">
                  <c:v>44279.417800925927</c:v>
                </c:pt>
                <c:pt idx="1293">
                  <c:v>44279.41814814815</c:v>
                </c:pt>
                <c:pt idx="1294">
                  <c:v>44279.418506944443</c:v>
                </c:pt>
                <c:pt idx="1295">
                  <c:v>44279.418865740743</c:v>
                </c:pt>
                <c:pt idx="1296">
                  <c:v>44279.419212962966</c:v>
                </c:pt>
                <c:pt idx="1297">
                  <c:v>44279.419571759259</c:v>
                </c:pt>
                <c:pt idx="1298">
                  <c:v>44279.419930555552</c:v>
                </c:pt>
                <c:pt idx="1299">
                  <c:v>44279.420277777775</c:v>
                </c:pt>
                <c:pt idx="1300">
                  <c:v>44279.420636574076</c:v>
                </c:pt>
                <c:pt idx="1301">
                  <c:v>44279.420995370368</c:v>
                </c:pt>
                <c:pt idx="1302">
                  <c:v>44279.421342592592</c:v>
                </c:pt>
                <c:pt idx="1303">
                  <c:v>44279.421701388892</c:v>
                </c:pt>
                <c:pt idx="1304">
                  <c:v>44279.422060185185</c:v>
                </c:pt>
                <c:pt idx="1305">
                  <c:v>44279.422407407408</c:v>
                </c:pt>
                <c:pt idx="1306">
                  <c:v>44279.422766203701</c:v>
                </c:pt>
                <c:pt idx="1307">
                  <c:v>44279.423125000001</c:v>
                </c:pt>
                <c:pt idx="1308">
                  <c:v>44279.423483796294</c:v>
                </c:pt>
                <c:pt idx="1309">
                  <c:v>44279.423831018517</c:v>
                </c:pt>
                <c:pt idx="1310">
                  <c:v>44279.424189814818</c:v>
                </c:pt>
                <c:pt idx="1311">
                  <c:v>44279.42454861111</c:v>
                </c:pt>
                <c:pt idx="1312">
                  <c:v>44279.424895833334</c:v>
                </c:pt>
                <c:pt idx="1313">
                  <c:v>44279.425254629627</c:v>
                </c:pt>
                <c:pt idx="1314">
                  <c:v>44279.425613425927</c:v>
                </c:pt>
                <c:pt idx="1315">
                  <c:v>44279.42596064815</c:v>
                </c:pt>
                <c:pt idx="1316">
                  <c:v>44279.426319444443</c:v>
                </c:pt>
                <c:pt idx="1317">
                  <c:v>44279.426678240743</c:v>
                </c:pt>
                <c:pt idx="1318">
                  <c:v>44279.427025462966</c:v>
                </c:pt>
                <c:pt idx="1319">
                  <c:v>44279.427384259259</c:v>
                </c:pt>
                <c:pt idx="1320">
                  <c:v>44279.427743055552</c:v>
                </c:pt>
                <c:pt idx="1321">
                  <c:v>44279.428090277775</c:v>
                </c:pt>
                <c:pt idx="1322">
                  <c:v>44279.428449074076</c:v>
                </c:pt>
                <c:pt idx="1323">
                  <c:v>44279.428807870368</c:v>
                </c:pt>
                <c:pt idx="1324">
                  <c:v>44279.429155092592</c:v>
                </c:pt>
                <c:pt idx="1325">
                  <c:v>44279.429513888892</c:v>
                </c:pt>
                <c:pt idx="1326">
                  <c:v>44279.429872685185</c:v>
                </c:pt>
                <c:pt idx="1327">
                  <c:v>44279.430219907408</c:v>
                </c:pt>
                <c:pt idx="1328">
                  <c:v>44279.430578703701</c:v>
                </c:pt>
                <c:pt idx="1329">
                  <c:v>44279.430937500001</c:v>
                </c:pt>
                <c:pt idx="1330">
                  <c:v>44279.431284722225</c:v>
                </c:pt>
                <c:pt idx="1331">
                  <c:v>44279.431643518517</c:v>
                </c:pt>
                <c:pt idx="1332">
                  <c:v>44279.432002314818</c:v>
                </c:pt>
                <c:pt idx="1333">
                  <c:v>44279.432349537034</c:v>
                </c:pt>
                <c:pt idx="1334">
                  <c:v>44279.432708333334</c:v>
                </c:pt>
                <c:pt idx="1335">
                  <c:v>44279.433067129627</c:v>
                </c:pt>
                <c:pt idx="1336">
                  <c:v>44279.43341435185</c:v>
                </c:pt>
                <c:pt idx="1337">
                  <c:v>44279.43377314815</c:v>
                </c:pt>
                <c:pt idx="1338">
                  <c:v>44279.434131944443</c:v>
                </c:pt>
                <c:pt idx="1339">
                  <c:v>44279.434479166666</c:v>
                </c:pt>
                <c:pt idx="1340">
                  <c:v>44279.434837962966</c:v>
                </c:pt>
                <c:pt idx="1341">
                  <c:v>44279.435196759259</c:v>
                </c:pt>
                <c:pt idx="1342">
                  <c:v>44279.435543981483</c:v>
                </c:pt>
                <c:pt idx="1343">
                  <c:v>44279.435902777775</c:v>
                </c:pt>
                <c:pt idx="1344">
                  <c:v>44279.436261574076</c:v>
                </c:pt>
                <c:pt idx="1345">
                  <c:v>44279.436608796299</c:v>
                </c:pt>
                <c:pt idx="1346">
                  <c:v>44279.436967592592</c:v>
                </c:pt>
                <c:pt idx="1347">
                  <c:v>44279.437326388892</c:v>
                </c:pt>
                <c:pt idx="1348">
                  <c:v>44279.437673611108</c:v>
                </c:pt>
                <c:pt idx="1349">
                  <c:v>44279.438032407408</c:v>
                </c:pt>
                <c:pt idx="1350">
                  <c:v>44279.438391203701</c:v>
                </c:pt>
                <c:pt idx="1351">
                  <c:v>44279.438738425924</c:v>
                </c:pt>
                <c:pt idx="1352">
                  <c:v>44279.439097222225</c:v>
                </c:pt>
                <c:pt idx="1353">
                  <c:v>44279.439456018517</c:v>
                </c:pt>
                <c:pt idx="1354">
                  <c:v>44279.439803240741</c:v>
                </c:pt>
                <c:pt idx="1355">
                  <c:v>44279.440162037034</c:v>
                </c:pt>
                <c:pt idx="1356">
                  <c:v>44279.440520833334</c:v>
                </c:pt>
                <c:pt idx="1357">
                  <c:v>44279.440879629627</c:v>
                </c:pt>
                <c:pt idx="1358">
                  <c:v>44279.44122685185</c:v>
                </c:pt>
                <c:pt idx="1359">
                  <c:v>44279.44158564815</c:v>
                </c:pt>
                <c:pt idx="1360">
                  <c:v>44279.441944444443</c:v>
                </c:pt>
                <c:pt idx="1361">
                  <c:v>44279.442291666666</c:v>
                </c:pt>
                <c:pt idx="1362">
                  <c:v>44279.442650462966</c:v>
                </c:pt>
                <c:pt idx="1363">
                  <c:v>44279.443009259259</c:v>
                </c:pt>
                <c:pt idx="1364">
                  <c:v>44279.443356481483</c:v>
                </c:pt>
                <c:pt idx="1365">
                  <c:v>44279.443715277775</c:v>
                </c:pt>
                <c:pt idx="1366">
                  <c:v>44279.444074074076</c:v>
                </c:pt>
                <c:pt idx="1367">
                  <c:v>44279.444421296299</c:v>
                </c:pt>
                <c:pt idx="1368">
                  <c:v>44279.444780092592</c:v>
                </c:pt>
                <c:pt idx="1369">
                  <c:v>44279.445138888892</c:v>
                </c:pt>
                <c:pt idx="1370">
                  <c:v>44279.445486111108</c:v>
                </c:pt>
                <c:pt idx="1371">
                  <c:v>44279.445844907408</c:v>
                </c:pt>
                <c:pt idx="1372">
                  <c:v>44279.446203703701</c:v>
                </c:pt>
                <c:pt idx="1373">
                  <c:v>44279.446550925924</c:v>
                </c:pt>
                <c:pt idx="1374">
                  <c:v>44279.446909722225</c:v>
                </c:pt>
                <c:pt idx="1375">
                  <c:v>44279.447268518517</c:v>
                </c:pt>
                <c:pt idx="1376">
                  <c:v>44279.447615740741</c:v>
                </c:pt>
                <c:pt idx="1377">
                  <c:v>44279.447974537034</c:v>
                </c:pt>
                <c:pt idx="1378">
                  <c:v>44279.448333333334</c:v>
                </c:pt>
                <c:pt idx="1379">
                  <c:v>44279.448680555557</c:v>
                </c:pt>
                <c:pt idx="1380">
                  <c:v>44279.44903935185</c:v>
                </c:pt>
                <c:pt idx="1381">
                  <c:v>44279.44939814815</c:v>
                </c:pt>
                <c:pt idx="1382">
                  <c:v>44279.449745370373</c:v>
                </c:pt>
                <c:pt idx="1383">
                  <c:v>44279.450104166666</c:v>
                </c:pt>
                <c:pt idx="1384">
                  <c:v>44279.450462962966</c:v>
                </c:pt>
                <c:pt idx="1385">
                  <c:v>44279.450810185182</c:v>
                </c:pt>
                <c:pt idx="1386">
                  <c:v>44279.451168981483</c:v>
                </c:pt>
                <c:pt idx="1387">
                  <c:v>44279.451527777775</c:v>
                </c:pt>
                <c:pt idx="1388">
                  <c:v>44279.451874999999</c:v>
                </c:pt>
                <c:pt idx="1389">
                  <c:v>44279.452233796299</c:v>
                </c:pt>
                <c:pt idx="1390">
                  <c:v>44279.452592592592</c:v>
                </c:pt>
                <c:pt idx="1391">
                  <c:v>44279.452951388892</c:v>
                </c:pt>
                <c:pt idx="1392">
                  <c:v>44279.453298611108</c:v>
                </c:pt>
                <c:pt idx="1393">
                  <c:v>44279.453657407408</c:v>
                </c:pt>
                <c:pt idx="1394">
                  <c:v>44279.454016203701</c:v>
                </c:pt>
                <c:pt idx="1395">
                  <c:v>44279.454363425924</c:v>
                </c:pt>
                <c:pt idx="1396">
                  <c:v>44279.454722222225</c:v>
                </c:pt>
                <c:pt idx="1397">
                  <c:v>44279.455081018517</c:v>
                </c:pt>
                <c:pt idx="1398">
                  <c:v>44279.455428240741</c:v>
                </c:pt>
                <c:pt idx="1399">
                  <c:v>44279.455787037034</c:v>
                </c:pt>
                <c:pt idx="1400">
                  <c:v>44279.456145833334</c:v>
                </c:pt>
                <c:pt idx="1401">
                  <c:v>44279.456493055557</c:v>
                </c:pt>
                <c:pt idx="1402">
                  <c:v>44279.45685185185</c:v>
                </c:pt>
                <c:pt idx="1403">
                  <c:v>44279.45721064815</c:v>
                </c:pt>
                <c:pt idx="1404">
                  <c:v>44279.457557870373</c:v>
                </c:pt>
                <c:pt idx="1405">
                  <c:v>44279.457916666666</c:v>
                </c:pt>
                <c:pt idx="1406">
                  <c:v>44279.458275462966</c:v>
                </c:pt>
                <c:pt idx="1407">
                  <c:v>44279.458622685182</c:v>
                </c:pt>
                <c:pt idx="1408">
                  <c:v>44279.458981481483</c:v>
                </c:pt>
                <c:pt idx="1409">
                  <c:v>44279.459340277775</c:v>
                </c:pt>
                <c:pt idx="1410">
                  <c:v>44279.459687499999</c:v>
                </c:pt>
                <c:pt idx="1411">
                  <c:v>44279.460046296299</c:v>
                </c:pt>
                <c:pt idx="1412">
                  <c:v>44279.460405092592</c:v>
                </c:pt>
                <c:pt idx="1413">
                  <c:v>44279.460752314815</c:v>
                </c:pt>
                <c:pt idx="1414">
                  <c:v>44279.461111111108</c:v>
                </c:pt>
                <c:pt idx="1415">
                  <c:v>44279.461469907408</c:v>
                </c:pt>
                <c:pt idx="1416">
                  <c:v>44279.461817129632</c:v>
                </c:pt>
                <c:pt idx="1417">
                  <c:v>44279.462175925924</c:v>
                </c:pt>
                <c:pt idx="1418">
                  <c:v>44279.462534722225</c:v>
                </c:pt>
                <c:pt idx="1419">
                  <c:v>44279.462893518517</c:v>
                </c:pt>
                <c:pt idx="1420">
                  <c:v>44279.463240740741</c:v>
                </c:pt>
                <c:pt idx="1421">
                  <c:v>44279.463599537034</c:v>
                </c:pt>
                <c:pt idx="1422">
                  <c:v>44279.463958333334</c:v>
                </c:pt>
                <c:pt idx="1423">
                  <c:v>44279.464305555557</c:v>
                </c:pt>
                <c:pt idx="1424">
                  <c:v>44279.46466435185</c:v>
                </c:pt>
                <c:pt idx="1425">
                  <c:v>44279.46502314815</c:v>
                </c:pt>
                <c:pt idx="1426">
                  <c:v>44279.465370370373</c:v>
                </c:pt>
                <c:pt idx="1427">
                  <c:v>44279.465729166666</c:v>
                </c:pt>
                <c:pt idx="1428">
                  <c:v>44279.466087962966</c:v>
                </c:pt>
                <c:pt idx="1429">
                  <c:v>44279.466435185182</c:v>
                </c:pt>
                <c:pt idx="1430">
                  <c:v>44279.466793981483</c:v>
                </c:pt>
                <c:pt idx="1431">
                  <c:v>44279.467152777775</c:v>
                </c:pt>
                <c:pt idx="1432">
                  <c:v>44279.467499999999</c:v>
                </c:pt>
                <c:pt idx="1433">
                  <c:v>44279.467858796299</c:v>
                </c:pt>
                <c:pt idx="1434">
                  <c:v>44279.468217592592</c:v>
                </c:pt>
                <c:pt idx="1435">
                  <c:v>44279.468564814815</c:v>
                </c:pt>
                <c:pt idx="1436">
                  <c:v>44279.468923611108</c:v>
                </c:pt>
                <c:pt idx="1437">
                  <c:v>44279.469282407408</c:v>
                </c:pt>
                <c:pt idx="1438">
                  <c:v>44279.469629629632</c:v>
                </c:pt>
                <c:pt idx="1439">
                  <c:v>44279.469988425924</c:v>
                </c:pt>
                <c:pt idx="1440">
                  <c:v>44279.470347222225</c:v>
                </c:pt>
                <c:pt idx="1441">
                  <c:v>44279.470694444448</c:v>
                </c:pt>
                <c:pt idx="1442">
                  <c:v>44279.471053240741</c:v>
                </c:pt>
                <c:pt idx="1443">
                  <c:v>44279.471412037034</c:v>
                </c:pt>
                <c:pt idx="1444">
                  <c:v>44279.471759259257</c:v>
                </c:pt>
                <c:pt idx="1445">
                  <c:v>44279.472118055557</c:v>
                </c:pt>
                <c:pt idx="1446">
                  <c:v>44279.47247685185</c:v>
                </c:pt>
                <c:pt idx="1447">
                  <c:v>44279.47283564815</c:v>
                </c:pt>
                <c:pt idx="1448">
                  <c:v>44279.473182870373</c:v>
                </c:pt>
                <c:pt idx="1449">
                  <c:v>44279.473541666666</c:v>
                </c:pt>
                <c:pt idx="1450">
                  <c:v>44279.473900462966</c:v>
                </c:pt>
                <c:pt idx="1451">
                  <c:v>44279.474247685182</c:v>
                </c:pt>
                <c:pt idx="1452">
                  <c:v>44279.474606481483</c:v>
                </c:pt>
                <c:pt idx="1453">
                  <c:v>44279.474965277775</c:v>
                </c:pt>
                <c:pt idx="1454">
                  <c:v>44279.475312499999</c:v>
                </c:pt>
                <c:pt idx="1455">
                  <c:v>44279.475671296299</c:v>
                </c:pt>
                <c:pt idx="1456">
                  <c:v>44279.476030092592</c:v>
                </c:pt>
                <c:pt idx="1457">
                  <c:v>44279.476377314815</c:v>
                </c:pt>
                <c:pt idx="1458">
                  <c:v>44279.476736111108</c:v>
                </c:pt>
                <c:pt idx="1459">
                  <c:v>44279.477094907408</c:v>
                </c:pt>
                <c:pt idx="1460">
                  <c:v>44279.477442129632</c:v>
                </c:pt>
                <c:pt idx="1461">
                  <c:v>44279.477800925924</c:v>
                </c:pt>
                <c:pt idx="1462">
                  <c:v>44279.478159722225</c:v>
                </c:pt>
                <c:pt idx="1463">
                  <c:v>44279.478506944448</c:v>
                </c:pt>
                <c:pt idx="1464">
                  <c:v>44279.478865740741</c:v>
                </c:pt>
                <c:pt idx="1465">
                  <c:v>44279.479224537034</c:v>
                </c:pt>
                <c:pt idx="1466">
                  <c:v>44279.479571759257</c:v>
                </c:pt>
                <c:pt idx="1467">
                  <c:v>44279.479930555557</c:v>
                </c:pt>
                <c:pt idx="1468">
                  <c:v>44279.48028935185</c:v>
                </c:pt>
                <c:pt idx="1469">
                  <c:v>44279.480636574073</c:v>
                </c:pt>
                <c:pt idx="1470">
                  <c:v>44279.480995370373</c:v>
                </c:pt>
                <c:pt idx="1471">
                  <c:v>44279.481354166666</c:v>
                </c:pt>
                <c:pt idx="1472">
                  <c:v>44279.48170138889</c:v>
                </c:pt>
                <c:pt idx="1473">
                  <c:v>44279.482060185182</c:v>
                </c:pt>
                <c:pt idx="1474">
                  <c:v>44279.482418981483</c:v>
                </c:pt>
                <c:pt idx="1475">
                  <c:v>44279.482777777775</c:v>
                </c:pt>
                <c:pt idx="1476">
                  <c:v>44279.483124999999</c:v>
                </c:pt>
                <c:pt idx="1477">
                  <c:v>44279.483483796299</c:v>
                </c:pt>
                <c:pt idx="1478">
                  <c:v>44279.483842592592</c:v>
                </c:pt>
                <c:pt idx="1479">
                  <c:v>44279.484189814815</c:v>
                </c:pt>
                <c:pt idx="1480">
                  <c:v>44279.484548611108</c:v>
                </c:pt>
                <c:pt idx="1481">
                  <c:v>44279.484907407408</c:v>
                </c:pt>
                <c:pt idx="1482">
                  <c:v>44279.485254629632</c:v>
                </c:pt>
                <c:pt idx="1483">
                  <c:v>44279.485613425924</c:v>
                </c:pt>
                <c:pt idx="1484">
                  <c:v>44279.485972222225</c:v>
                </c:pt>
                <c:pt idx="1485">
                  <c:v>44279.486319444448</c:v>
                </c:pt>
                <c:pt idx="1486">
                  <c:v>44279.486678240741</c:v>
                </c:pt>
                <c:pt idx="1487">
                  <c:v>44279.487037037034</c:v>
                </c:pt>
                <c:pt idx="1488">
                  <c:v>44279.487384259257</c:v>
                </c:pt>
                <c:pt idx="1489">
                  <c:v>44279.487743055557</c:v>
                </c:pt>
                <c:pt idx="1490">
                  <c:v>44279.48810185185</c:v>
                </c:pt>
                <c:pt idx="1491">
                  <c:v>44279.488449074073</c:v>
                </c:pt>
                <c:pt idx="1492">
                  <c:v>44279.488807870373</c:v>
                </c:pt>
                <c:pt idx="1493">
                  <c:v>44279.489166666666</c:v>
                </c:pt>
                <c:pt idx="1494">
                  <c:v>44279.48951388889</c:v>
                </c:pt>
                <c:pt idx="1495">
                  <c:v>44279.489872685182</c:v>
                </c:pt>
                <c:pt idx="1496">
                  <c:v>44279.490231481483</c:v>
                </c:pt>
                <c:pt idx="1497">
                  <c:v>44279.490578703706</c:v>
                </c:pt>
                <c:pt idx="1498">
                  <c:v>44279.490937499999</c:v>
                </c:pt>
                <c:pt idx="1499">
                  <c:v>44279.491296296299</c:v>
                </c:pt>
                <c:pt idx="1500">
                  <c:v>44279.491643518515</c:v>
                </c:pt>
                <c:pt idx="1501">
                  <c:v>44279.492002314815</c:v>
                </c:pt>
                <c:pt idx="1502">
                  <c:v>44279.492361111108</c:v>
                </c:pt>
                <c:pt idx="1503">
                  <c:v>44279.492719907408</c:v>
                </c:pt>
                <c:pt idx="1504">
                  <c:v>44279.493067129632</c:v>
                </c:pt>
                <c:pt idx="1505">
                  <c:v>44279.493425925924</c:v>
                </c:pt>
                <c:pt idx="1506">
                  <c:v>44279.493784722225</c:v>
                </c:pt>
                <c:pt idx="1507">
                  <c:v>44279.494131944448</c:v>
                </c:pt>
                <c:pt idx="1508">
                  <c:v>44279.494490740741</c:v>
                </c:pt>
                <c:pt idx="1509">
                  <c:v>44279.494849537034</c:v>
                </c:pt>
                <c:pt idx="1510">
                  <c:v>44279.495196759257</c:v>
                </c:pt>
                <c:pt idx="1511">
                  <c:v>44279.495555555557</c:v>
                </c:pt>
                <c:pt idx="1512">
                  <c:v>44279.49591435185</c:v>
                </c:pt>
                <c:pt idx="1513">
                  <c:v>44279.496261574073</c:v>
                </c:pt>
                <c:pt idx="1514">
                  <c:v>44279.496620370373</c:v>
                </c:pt>
                <c:pt idx="1515">
                  <c:v>44279.496979166666</c:v>
                </c:pt>
                <c:pt idx="1516">
                  <c:v>44279.49732638889</c:v>
                </c:pt>
                <c:pt idx="1517">
                  <c:v>44279.497685185182</c:v>
                </c:pt>
                <c:pt idx="1518">
                  <c:v>44279.498043981483</c:v>
                </c:pt>
                <c:pt idx="1519">
                  <c:v>44279.498391203706</c:v>
                </c:pt>
                <c:pt idx="1520">
                  <c:v>44279.498749999999</c:v>
                </c:pt>
                <c:pt idx="1521">
                  <c:v>44279.499108796299</c:v>
                </c:pt>
                <c:pt idx="1522">
                  <c:v>44279.499456018515</c:v>
                </c:pt>
                <c:pt idx="1523">
                  <c:v>44279.499814814815</c:v>
                </c:pt>
                <c:pt idx="1524">
                  <c:v>44279.500173611108</c:v>
                </c:pt>
                <c:pt idx="1525">
                  <c:v>44279.500520833331</c:v>
                </c:pt>
                <c:pt idx="1526">
                  <c:v>44279.500879629632</c:v>
                </c:pt>
                <c:pt idx="1527">
                  <c:v>44279.501238425924</c:v>
                </c:pt>
                <c:pt idx="1528">
                  <c:v>44279.501597222225</c:v>
                </c:pt>
                <c:pt idx="1529">
                  <c:v>44279.501944444448</c:v>
                </c:pt>
                <c:pt idx="1530">
                  <c:v>44279.502303240741</c:v>
                </c:pt>
                <c:pt idx="1531">
                  <c:v>44279.502662037034</c:v>
                </c:pt>
                <c:pt idx="1532">
                  <c:v>44279.503009259257</c:v>
                </c:pt>
                <c:pt idx="1533">
                  <c:v>44279.503368055557</c:v>
                </c:pt>
                <c:pt idx="1534">
                  <c:v>44279.50372685185</c:v>
                </c:pt>
                <c:pt idx="1535">
                  <c:v>44279.504074074073</c:v>
                </c:pt>
                <c:pt idx="1536">
                  <c:v>44279.504432870373</c:v>
                </c:pt>
                <c:pt idx="1537">
                  <c:v>44279.504791666666</c:v>
                </c:pt>
                <c:pt idx="1538">
                  <c:v>44279.50513888889</c:v>
                </c:pt>
                <c:pt idx="1539">
                  <c:v>44279.505497685182</c:v>
                </c:pt>
                <c:pt idx="1540">
                  <c:v>44279.505856481483</c:v>
                </c:pt>
                <c:pt idx="1541">
                  <c:v>44279.506203703706</c:v>
                </c:pt>
                <c:pt idx="1542">
                  <c:v>44279.506562499999</c:v>
                </c:pt>
                <c:pt idx="1543">
                  <c:v>44279.506921296299</c:v>
                </c:pt>
                <c:pt idx="1544">
                  <c:v>44279.507268518515</c:v>
                </c:pt>
                <c:pt idx="1545">
                  <c:v>44279.507627314815</c:v>
                </c:pt>
                <c:pt idx="1546">
                  <c:v>44279.507986111108</c:v>
                </c:pt>
                <c:pt idx="1547">
                  <c:v>44279.508333333331</c:v>
                </c:pt>
                <c:pt idx="1548">
                  <c:v>44279.508692129632</c:v>
                </c:pt>
                <c:pt idx="1549">
                  <c:v>44279.509050925924</c:v>
                </c:pt>
                <c:pt idx="1550">
                  <c:v>44279.509398148148</c:v>
                </c:pt>
                <c:pt idx="1551">
                  <c:v>44279.509756944448</c:v>
                </c:pt>
                <c:pt idx="1552">
                  <c:v>44279.510115740741</c:v>
                </c:pt>
                <c:pt idx="1553">
                  <c:v>44279.510462962964</c:v>
                </c:pt>
                <c:pt idx="1554">
                  <c:v>44279.510821759257</c:v>
                </c:pt>
                <c:pt idx="1555">
                  <c:v>44279.511180555557</c:v>
                </c:pt>
                <c:pt idx="1556">
                  <c:v>44279.51152777778</c:v>
                </c:pt>
                <c:pt idx="1557">
                  <c:v>44279.511886574073</c:v>
                </c:pt>
                <c:pt idx="1558">
                  <c:v>44279.512245370373</c:v>
                </c:pt>
                <c:pt idx="1559">
                  <c:v>44279.512604166666</c:v>
                </c:pt>
                <c:pt idx="1560">
                  <c:v>44279.51295138889</c:v>
                </c:pt>
                <c:pt idx="1561">
                  <c:v>44279.513310185182</c:v>
                </c:pt>
                <c:pt idx="1562">
                  <c:v>44279.513668981483</c:v>
                </c:pt>
                <c:pt idx="1563">
                  <c:v>44279.514016203706</c:v>
                </c:pt>
                <c:pt idx="1564">
                  <c:v>44279.514374999999</c:v>
                </c:pt>
                <c:pt idx="1565">
                  <c:v>44279.514733796299</c:v>
                </c:pt>
                <c:pt idx="1566">
                  <c:v>44279.515081018515</c:v>
                </c:pt>
                <c:pt idx="1567">
                  <c:v>44279.515439814815</c:v>
                </c:pt>
                <c:pt idx="1568">
                  <c:v>44279.515798611108</c:v>
                </c:pt>
                <c:pt idx="1569">
                  <c:v>44279.516145833331</c:v>
                </c:pt>
                <c:pt idx="1570">
                  <c:v>44279.516504629632</c:v>
                </c:pt>
                <c:pt idx="1571">
                  <c:v>44279.516863425924</c:v>
                </c:pt>
                <c:pt idx="1572">
                  <c:v>44279.517210648148</c:v>
                </c:pt>
                <c:pt idx="1573">
                  <c:v>44279.517569444448</c:v>
                </c:pt>
                <c:pt idx="1574">
                  <c:v>44279.517928240741</c:v>
                </c:pt>
                <c:pt idx="1575">
                  <c:v>44279.518275462964</c:v>
                </c:pt>
                <c:pt idx="1576">
                  <c:v>44279.518634259257</c:v>
                </c:pt>
                <c:pt idx="1577">
                  <c:v>44279.518993055557</c:v>
                </c:pt>
                <c:pt idx="1578">
                  <c:v>44279.51934027778</c:v>
                </c:pt>
                <c:pt idx="1579">
                  <c:v>44279.519699074073</c:v>
                </c:pt>
                <c:pt idx="1580">
                  <c:v>44279.520057870373</c:v>
                </c:pt>
                <c:pt idx="1581">
                  <c:v>44279.520405092589</c:v>
                </c:pt>
                <c:pt idx="1582">
                  <c:v>44279.52076388889</c:v>
                </c:pt>
                <c:pt idx="1583">
                  <c:v>44279.521122685182</c:v>
                </c:pt>
                <c:pt idx="1584">
                  <c:v>44279.521469907406</c:v>
                </c:pt>
                <c:pt idx="1585">
                  <c:v>44279.521828703706</c:v>
                </c:pt>
                <c:pt idx="1586">
                  <c:v>44279.522187499999</c:v>
                </c:pt>
                <c:pt idx="1587">
                  <c:v>44279.522546296299</c:v>
                </c:pt>
                <c:pt idx="1588">
                  <c:v>44279.522893518515</c:v>
                </c:pt>
                <c:pt idx="1589">
                  <c:v>44279.523252314815</c:v>
                </c:pt>
                <c:pt idx="1590">
                  <c:v>44279.523611111108</c:v>
                </c:pt>
                <c:pt idx="1591">
                  <c:v>44279.523958333331</c:v>
                </c:pt>
                <c:pt idx="1592">
                  <c:v>44279.524317129632</c:v>
                </c:pt>
                <c:pt idx="1593">
                  <c:v>44279.524675925924</c:v>
                </c:pt>
                <c:pt idx="1594">
                  <c:v>44279.525023148148</c:v>
                </c:pt>
                <c:pt idx="1595">
                  <c:v>44279.525381944448</c:v>
                </c:pt>
                <c:pt idx="1596">
                  <c:v>44279.525740740741</c:v>
                </c:pt>
                <c:pt idx="1597">
                  <c:v>44279.526087962964</c:v>
                </c:pt>
                <c:pt idx="1598">
                  <c:v>44279.526446759257</c:v>
                </c:pt>
                <c:pt idx="1599">
                  <c:v>44279.526805555557</c:v>
                </c:pt>
                <c:pt idx="1600">
                  <c:v>44279.52715277778</c:v>
                </c:pt>
                <c:pt idx="1601">
                  <c:v>44279.527511574073</c:v>
                </c:pt>
                <c:pt idx="1602">
                  <c:v>44279.527870370373</c:v>
                </c:pt>
                <c:pt idx="1603">
                  <c:v>44279.528217592589</c:v>
                </c:pt>
                <c:pt idx="1604">
                  <c:v>44279.52857638889</c:v>
                </c:pt>
                <c:pt idx="1605">
                  <c:v>44279.528935185182</c:v>
                </c:pt>
                <c:pt idx="1606">
                  <c:v>44279.529282407406</c:v>
                </c:pt>
                <c:pt idx="1607">
                  <c:v>44279.529641203706</c:v>
                </c:pt>
                <c:pt idx="1608">
                  <c:v>44279.53</c:v>
                </c:pt>
                <c:pt idx="1609">
                  <c:v>44279.530347222222</c:v>
                </c:pt>
                <c:pt idx="1610">
                  <c:v>44279.530706018515</c:v>
                </c:pt>
                <c:pt idx="1611">
                  <c:v>44279.531064814815</c:v>
                </c:pt>
                <c:pt idx="1612">
                  <c:v>44279.531423611108</c:v>
                </c:pt>
                <c:pt idx="1613">
                  <c:v>44279.531770833331</c:v>
                </c:pt>
                <c:pt idx="1614">
                  <c:v>44279.532129629632</c:v>
                </c:pt>
                <c:pt idx="1615">
                  <c:v>44279.532488425924</c:v>
                </c:pt>
                <c:pt idx="1616">
                  <c:v>44279.532835648148</c:v>
                </c:pt>
                <c:pt idx="1617">
                  <c:v>44279.533194444448</c:v>
                </c:pt>
                <c:pt idx="1618">
                  <c:v>44279.533553240741</c:v>
                </c:pt>
                <c:pt idx="1619">
                  <c:v>44279.533900462964</c:v>
                </c:pt>
                <c:pt idx="1620">
                  <c:v>44279.534259259257</c:v>
                </c:pt>
                <c:pt idx="1621">
                  <c:v>44279.534618055557</c:v>
                </c:pt>
                <c:pt idx="1622">
                  <c:v>44279.53496527778</c:v>
                </c:pt>
                <c:pt idx="1623">
                  <c:v>44279.535324074073</c:v>
                </c:pt>
                <c:pt idx="1624">
                  <c:v>44279.535682870373</c:v>
                </c:pt>
                <c:pt idx="1625">
                  <c:v>44279.536030092589</c:v>
                </c:pt>
                <c:pt idx="1626">
                  <c:v>44279.53638888889</c:v>
                </c:pt>
                <c:pt idx="1627">
                  <c:v>44279.536747685182</c:v>
                </c:pt>
                <c:pt idx="1628">
                  <c:v>44279.537094907406</c:v>
                </c:pt>
                <c:pt idx="1629">
                  <c:v>44279.537453703706</c:v>
                </c:pt>
                <c:pt idx="1630">
                  <c:v>44279.537812499999</c:v>
                </c:pt>
                <c:pt idx="1631">
                  <c:v>44279.538159722222</c:v>
                </c:pt>
                <c:pt idx="1632">
                  <c:v>44279.538518518515</c:v>
                </c:pt>
                <c:pt idx="1633">
                  <c:v>44279.538877314815</c:v>
                </c:pt>
                <c:pt idx="1634">
                  <c:v>44279.539224537039</c:v>
                </c:pt>
                <c:pt idx="1635">
                  <c:v>44279.539583333331</c:v>
                </c:pt>
                <c:pt idx="1636">
                  <c:v>44279.539942129632</c:v>
                </c:pt>
                <c:pt idx="1637">
                  <c:v>44279.540289351855</c:v>
                </c:pt>
                <c:pt idx="1638">
                  <c:v>44279.540648148148</c:v>
                </c:pt>
                <c:pt idx="1639">
                  <c:v>44279.541006944448</c:v>
                </c:pt>
                <c:pt idx="1640">
                  <c:v>44279.541365740741</c:v>
                </c:pt>
                <c:pt idx="1641">
                  <c:v>44279.541712962964</c:v>
                </c:pt>
                <c:pt idx="1642">
                  <c:v>44279.542071759257</c:v>
                </c:pt>
                <c:pt idx="1643">
                  <c:v>44279.542430555557</c:v>
                </c:pt>
                <c:pt idx="1644">
                  <c:v>44279.54277777778</c:v>
                </c:pt>
                <c:pt idx="1645">
                  <c:v>44279.543136574073</c:v>
                </c:pt>
                <c:pt idx="1646">
                  <c:v>44279.543495370373</c:v>
                </c:pt>
                <c:pt idx="1647">
                  <c:v>44279.543842592589</c:v>
                </c:pt>
                <c:pt idx="1648">
                  <c:v>44279.54420138889</c:v>
                </c:pt>
                <c:pt idx="1649">
                  <c:v>44279.544560185182</c:v>
                </c:pt>
                <c:pt idx="1650">
                  <c:v>44279.544907407406</c:v>
                </c:pt>
                <c:pt idx="1651">
                  <c:v>44279.545266203706</c:v>
                </c:pt>
                <c:pt idx="1652">
                  <c:v>44279.545624999999</c:v>
                </c:pt>
                <c:pt idx="1653">
                  <c:v>44279.545972222222</c:v>
                </c:pt>
                <c:pt idx="1654">
                  <c:v>44279.546331018515</c:v>
                </c:pt>
                <c:pt idx="1655">
                  <c:v>44279.546689814815</c:v>
                </c:pt>
                <c:pt idx="1656">
                  <c:v>44279.547037037039</c:v>
                </c:pt>
                <c:pt idx="1657">
                  <c:v>44279.547395833331</c:v>
                </c:pt>
                <c:pt idx="1658">
                  <c:v>44279.547754629632</c:v>
                </c:pt>
                <c:pt idx="1659">
                  <c:v>44279.548101851855</c:v>
                </c:pt>
                <c:pt idx="1660">
                  <c:v>44279.548460648148</c:v>
                </c:pt>
                <c:pt idx="1661">
                  <c:v>44279.548819444448</c:v>
                </c:pt>
                <c:pt idx="1662">
                  <c:v>44279.549166666664</c:v>
                </c:pt>
                <c:pt idx="1663">
                  <c:v>44279.549525462964</c:v>
                </c:pt>
                <c:pt idx="1664">
                  <c:v>44279.549884259257</c:v>
                </c:pt>
                <c:pt idx="1665">
                  <c:v>44279.55023148148</c:v>
                </c:pt>
                <c:pt idx="1666">
                  <c:v>44279.55059027778</c:v>
                </c:pt>
                <c:pt idx="1667">
                  <c:v>44279.550949074073</c:v>
                </c:pt>
                <c:pt idx="1668">
                  <c:v>44279.551307870373</c:v>
                </c:pt>
                <c:pt idx="1669">
                  <c:v>44279.551655092589</c:v>
                </c:pt>
                <c:pt idx="1670">
                  <c:v>44279.55201388889</c:v>
                </c:pt>
                <c:pt idx="1671">
                  <c:v>44279.552372685182</c:v>
                </c:pt>
                <c:pt idx="1672">
                  <c:v>44279.552719907406</c:v>
                </c:pt>
                <c:pt idx="1673">
                  <c:v>44279.553078703706</c:v>
                </c:pt>
                <c:pt idx="1674">
                  <c:v>44279.553437499999</c:v>
                </c:pt>
                <c:pt idx="1675">
                  <c:v>44279.553784722222</c:v>
                </c:pt>
                <c:pt idx="1676">
                  <c:v>44279.554143518515</c:v>
                </c:pt>
                <c:pt idx="1677">
                  <c:v>44279.554502314815</c:v>
                </c:pt>
                <c:pt idx="1678">
                  <c:v>44279.554849537039</c:v>
                </c:pt>
                <c:pt idx="1679">
                  <c:v>44279.555208333331</c:v>
                </c:pt>
                <c:pt idx="1680">
                  <c:v>44279.555567129632</c:v>
                </c:pt>
                <c:pt idx="1681">
                  <c:v>44279.555914351855</c:v>
                </c:pt>
                <c:pt idx="1682">
                  <c:v>44279.556273148148</c:v>
                </c:pt>
                <c:pt idx="1683">
                  <c:v>44279.556631944448</c:v>
                </c:pt>
                <c:pt idx="1684">
                  <c:v>44279.556979166664</c:v>
                </c:pt>
                <c:pt idx="1685">
                  <c:v>44279.557337962964</c:v>
                </c:pt>
                <c:pt idx="1686">
                  <c:v>44279.557696759257</c:v>
                </c:pt>
                <c:pt idx="1687">
                  <c:v>44279.55804398148</c:v>
                </c:pt>
                <c:pt idx="1688">
                  <c:v>44279.55840277778</c:v>
                </c:pt>
                <c:pt idx="1689">
                  <c:v>44279.558761574073</c:v>
                </c:pt>
                <c:pt idx="1690">
                  <c:v>44279.559108796297</c:v>
                </c:pt>
                <c:pt idx="1691">
                  <c:v>44279.559467592589</c:v>
                </c:pt>
                <c:pt idx="1692">
                  <c:v>44279.55982638889</c:v>
                </c:pt>
                <c:pt idx="1693">
                  <c:v>44279.560173611113</c:v>
                </c:pt>
                <c:pt idx="1694">
                  <c:v>44279.560532407406</c:v>
                </c:pt>
                <c:pt idx="1695">
                  <c:v>44279.560891203706</c:v>
                </c:pt>
                <c:pt idx="1696">
                  <c:v>44279.561249999999</c:v>
                </c:pt>
                <c:pt idx="1697">
                  <c:v>44279.561597222222</c:v>
                </c:pt>
                <c:pt idx="1698">
                  <c:v>44279.561956018515</c:v>
                </c:pt>
                <c:pt idx="1699">
                  <c:v>44279.562314814815</c:v>
                </c:pt>
                <c:pt idx="1700">
                  <c:v>44279.562662037039</c:v>
                </c:pt>
                <c:pt idx="1701">
                  <c:v>44279.563020833331</c:v>
                </c:pt>
                <c:pt idx="1702">
                  <c:v>44279.563379629632</c:v>
                </c:pt>
                <c:pt idx="1703">
                  <c:v>44279.563726851855</c:v>
                </c:pt>
                <c:pt idx="1704">
                  <c:v>44279.564085648148</c:v>
                </c:pt>
                <c:pt idx="1705">
                  <c:v>44279.564444444448</c:v>
                </c:pt>
                <c:pt idx="1706">
                  <c:v>44279.564791666664</c:v>
                </c:pt>
                <c:pt idx="1707">
                  <c:v>44279.565150462964</c:v>
                </c:pt>
                <c:pt idx="1708">
                  <c:v>44279.565509259257</c:v>
                </c:pt>
                <c:pt idx="1709">
                  <c:v>44279.56585648148</c:v>
                </c:pt>
                <c:pt idx="1710">
                  <c:v>44279.56621527778</c:v>
                </c:pt>
                <c:pt idx="1711">
                  <c:v>44279.566574074073</c:v>
                </c:pt>
                <c:pt idx="1712">
                  <c:v>44279.566921296297</c:v>
                </c:pt>
                <c:pt idx="1713">
                  <c:v>44279.567280092589</c:v>
                </c:pt>
                <c:pt idx="1714">
                  <c:v>44279.56763888889</c:v>
                </c:pt>
                <c:pt idx="1715">
                  <c:v>44279.567986111113</c:v>
                </c:pt>
                <c:pt idx="1716">
                  <c:v>44279.568344907406</c:v>
                </c:pt>
                <c:pt idx="1717">
                  <c:v>44279.568703703706</c:v>
                </c:pt>
                <c:pt idx="1718">
                  <c:v>44279.569050925929</c:v>
                </c:pt>
                <c:pt idx="1719">
                  <c:v>44279.569409722222</c:v>
                </c:pt>
                <c:pt idx="1720">
                  <c:v>44279.569768518515</c:v>
                </c:pt>
                <c:pt idx="1721">
                  <c:v>44279.570127314815</c:v>
                </c:pt>
                <c:pt idx="1722">
                  <c:v>44279.570474537039</c:v>
                </c:pt>
                <c:pt idx="1723">
                  <c:v>44279.570833333331</c:v>
                </c:pt>
                <c:pt idx="1724">
                  <c:v>44279.571192129632</c:v>
                </c:pt>
                <c:pt idx="1725">
                  <c:v>44279.571539351855</c:v>
                </c:pt>
                <c:pt idx="1726">
                  <c:v>44279.571898148148</c:v>
                </c:pt>
                <c:pt idx="1727">
                  <c:v>44279.572256944448</c:v>
                </c:pt>
                <c:pt idx="1728">
                  <c:v>44279.572604166664</c:v>
                </c:pt>
                <c:pt idx="1729">
                  <c:v>44279.572962962964</c:v>
                </c:pt>
                <c:pt idx="1730">
                  <c:v>44279.573321759257</c:v>
                </c:pt>
                <c:pt idx="1731">
                  <c:v>44279.57366898148</c:v>
                </c:pt>
                <c:pt idx="1732">
                  <c:v>44279.57402777778</c:v>
                </c:pt>
                <c:pt idx="1733">
                  <c:v>44279.574386574073</c:v>
                </c:pt>
                <c:pt idx="1734">
                  <c:v>44279.574733796297</c:v>
                </c:pt>
                <c:pt idx="1735">
                  <c:v>44279.575092592589</c:v>
                </c:pt>
                <c:pt idx="1736">
                  <c:v>44279.57545138889</c:v>
                </c:pt>
                <c:pt idx="1737">
                  <c:v>44279.575798611113</c:v>
                </c:pt>
                <c:pt idx="1738">
                  <c:v>44279.576157407406</c:v>
                </c:pt>
                <c:pt idx="1739">
                  <c:v>44279.576516203706</c:v>
                </c:pt>
                <c:pt idx="1740">
                  <c:v>44279.576863425929</c:v>
                </c:pt>
                <c:pt idx="1741">
                  <c:v>44279.577222222222</c:v>
                </c:pt>
                <c:pt idx="1742">
                  <c:v>44279.577581018515</c:v>
                </c:pt>
                <c:pt idx="1743">
                  <c:v>44279.577928240738</c:v>
                </c:pt>
                <c:pt idx="1744">
                  <c:v>44279.578287037039</c:v>
                </c:pt>
                <c:pt idx="1745">
                  <c:v>44279.578645833331</c:v>
                </c:pt>
                <c:pt idx="1746">
                  <c:v>44279.578993055555</c:v>
                </c:pt>
                <c:pt idx="1747">
                  <c:v>44279.579351851855</c:v>
                </c:pt>
                <c:pt idx="1748">
                  <c:v>44279.579710648148</c:v>
                </c:pt>
                <c:pt idx="1749">
                  <c:v>44279.580069444448</c:v>
                </c:pt>
                <c:pt idx="1750">
                  <c:v>44279.580416666664</c:v>
                </c:pt>
                <c:pt idx="1751">
                  <c:v>44279.580775462964</c:v>
                </c:pt>
                <c:pt idx="1752">
                  <c:v>44279.581134259257</c:v>
                </c:pt>
                <c:pt idx="1753">
                  <c:v>44279.58148148148</c:v>
                </c:pt>
                <c:pt idx="1754">
                  <c:v>44279.58184027778</c:v>
                </c:pt>
                <c:pt idx="1755">
                  <c:v>44279.582199074073</c:v>
                </c:pt>
                <c:pt idx="1756">
                  <c:v>44279.582546296297</c:v>
                </c:pt>
                <c:pt idx="1757">
                  <c:v>44279.582905092589</c:v>
                </c:pt>
                <c:pt idx="1758">
                  <c:v>44279.58326388889</c:v>
                </c:pt>
                <c:pt idx="1759">
                  <c:v>44279.583611111113</c:v>
                </c:pt>
                <c:pt idx="1760">
                  <c:v>44279.583969907406</c:v>
                </c:pt>
                <c:pt idx="1761">
                  <c:v>44279.584328703706</c:v>
                </c:pt>
                <c:pt idx="1762">
                  <c:v>44279.584675925929</c:v>
                </c:pt>
                <c:pt idx="1763">
                  <c:v>44279.585034722222</c:v>
                </c:pt>
                <c:pt idx="1764">
                  <c:v>44279.585393518515</c:v>
                </c:pt>
                <c:pt idx="1765">
                  <c:v>44279.585740740738</c:v>
                </c:pt>
                <c:pt idx="1766">
                  <c:v>44279.586099537039</c:v>
                </c:pt>
                <c:pt idx="1767">
                  <c:v>44279.586458333331</c:v>
                </c:pt>
                <c:pt idx="1768">
                  <c:v>44279.586805555555</c:v>
                </c:pt>
                <c:pt idx="1769">
                  <c:v>44279.587164351855</c:v>
                </c:pt>
                <c:pt idx="1770">
                  <c:v>44279.587523148148</c:v>
                </c:pt>
                <c:pt idx="1771">
                  <c:v>44279.587870370371</c:v>
                </c:pt>
                <c:pt idx="1772">
                  <c:v>44279.588229166664</c:v>
                </c:pt>
                <c:pt idx="1773">
                  <c:v>44279.588587962964</c:v>
                </c:pt>
                <c:pt idx="1774">
                  <c:v>44279.588935185187</c:v>
                </c:pt>
                <c:pt idx="1775">
                  <c:v>44279.58929398148</c:v>
                </c:pt>
                <c:pt idx="1776">
                  <c:v>44279.58965277778</c:v>
                </c:pt>
                <c:pt idx="1777">
                  <c:v>44279.590011574073</c:v>
                </c:pt>
                <c:pt idx="1778">
                  <c:v>44279.590358796297</c:v>
                </c:pt>
                <c:pt idx="1779">
                  <c:v>44279.590717592589</c:v>
                </c:pt>
                <c:pt idx="1780">
                  <c:v>44279.59107638889</c:v>
                </c:pt>
                <c:pt idx="1781">
                  <c:v>44279.591423611113</c:v>
                </c:pt>
                <c:pt idx="1782">
                  <c:v>44279.591782407406</c:v>
                </c:pt>
                <c:pt idx="1783">
                  <c:v>44279.592141203706</c:v>
                </c:pt>
                <c:pt idx="1784">
                  <c:v>44279.592488425929</c:v>
                </c:pt>
                <c:pt idx="1785">
                  <c:v>44279.592847222222</c:v>
                </c:pt>
                <c:pt idx="1786">
                  <c:v>44279.593206018515</c:v>
                </c:pt>
                <c:pt idx="1787">
                  <c:v>44279.593553240738</c:v>
                </c:pt>
                <c:pt idx="1788">
                  <c:v>44279.593912037039</c:v>
                </c:pt>
                <c:pt idx="1789">
                  <c:v>44279.594270833331</c:v>
                </c:pt>
                <c:pt idx="1790">
                  <c:v>44279.594618055555</c:v>
                </c:pt>
                <c:pt idx="1791">
                  <c:v>44279.594976851855</c:v>
                </c:pt>
                <c:pt idx="1792">
                  <c:v>44279.595335648148</c:v>
                </c:pt>
                <c:pt idx="1793">
                  <c:v>44279.595682870371</c:v>
                </c:pt>
                <c:pt idx="1794">
                  <c:v>44279.596041666664</c:v>
                </c:pt>
                <c:pt idx="1795">
                  <c:v>44279.596400462964</c:v>
                </c:pt>
                <c:pt idx="1796">
                  <c:v>44279.596747685187</c:v>
                </c:pt>
                <c:pt idx="1797">
                  <c:v>44279.59710648148</c:v>
                </c:pt>
                <c:pt idx="1798">
                  <c:v>44279.59746527778</c:v>
                </c:pt>
                <c:pt idx="1799">
                  <c:v>44279.597812499997</c:v>
                </c:pt>
                <c:pt idx="1800">
                  <c:v>44279.598171296297</c:v>
                </c:pt>
                <c:pt idx="1801">
                  <c:v>44279.598530092589</c:v>
                </c:pt>
                <c:pt idx="1802">
                  <c:v>44279.59888888889</c:v>
                </c:pt>
                <c:pt idx="1803">
                  <c:v>44279.599236111113</c:v>
                </c:pt>
                <c:pt idx="1804">
                  <c:v>44279.599594907406</c:v>
                </c:pt>
                <c:pt idx="1805">
                  <c:v>44279.599953703706</c:v>
                </c:pt>
                <c:pt idx="1806">
                  <c:v>44279.600300925929</c:v>
                </c:pt>
                <c:pt idx="1807">
                  <c:v>44279.600659722222</c:v>
                </c:pt>
                <c:pt idx="1808">
                  <c:v>44279.601018518515</c:v>
                </c:pt>
                <c:pt idx="1809">
                  <c:v>44279.601365740738</c:v>
                </c:pt>
                <c:pt idx="1810">
                  <c:v>44279.601724537039</c:v>
                </c:pt>
                <c:pt idx="1811">
                  <c:v>44279.602083333331</c:v>
                </c:pt>
                <c:pt idx="1812">
                  <c:v>44279.602430555555</c:v>
                </c:pt>
                <c:pt idx="1813">
                  <c:v>44279.602789351855</c:v>
                </c:pt>
                <c:pt idx="1814">
                  <c:v>44279.603148148148</c:v>
                </c:pt>
                <c:pt idx="1815">
                  <c:v>44279.603495370371</c:v>
                </c:pt>
                <c:pt idx="1816">
                  <c:v>44279.603854166664</c:v>
                </c:pt>
                <c:pt idx="1817">
                  <c:v>44279.604212962964</c:v>
                </c:pt>
                <c:pt idx="1818">
                  <c:v>44279.604560185187</c:v>
                </c:pt>
                <c:pt idx="1819">
                  <c:v>44279.60491898148</c:v>
                </c:pt>
                <c:pt idx="1820">
                  <c:v>44279.60527777778</c:v>
                </c:pt>
                <c:pt idx="1821">
                  <c:v>44279.605624999997</c:v>
                </c:pt>
                <c:pt idx="1822">
                  <c:v>44279.605983796297</c:v>
                </c:pt>
                <c:pt idx="1823">
                  <c:v>44279.606342592589</c:v>
                </c:pt>
                <c:pt idx="1824">
                  <c:v>44279.606689814813</c:v>
                </c:pt>
                <c:pt idx="1825">
                  <c:v>44279.607048611113</c:v>
                </c:pt>
                <c:pt idx="1826">
                  <c:v>44279.607407407406</c:v>
                </c:pt>
                <c:pt idx="1827">
                  <c:v>44279.607754629629</c:v>
                </c:pt>
                <c:pt idx="1828">
                  <c:v>44279.608113425929</c:v>
                </c:pt>
                <c:pt idx="1829">
                  <c:v>44279.608472222222</c:v>
                </c:pt>
                <c:pt idx="1830">
                  <c:v>44279.608831018515</c:v>
                </c:pt>
                <c:pt idx="1831">
                  <c:v>44279.609178240738</c:v>
                </c:pt>
                <c:pt idx="1832">
                  <c:v>44279.609537037039</c:v>
                </c:pt>
                <c:pt idx="1833">
                  <c:v>44279.609895833331</c:v>
                </c:pt>
                <c:pt idx="1834">
                  <c:v>44279.610243055555</c:v>
                </c:pt>
                <c:pt idx="1835">
                  <c:v>44279.610601851855</c:v>
                </c:pt>
                <c:pt idx="1836">
                  <c:v>44279.610960648148</c:v>
                </c:pt>
                <c:pt idx="1837">
                  <c:v>44279.611307870371</c:v>
                </c:pt>
                <c:pt idx="1838">
                  <c:v>44279.611666666664</c:v>
                </c:pt>
                <c:pt idx="1839">
                  <c:v>44279.612025462964</c:v>
                </c:pt>
                <c:pt idx="1840">
                  <c:v>44279.612372685187</c:v>
                </c:pt>
                <c:pt idx="1841">
                  <c:v>44279.61273148148</c:v>
                </c:pt>
                <c:pt idx="1842">
                  <c:v>44279.61309027778</c:v>
                </c:pt>
                <c:pt idx="1843">
                  <c:v>44279.613437499997</c:v>
                </c:pt>
                <c:pt idx="1844">
                  <c:v>44279.613796296297</c:v>
                </c:pt>
                <c:pt idx="1845">
                  <c:v>44279.614155092589</c:v>
                </c:pt>
                <c:pt idx="1846">
                  <c:v>44279.614502314813</c:v>
                </c:pt>
                <c:pt idx="1847">
                  <c:v>44279.614861111113</c:v>
                </c:pt>
                <c:pt idx="1848">
                  <c:v>44279.615219907406</c:v>
                </c:pt>
                <c:pt idx="1849">
                  <c:v>44279.615567129629</c:v>
                </c:pt>
                <c:pt idx="1850">
                  <c:v>44279.615925925929</c:v>
                </c:pt>
                <c:pt idx="1851">
                  <c:v>44279.616284722222</c:v>
                </c:pt>
                <c:pt idx="1852">
                  <c:v>44279.616631944446</c:v>
                </c:pt>
                <c:pt idx="1853">
                  <c:v>44279.616990740738</c:v>
                </c:pt>
                <c:pt idx="1854">
                  <c:v>44279.617349537039</c:v>
                </c:pt>
                <c:pt idx="1855">
                  <c:v>44279.617696759262</c:v>
                </c:pt>
                <c:pt idx="1856">
                  <c:v>44279.618055555555</c:v>
                </c:pt>
                <c:pt idx="1857">
                  <c:v>44279.618414351855</c:v>
                </c:pt>
                <c:pt idx="1858">
                  <c:v>44279.618773148148</c:v>
                </c:pt>
                <c:pt idx="1859">
                  <c:v>44279.619120370371</c:v>
                </c:pt>
                <c:pt idx="1860">
                  <c:v>44279.619479166664</c:v>
                </c:pt>
                <c:pt idx="1861">
                  <c:v>44279.619837962964</c:v>
                </c:pt>
                <c:pt idx="1862">
                  <c:v>44279.620185185187</c:v>
                </c:pt>
                <c:pt idx="1863">
                  <c:v>44279.62054398148</c:v>
                </c:pt>
                <c:pt idx="1864">
                  <c:v>44279.62090277778</c:v>
                </c:pt>
                <c:pt idx="1865">
                  <c:v>44279.621249999997</c:v>
                </c:pt>
                <c:pt idx="1866">
                  <c:v>44279.621608796297</c:v>
                </c:pt>
                <c:pt idx="1867">
                  <c:v>44279.621967592589</c:v>
                </c:pt>
                <c:pt idx="1868">
                  <c:v>44279.622314814813</c:v>
                </c:pt>
                <c:pt idx="1869">
                  <c:v>44279.622673611113</c:v>
                </c:pt>
                <c:pt idx="1870">
                  <c:v>44279.623032407406</c:v>
                </c:pt>
                <c:pt idx="1871">
                  <c:v>44279.623379629629</c:v>
                </c:pt>
                <c:pt idx="1872">
                  <c:v>44279.623738425929</c:v>
                </c:pt>
                <c:pt idx="1873">
                  <c:v>44279.624097222222</c:v>
                </c:pt>
                <c:pt idx="1874">
                  <c:v>44279.624444444446</c:v>
                </c:pt>
                <c:pt idx="1875">
                  <c:v>44279.624803240738</c:v>
                </c:pt>
                <c:pt idx="1876">
                  <c:v>44279.625162037039</c:v>
                </c:pt>
                <c:pt idx="1877">
                  <c:v>44279.625509259262</c:v>
                </c:pt>
                <c:pt idx="1878">
                  <c:v>44279.625868055555</c:v>
                </c:pt>
                <c:pt idx="1879">
                  <c:v>44279.626226851855</c:v>
                </c:pt>
                <c:pt idx="1880">
                  <c:v>44279.626574074071</c:v>
                </c:pt>
                <c:pt idx="1881">
                  <c:v>44279.626932870371</c:v>
                </c:pt>
                <c:pt idx="1882">
                  <c:v>44279.627291666664</c:v>
                </c:pt>
                <c:pt idx="1883">
                  <c:v>44279.627638888887</c:v>
                </c:pt>
                <c:pt idx="1884">
                  <c:v>44279.627997685187</c:v>
                </c:pt>
                <c:pt idx="1885">
                  <c:v>44279.62835648148</c:v>
                </c:pt>
                <c:pt idx="1886">
                  <c:v>44279.628703703704</c:v>
                </c:pt>
                <c:pt idx="1887">
                  <c:v>44279.629062499997</c:v>
                </c:pt>
                <c:pt idx="1888">
                  <c:v>44279.629421296297</c:v>
                </c:pt>
                <c:pt idx="1889">
                  <c:v>44279.62976851852</c:v>
                </c:pt>
                <c:pt idx="1890">
                  <c:v>44279.630127314813</c:v>
                </c:pt>
                <c:pt idx="1891">
                  <c:v>44279.630486111113</c:v>
                </c:pt>
                <c:pt idx="1892">
                  <c:v>44279.630833333336</c:v>
                </c:pt>
                <c:pt idx="1893">
                  <c:v>44279.631192129629</c:v>
                </c:pt>
                <c:pt idx="1894">
                  <c:v>44279.631550925929</c:v>
                </c:pt>
                <c:pt idx="1895">
                  <c:v>44279.631909722222</c:v>
                </c:pt>
                <c:pt idx="1896">
                  <c:v>44279.632256944446</c:v>
                </c:pt>
                <c:pt idx="1897">
                  <c:v>44279.632615740738</c:v>
                </c:pt>
                <c:pt idx="1898">
                  <c:v>44279.632974537039</c:v>
                </c:pt>
                <c:pt idx="1899">
                  <c:v>44279.633321759262</c:v>
                </c:pt>
                <c:pt idx="1900">
                  <c:v>44279.633680555555</c:v>
                </c:pt>
                <c:pt idx="1901">
                  <c:v>44279.634039351855</c:v>
                </c:pt>
                <c:pt idx="1902">
                  <c:v>44279.634386574071</c:v>
                </c:pt>
                <c:pt idx="1903">
                  <c:v>44279.634745370371</c:v>
                </c:pt>
                <c:pt idx="1904">
                  <c:v>44279.635104166664</c:v>
                </c:pt>
                <c:pt idx="1905">
                  <c:v>44279.635451388887</c:v>
                </c:pt>
                <c:pt idx="1906">
                  <c:v>44279.635810185187</c:v>
                </c:pt>
                <c:pt idx="1907">
                  <c:v>44279.63616898148</c:v>
                </c:pt>
                <c:pt idx="1908">
                  <c:v>44279.636516203704</c:v>
                </c:pt>
                <c:pt idx="1909">
                  <c:v>44279.636874999997</c:v>
                </c:pt>
                <c:pt idx="1910">
                  <c:v>44279.637233796297</c:v>
                </c:pt>
                <c:pt idx="1911">
                  <c:v>44279.63758101852</c:v>
                </c:pt>
                <c:pt idx="1912">
                  <c:v>44279.637939814813</c:v>
                </c:pt>
                <c:pt idx="1913">
                  <c:v>44279.638298611113</c:v>
                </c:pt>
                <c:pt idx="1914">
                  <c:v>44279.638645833336</c:v>
                </c:pt>
                <c:pt idx="1915">
                  <c:v>44279.639004629629</c:v>
                </c:pt>
                <c:pt idx="1916">
                  <c:v>44279.639363425929</c:v>
                </c:pt>
                <c:pt idx="1917">
                  <c:v>44279.639710648145</c:v>
                </c:pt>
                <c:pt idx="1918">
                  <c:v>44279.640069444446</c:v>
                </c:pt>
                <c:pt idx="1919">
                  <c:v>44279.640428240738</c:v>
                </c:pt>
                <c:pt idx="1920">
                  <c:v>44279.640775462962</c:v>
                </c:pt>
                <c:pt idx="1921">
                  <c:v>44279.641134259262</c:v>
                </c:pt>
                <c:pt idx="1922">
                  <c:v>44279.641493055555</c:v>
                </c:pt>
                <c:pt idx="1923">
                  <c:v>44279.641851851855</c:v>
                </c:pt>
                <c:pt idx="1924">
                  <c:v>44279.642199074071</c:v>
                </c:pt>
                <c:pt idx="1925">
                  <c:v>44279.642557870371</c:v>
                </c:pt>
                <c:pt idx="1926">
                  <c:v>44279.642916666664</c:v>
                </c:pt>
                <c:pt idx="1927">
                  <c:v>44279.643263888887</c:v>
                </c:pt>
                <c:pt idx="1928">
                  <c:v>44279.643622685187</c:v>
                </c:pt>
                <c:pt idx="1929">
                  <c:v>44279.64398148148</c:v>
                </c:pt>
                <c:pt idx="1930">
                  <c:v>44279.644328703704</c:v>
                </c:pt>
                <c:pt idx="1931">
                  <c:v>44279.644687499997</c:v>
                </c:pt>
                <c:pt idx="1932">
                  <c:v>44279.645046296297</c:v>
                </c:pt>
                <c:pt idx="1933">
                  <c:v>44279.64539351852</c:v>
                </c:pt>
                <c:pt idx="1934">
                  <c:v>44279.645752314813</c:v>
                </c:pt>
                <c:pt idx="1935">
                  <c:v>44279.646111111113</c:v>
                </c:pt>
                <c:pt idx="1936">
                  <c:v>44279.646458333336</c:v>
                </c:pt>
                <c:pt idx="1937">
                  <c:v>44279.646817129629</c:v>
                </c:pt>
                <c:pt idx="1938">
                  <c:v>44279.647175925929</c:v>
                </c:pt>
                <c:pt idx="1939">
                  <c:v>44279.647523148145</c:v>
                </c:pt>
                <c:pt idx="1940">
                  <c:v>44279.647881944446</c:v>
                </c:pt>
                <c:pt idx="1941">
                  <c:v>44279.648240740738</c:v>
                </c:pt>
                <c:pt idx="1942">
                  <c:v>44279.648587962962</c:v>
                </c:pt>
                <c:pt idx="1943">
                  <c:v>44279.648946759262</c:v>
                </c:pt>
                <c:pt idx="1944">
                  <c:v>44279.649305555555</c:v>
                </c:pt>
                <c:pt idx="1945">
                  <c:v>44279.649652777778</c:v>
                </c:pt>
                <c:pt idx="1946">
                  <c:v>44279.650011574071</c:v>
                </c:pt>
                <c:pt idx="1947">
                  <c:v>44279.650370370371</c:v>
                </c:pt>
                <c:pt idx="1948">
                  <c:v>44279.650729166664</c:v>
                </c:pt>
                <c:pt idx="1949">
                  <c:v>44279.651076388887</c:v>
                </c:pt>
                <c:pt idx="1950">
                  <c:v>44279.651435185187</c:v>
                </c:pt>
                <c:pt idx="1951">
                  <c:v>44279.65179398148</c:v>
                </c:pt>
                <c:pt idx="1952">
                  <c:v>44279.652141203704</c:v>
                </c:pt>
                <c:pt idx="1953">
                  <c:v>44279.652499999997</c:v>
                </c:pt>
                <c:pt idx="1954">
                  <c:v>44279.652858796297</c:v>
                </c:pt>
                <c:pt idx="1955">
                  <c:v>44279.65320601852</c:v>
                </c:pt>
                <c:pt idx="1956">
                  <c:v>44279.653564814813</c:v>
                </c:pt>
                <c:pt idx="1957">
                  <c:v>44279.653923611113</c:v>
                </c:pt>
                <c:pt idx="1958">
                  <c:v>44279.654270833336</c:v>
                </c:pt>
                <c:pt idx="1959">
                  <c:v>44279.654629629629</c:v>
                </c:pt>
                <c:pt idx="1960">
                  <c:v>44279.654988425929</c:v>
                </c:pt>
                <c:pt idx="1961">
                  <c:v>44279.655335648145</c:v>
                </c:pt>
                <c:pt idx="1962">
                  <c:v>44279.655694444446</c:v>
                </c:pt>
                <c:pt idx="1963">
                  <c:v>44279.656053240738</c:v>
                </c:pt>
                <c:pt idx="1964">
                  <c:v>44279.656400462962</c:v>
                </c:pt>
                <c:pt idx="1965">
                  <c:v>44279.656759259262</c:v>
                </c:pt>
                <c:pt idx="1966">
                  <c:v>44279.657118055555</c:v>
                </c:pt>
                <c:pt idx="1967">
                  <c:v>44279.657465277778</c:v>
                </c:pt>
                <c:pt idx="1968">
                  <c:v>44279.657824074071</c:v>
                </c:pt>
                <c:pt idx="1969">
                  <c:v>44279.658182870371</c:v>
                </c:pt>
                <c:pt idx="1970">
                  <c:v>44279.658530092594</c:v>
                </c:pt>
                <c:pt idx="1971">
                  <c:v>44279.658888888887</c:v>
                </c:pt>
                <c:pt idx="1972">
                  <c:v>44279.659247685187</c:v>
                </c:pt>
                <c:pt idx="1973">
                  <c:v>44279.65960648148</c:v>
                </c:pt>
                <c:pt idx="1974">
                  <c:v>44279.659953703704</c:v>
                </c:pt>
                <c:pt idx="1975">
                  <c:v>44279.660312499997</c:v>
                </c:pt>
                <c:pt idx="1976">
                  <c:v>44279.660671296297</c:v>
                </c:pt>
                <c:pt idx="1977">
                  <c:v>44279.66101851852</c:v>
                </c:pt>
                <c:pt idx="1978">
                  <c:v>44279.661377314813</c:v>
                </c:pt>
                <c:pt idx="1979">
                  <c:v>44279.661736111113</c:v>
                </c:pt>
                <c:pt idx="1980">
                  <c:v>44279.662083333336</c:v>
                </c:pt>
                <c:pt idx="1981">
                  <c:v>44279.662442129629</c:v>
                </c:pt>
                <c:pt idx="1982">
                  <c:v>44279.662800925929</c:v>
                </c:pt>
                <c:pt idx="1983">
                  <c:v>44279.663148148145</c:v>
                </c:pt>
                <c:pt idx="1984">
                  <c:v>44279.663506944446</c:v>
                </c:pt>
                <c:pt idx="1985">
                  <c:v>44279.663865740738</c:v>
                </c:pt>
                <c:pt idx="1986">
                  <c:v>44279.664212962962</c:v>
                </c:pt>
                <c:pt idx="1987">
                  <c:v>44279.664571759262</c:v>
                </c:pt>
                <c:pt idx="1988">
                  <c:v>44279.664930555555</c:v>
                </c:pt>
                <c:pt idx="1989">
                  <c:v>44279.665277777778</c:v>
                </c:pt>
                <c:pt idx="1990">
                  <c:v>44279.665636574071</c:v>
                </c:pt>
                <c:pt idx="1991">
                  <c:v>44279.665995370371</c:v>
                </c:pt>
                <c:pt idx="1992">
                  <c:v>44279.666342592594</c:v>
                </c:pt>
                <c:pt idx="1993">
                  <c:v>44279.666701388887</c:v>
                </c:pt>
                <c:pt idx="1994">
                  <c:v>44279.667060185187</c:v>
                </c:pt>
                <c:pt idx="1995">
                  <c:v>44279.667407407411</c:v>
                </c:pt>
                <c:pt idx="1996">
                  <c:v>44279.667766203704</c:v>
                </c:pt>
                <c:pt idx="1997">
                  <c:v>44279.668124999997</c:v>
                </c:pt>
                <c:pt idx="1998">
                  <c:v>44279.66847222222</c:v>
                </c:pt>
                <c:pt idx="1999">
                  <c:v>44279.66883101852</c:v>
                </c:pt>
                <c:pt idx="2000">
                  <c:v>44279.669189814813</c:v>
                </c:pt>
                <c:pt idx="2001">
                  <c:v>44279.669548611113</c:v>
                </c:pt>
                <c:pt idx="2002">
                  <c:v>44279.669895833336</c:v>
                </c:pt>
                <c:pt idx="2003">
                  <c:v>44279.670254629629</c:v>
                </c:pt>
                <c:pt idx="2004">
                  <c:v>44279.670613425929</c:v>
                </c:pt>
                <c:pt idx="2005">
                  <c:v>44279.670960648145</c:v>
                </c:pt>
                <c:pt idx="2006">
                  <c:v>44279.671319444446</c:v>
                </c:pt>
                <c:pt idx="2007">
                  <c:v>44279.671678240738</c:v>
                </c:pt>
                <c:pt idx="2008">
                  <c:v>44279.672025462962</c:v>
                </c:pt>
                <c:pt idx="2009">
                  <c:v>44279.672384259262</c:v>
                </c:pt>
                <c:pt idx="2010">
                  <c:v>44279.672743055555</c:v>
                </c:pt>
                <c:pt idx="2011">
                  <c:v>44279.673090277778</c:v>
                </c:pt>
                <c:pt idx="2012">
                  <c:v>44279.673449074071</c:v>
                </c:pt>
                <c:pt idx="2013">
                  <c:v>44279.673807870371</c:v>
                </c:pt>
                <c:pt idx="2014">
                  <c:v>44279.674155092594</c:v>
                </c:pt>
                <c:pt idx="2015">
                  <c:v>44279.674513888887</c:v>
                </c:pt>
                <c:pt idx="2016">
                  <c:v>44279.674872685187</c:v>
                </c:pt>
                <c:pt idx="2017">
                  <c:v>44279.675219907411</c:v>
                </c:pt>
                <c:pt idx="2018">
                  <c:v>44279.675578703704</c:v>
                </c:pt>
                <c:pt idx="2019">
                  <c:v>44279.675937499997</c:v>
                </c:pt>
                <c:pt idx="2020">
                  <c:v>44279.67628472222</c:v>
                </c:pt>
                <c:pt idx="2021">
                  <c:v>44279.67664351852</c:v>
                </c:pt>
                <c:pt idx="2022">
                  <c:v>44279.677002314813</c:v>
                </c:pt>
                <c:pt idx="2023">
                  <c:v>44279.677349537036</c:v>
                </c:pt>
                <c:pt idx="2024">
                  <c:v>44279.677708333336</c:v>
                </c:pt>
                <c:pt idx="2025">
                  <c:v>44279.678067129629</c:v>
                </c:pt>
                <c:pt idx="2026">
                  <c:v>44279.678414351853</c:v>
                </c:pt>
                <c:pt idx="2027">
                  <c:v>44279.678773148145</c:v>
                </c:pt>
                <c:pt idx="2028">
                  <c:v>44279.679131944446</c:v>
                </c:pt>
                <c:pt idx="2029">
                  <c:v>44279.679479166669</c:v>
                </c:pt>
                <c:pt idx="2030">
                  <c:v>44279.679837962962</c:v>
                </c:pt>
                <c:pt idx="2031">
                  <c:v>44279.680196759262</c:v>
                </c:pt>
                <c:pt idx="2032">
                  <c:v>44279.680555555555</c:v>
                </c:pt>
                <c:pt idx="2033">
                  <c:v>44279.680902777778</c:v>
                </c:pt>
                <c:pt idx="2034">
                  <c:v>44279.681261574071</c:v>
                </c:pt>
                <c:pt idx="2035">
                  <c:v>44279.681620370371</c:v>
                </c:pt>
                <c:pt idx="2036">
                  <c:v>44279.681967592594</c:v>
                </c:pt>
                <c:pt idx="2037">
                  <c:v>44279.682326388887</c:v>
                </c:pt>
                <c:pt idx="2038">
                  <c:v>44279.682685185187</c:v>
                </c:pt>
                <c:pt idx="2039">
                  <c:v>44279.683032407411</c:v>
                </c:pt>
                <c:pt idx="2040">
                  <c:v>44279.683391203704</c:v>
                </c:pt>
                <c:pt idx="2041">
                  <c:v>44279.683749999997</c:v>
                </c:pt>
                <c:pt idx="2042">
                  <c:v>44279.68409722222</c:v>
                </c:pt>
                <c:pt idx="2043">
                  <c:v>44279.68445601852</c:v>
                </c:pt>
                <c:pt idx="2044">
                  <c:v>44279.684814814813</c:v>
                </c:pt>
                <c:pt idx="2045">
                  <c:v>44279.685162037036</c:v>
                </c:pt>
                <c:pt idx="2046">
                  <c:v>44279.685520833336</c:v>
                </c:pt>
                <c:pt idx="2047">
                  <c:v>44279.685879629629</c:v>
                </c:pt>
                <c:pt idx="2048">
                  <c:v>44279.686226851853</c:v>
                </c:pt>
                <c:pt idx="2049">
                  <c:v>44279.686585648145</c:v>
                </c:pt>
                <c:pt idx="2050">
                  <c:v>44279.686944444446</c:v>
                </c:pt>
                <c:pt idx="2051">
                  <c:v>44279.687291666669</c:v>
                </c:pt>
                <c:pt idx="2052">
                  <c:v>44279.687650462962</c:v>
                </c:pt>
                <c:pt idx="2053">
                  <c:v>44279.688009259262</c:v>
                </c:pt>
                <c:pt idx="2054">
                  <c:v>44279.688356481478</c:v>
                </c:pt>
                <c:pt idx="2055">
                  <c:v>44279.688715277778</c:v>
                </c:pt>
                <c:pt idx="2056">
                  <c:v>44279.689074074071</c:v>
                </c:pt>
                <c:pt idx="2057">
                  <c:v>44279.689432870371</c:v>
                </c:pt>
                <c:pt idx="2058">
                  <c:v>44279.689780092594</c:v>
                </c:pt>
                <c:pt idx="2059">
                  <c:v>44279.690138888887</c:v>
                </c:pt>
                <c:pt idx="2060">
                  <c:v>44279.690497685187</c:v>
                </c:pt>
                <c:pt idx="2061">
                  <c:v>44279.690844907411</c:v>
                </c:pt>
                <c:pt idx="2062">
                  <c:v>44279.691203703704</c:v>
                </c:pt>
                <c:pt idx="2063">
                  <c:v>44279.691562499997</c:v>
                </c:pt>
                <c:pt idx="2064">
                  <c:v>44279.69190972222</c:v>
                </c:pt>
                <c:pt idx="2065">
                  <c:v>44279.69226851852</c:v>
                </c:pt>
                <c:pt idx="2066">
                  <c:v>44279.692627314813</c:v>
                </c:pt>
                <c:pt idx="2067">
                  <c:v>44279.692974537036</c:v>
                </c:pt>
                <c:pt idx="2068">
                  <c:v>44279.693333333336</c:v>
                </c:pt>
                <c:pt idx="2069">
                  <c:v>44279.693692129629</c:v>
                </c:pt>
                <c:pt idx="2070">
                  <c:v>44279.694039351853</c:v>
                </c:pt>
                <c:pt idx="2071">
                  <c:v>44279.694398148145</c:v>
                </c:pt>
                <c:pt idx="2072">
                  <c:v>44279.694756944446</c:v>
                </c:pt>
                <c:pt idx="2073">
                  <c:v>44279.695104166669</c:v>
                </c:pt>
                <c:pt idx="2074">
                  <c:v>44279.695462962962</c:v>
                </c:pt>
                <c:pt idx="2075">
                  <c:v>44279.695821759262</c:v>
                </c:pt>
                <c:pt idx="2076">
                  <c:v>44279.696168981478</c:v>
                </c:pt>
                <c:pt idx="2077">
                  <c:v>44279.696527777778</c:v>
                </c:pt>
                <c:pt idx="2078">
                  <c:v>44279.696886574071</c:v>
                </c:pt>
                <c:pt idx="2079">
                  <c:v>44279.697233796294</c:v>
                </c:pt>
                <c:pt idx="2080">
                  <c:v>44279.697592592594</c:v>
                </c:pt>
                <c:pt idx="2081">
                  <c:v>44279.697951388887</c:v>
                </c:pt>
                <c:pt idx="2082">
                  <c:v>44279.698310185187</c:v>
                </c:pt>
                <c:pt idx="2083">
                  <c:v>44279.698657407411</c:v>
                </c:pt>
                <c:pt idx="2084">
                  <c:v>44279.699016203704</c:v>
                </c:pt>
                <c:pt idx="2085">
                  <c:v>44279.699374999997</c:v>
                </c:pt>
                <c:pt idx="2086">
                  <c:v>44279.69972222222</c:v>
                </c:pt>
                <c:pt idx="2087">
                  <c:v>44279.70008101852</c:v>
                </c:pt>
                <c:pt idx="2088">
                  <c:v>44279.700439814813</c:v>
                </c:pt>
                <c:pt idx="2089">
                  <c:v>44279.700787037036</c:v>
                </c:pt>
                <c:pt idx="2090">
                  <c:v>44279.701145833336</c:v>
                </c:pt>
                <c:pt idx="2091">
                  <c:v>44279.701504629629</c:v>
                </c:pt>
                <c:pt idx="2092">
                  <c:v>44279.701851851853</c:v>
                </c:pt>
                <c:pt idx="2093">
                  <c:v>44279.702210648145</c:v>
                </c:pt>
                <c:pt idx="2094">
                  <c:v>44279.702569444446</c:v>
                </c:pt>
                <c:pt idx="2095">
                  <c:v>44279.702916666669</c:v>
                </c:pt>
                <c:pt idx="2096">
                  <c:v>44279.703275462962</c:v>
                </c:pt>
                <c:pt idx="2097">
                  <c:v>44279.703634259262</c:v>
                </c:pt>
                <c:pt idx="2098">
                  <c:v>44279.703981481478</c:v>
                </c:pt>
                <c:pt idx="2099">
                  <c:v>44279.704340277778</c:v>
                </c:pt>
                <c:pt idx="2100">
                  <c:v>44279.704699074071</c:v>
                </c:pt>
                <c:pt idx="2101">
                  <c:v>44279.705046296294</c:v>
                </c:pt>
                <c:pt idx="2102">
                  <c:v>44279.705405092594</c:v>
                </c:pt>
                <c:pt idx="2103">
                  <c:v>44279.705763888887</c:v>
                </c:pt>
                <c:pt idx="2104">
                  <c:v>44279.706122685187</c:v>
                </c:pt>
                <c:pt idx="2105">
                  <c:v>44279.706469907411</c:v>
                </c:pt>
                <c:pt idx="2106">
                  <c:v>44279.706828703704</c:v>
                </c:pt>
                <c:pt idx="2107">
                  <c:v>44279.707187499997</c:v>
                </c:pt>
                <c:pt idx="2108">
                  <c:v>44279.70753472222</c:v>
                </c:pt>
                <c:pt idx="2109">
                  <c:v>44279.70789351852</c:v>
                </c:pt>
                <c:pt idx="2110">
                  <c:v>44279.708252314813</c:v>
                </c:pt>
                <c:pt idx="2111">
                  <c:v>44279.708599537036</c:v>
                </c:pt>
                <c:pt idx="2112">
                  <c:v>44279.708958333336</c:v>
                </c:pt>
                <c:pt idx="2113">
                  <c:v>44279.709317129629</c:v>
                </c:pt>
                <c:pt idx="2114">
                  <c:v>44279.709664351853</c:v>
                </c:pt>
                <c:pt idx="2115">
                  <c:v>44279.710023148145</c:v>
                </c:pt>
                <c:pt idx="2116">
                  <c:v>44279.710381944446</c:v>
                </c:pt>
                <c:pt idx="2117">
                  <c:v>44279.710729166669</c:v>
                </c:pt>
                <c:pt idx="2118">
                  <c:v>44279.711087962962</c:v>
                </c:pt>
                <c:pt idx="2119">
                  <c:v>44279.711446759262</c:v>
                </c:pt>
                <c:pt idx="2120">
                  <c:v>44279.711793981478</c:v>
                </c:pt>
                <c:pt idx="2121">
                  <c:v>44279.712152777778</c:v>
                </c:pt>
                <c:pt idx="2122">
                  <c:v>44279.712511574071</c:v>
                </c:pt>
                <c:pt idx="2123">
                  <c:v>44279.712858796294</c:v>
                </c:pt>
                <c:pt idx="2124">
                  <c:v>44279.713217592594</c:v>
                </c:pt>
                <c:pt idx="2125">
                  <c:v>44279.713576388887</c:v>
                </c:pt>
                <c:pt idx="2126">
                  <c:v>44279.713923611111</c:v>
                </c:pt>
                <c:pt idx="2127">
                  <c:v>44279.714282407411</c:v>
                </c:pt>
                <c:pt idx="2128">
                  <c:v>44279.714641203704</c:v>
                </c:pt>
                <c:pt idx="2129">
                  <c:v>44279.714988425927</c:v>
                </c:pt>
                <c:pt idx="2130">
                  <c:v>44279.71534722222</c:v>
                </c:pt>
                <c:pt idx="2131">
                  <c:v>44279.71570601852</c:v>
                </c:pt>
                <c:pt idx="2132">
                  <c:v>44279.716064814813</c:v>
                </c:pt>
                <c:pt idx="2133">
                  <c:v>44279.716412037036</c:v>
                </c:pt>
                <c:pt idx="2134">
                  <c:v>44279.716770833336</c:v>
                </c:pt>
                <c:pt idx="2135">
                  <c:v>44279.717129629629</c:v>
                </c:pt>
                <c:pt idx="2136">
                  <c:v>44279.717476851853</c:v>
                </c:pt>
                <c:pt idx="2137">
                  <c:v>44279.717835648145</c:v>
                </c:pt>
                <c:pt idx="2138">
                  <c:v>44279.718194444446</c:v>
                </c:pt>
                <c:pt idx="2139">
                  <c:v>44279.718541666669</c:v>
                </c:pt>
                <c:pt idx="2140">
                  <c:v>44279.718900462962</c:v>
                </c:pt>
                <c:pt idx="2141">
                  <c:v>44279.719259259262</c:v>
                </c:pt>
                <c:pt idx="2142">
                  <c:v>44279.719606481478</c:v>
                </c:pt>
                <c:pt idx="2143">
                  <c:v>44279.719965277778</c:v>
                </c:pt>
                <c:pt idx="2144">
                  <c:v>44279.720324074071</c:v>
                </c:pt>
                <c:pt idx="2145">
                  <c:v>44279.720671296294</c:v>
                </c:pt>
                <c:pt idx="2146">
                  <c:v>44279.721030092594</c:v>
                </c:pt>
                <c:pt idx="2147">
                  <c:v>44279.721388888887</c:v>
                </c:pt>
                <c:pt idx="2148">
                  <c:v>44279.721736111111</c:v>
                </c:pt>
                <c:pt idx="2149">
                  <c:v>44279.722094907411</c:v>
                </c:pt>
                <c:pt idx="2150">
                  <c:v>44279.722453703704</c:v>
                </c:pt>
                <c:pt idx="2151">
                  <c:v>44279.722800925927</c:v>
                </c:pt>
                <c:pt idx="2152">
                  <c:v>44279.72315972222</c:v>
                </c:pt>
                <c:pt idx="2153">
                  <c:v>44279.72351851852</c:v>
                </c:pt>
                <c:pt idx="2154">
                  <c:v>44279.723865740743</c:v>
                </c:pt>
                <c:pt idx="2155">
                  <c:v>44279.724224537036</c:v>
                </c:pt>
                <c:pt idx="2156">
                  <c:v>44279.724583333336</c:v>
                </c:pt>
                <c:pt idx="2157">
                  <c:v>44279.724930555552</c:v>
                </c:pt>
                <c:pt idx="2158">
                  <c:v>44279.725289351853</c:v>
                </c:pt>
                <c:pt idx="2159">
                  <c:v>44279.725648148145</c:v>
                </c:pt>
                <c:pt idx="2160">
                  <c:v>44279.726006944446</c:v>
                </c:pt>
                <c:pt idx="2161">
                  <c:v>44279.726354166669</c:v>
                </c:pt>
                <c:pt idx="2162">
                  <c:v>44279.726712962962</c:v>
                </c:pt>
                <c:pt idx="2163">
                  <c:v>44279.727071759262</c:v>
                </c:pt>
                <c:pt idx="2164">
                  <c:v>44279.727418981478</c:v>
                </c:pt>
                <c:pt idx="2165">
                  <c:v>44279.727777777778</c:v>
                </c:pt>
                <c:pt idx="2166">
                  <c:v>44279.728136574071</c:v>
                </c:pt>
                <c:pt idx="2167">
                  <c:v>44279.728483796294</c:v>
                </c:pt>
                <c:pt idx="2168">
                  <c:v>44279.728842592594</c:v>
                </c:pt>
                <c:pt idx="2169">
                  <c:v>44279.729201388887</c:v>
                </c:pt>
                <c:pt idx="2170">
                  <c:v>44279.729548611111</c:v>
                </c:pt>
                <c:pt idx="2171">
                  <c:v>44279.729907407411</c:v>
                </c:pt>
                <c:pt idx="2172">
                  <c:v>44279.730266203704</c:v>
                </c:pt>
                <c:pt idx="2173">
                  <c:v>44279.730613425927</c:v>
                </c:pt>
                <c:pt idx="2174">
                  <c:v>44279.73097222222</c:v>
                </c:pt>
                <c:pt idx="2175">
                  <c:v>44279.73133101852</c:v>
                </c:pt>
                <c:pt idx="2176">
                  <c:v>44279.731678240743</c:v>
                </c:pt>
                <c:pt idx="2177">
                  <c:v>44279.732037037036</c:v>
                </c:pt>
                <c:pt idx="2178">
                  <c:v>44279.732395833336</c:v>
                </c:pt>
                <c:pt idx="2179">
                  <c:v>44279.732743055552</c:v>
                </c:pt>
                <c:pt idx="2180">
                  <c:v>44279.733101851853</c:v>
                </c:pt>
                <c:pt idx="2181">
                  <c:v>44279.733460648145</c:v>
                </c:pt>
                <c:pt idx="2182">
                  <c:v>44279.733807870369</c:v>
                </c:pt>
                <c:pt idx="2183">
                  <c:v>44279.734166666669</c:v>
                </c:pt>
                <c:pt idx="2184">
                  <c:v>44279.734525462962</c:v>
                </c:pt>
                <c:pt idx="2185">
                  <c:v>44279.734884259262</c:v>
                </c:pt>
                <c:pt idx="2186">
                  <c:v>44279.735231481478</c:v>
                </c:pt>
                <c:pt idx="2187">
                  <c:v>44279.735590277778</c:v>
                </c:pt>
                <c:pt idx="2188">
                  <c:v>44279.735949074071</c:v>
                </c:pt>
                <c:pt idx="2189">
                  <c:v>44279.736296296294</c:v>
                </c:pt>
                <c:pt idx="2190">
                  <c:v>44279.736655092594</c:v>
                </c:pt>
                <c:pt idx="2191">
                  <c:v>44279.737013888887</c:v>
                </c:pt>
                <c:pt idx="2192">
                  <c:v>44279.737361111111</c:v>
                </c:pt>
                <c:pt idx="2193">
                  <c:v>44279.737719907411</c:v>
                </c:pt>
                <c:pt idx="2194">
                  <c:v>44279.738078703704</c:v>
                </c:pt>
                <c:pt idx="2195">
                  <c:v>44279.738425925927</c:v>
                </c:pt>
                <c:pt idx="2196">
                  <c:v>44279.73878472222</c:v>
                </c:pt>
                <c:pt idx="2197">
                  <c:v>44279.73914351852</c:v>
                </c:pt>
                <c:pt idx="2198">
                  <c:v>44279.739490740743</c:v>
                </c:pt>
                <c:pt idx="2199">
                  <c:v>44279.739849537036</c:v>
                </c:pt>
                <c:pt idx="2200">
                  <c:v>44279.740208333336</c:v>
                </c:pt>
                <c:pt idx="2201">
                  <c:v>44279.740555555552</c:v>
                </c:pt>
                <c:pt idx="2202">
                  <c:v>44279.740914351853</c:v>
                </c:pt>
                <c:pt idx="2203">
                  <c:v>44279.741273148145</c:v>
                </c:pt>
                <c:pt idx="2204">
                  <c:v>44279.741620370369</c:v>
                </c:pt>
                <c:pt idx="2205">
                  <c:v>44279.741979166669</c:v>
                </c:pt>
                <c:pt idx="2206">
                  <c:v>44279.742337962962</c:v>
                </c:pt>
                <c:pt idx="2207">
                  <c:v>44279.742685185185</c:v>
                </c:pt>
                <c:pt idx="2208">
                  <c:v>44279.743043981478</c:v>
                </c:pt>
                <c:pt idx="2209">
                  <c:v>44279.743402777778</c:v>
                </c:pt>
                <c:pt idx="2210">
                  <c:v>44279.743761574071</c:v>
                </c:pt>
                <c:pt idx="2211">
                  <c:v>44279.744108796294</c:v>
                </c:pt>
                <c:pt idx="2212">
                  <c:v>44279.744467592594</c:v>
                </c:pt>
                <c:pt idx="2213">
                  <c:v>44279.744826388887</c:v>
                </c:pt>
                <c:pt idx="2214">
                  <c:v>44279.745173611111</c:v>
                </c:pt>
                <c:pt idx="2215">
                  <c:v>44279.745532407411</c:v>
                </c:pt>
                <c:pt idx="2216">
                  <c:v>44279.745891203704</c:v>
                </c:pt>
                <c:pt idx="2217">
                  <c:v>44279.746238425927</c:v>
                </c:pt>
                <c:pt idx="2218">
                  <c:v>44279.74659722222</c:v>
                </c:pt>
                <c:pt idx="2219">
                  <c:v>44279.74695601852</c:v>
                </c:pt>
                <c:pt idx="2220">
                  <c:v>44279.747303240743</c:v>
                </c:pt>
                <c:pt idx="2221">
                  <c:v>44279.747662037036</c:v>
                </c:pt>
                <c:pt idx="2222">
                  <c:v>44279.748020833336</c:v>
                </c:pt>
                <c:pt idx="2223">
                  <c:v>44279.748368055552</c:v>
                </c:pt>
                <c:pt idx="2224">
                  <c:v>44279.748726851853</c:v>
                </c:pt>
                <c:pt idx="2225">
                  <c:v>44279.749085648145</c:v>
                </c:pt>
                <c:pt idx="2226">
                  <c:v>44279.749432870369</c:v>
                </c:pt>
                <c:pt idx="2227">
                  <c:v>44279.749791666669</c:v>
                </c:pt>
                <c:pt idx="2228">
                  <c:v>44279.750150462962</c:v>
                </c:pt>
                <c:pt idx="2229">
                  <c:v>44279.750497685185</c:v>
                </c:pt>
                <c:pt idx="2230">
                  <c:v>44279.750856481478</c:v>
                </c:pt>
                <c:pt idx="2231">
                  <c:v>44279.751215277778</c:v>
                </c:pt>
                <c:pt idx="2232">
                  <c:v>44279.751562500001</c:v>
                </c:pt>
                <c:pt idx="2233">
                  <c:v>44279.751921296294</c:v>
                </c:pt>
                <c:pt idx="2234">
                  <c:v>44279.752280092594</c:v>
                </c:pt>
                <c:pt idx="2235">
                  <c:v>44279.752638888887</c:v>
                </c:pt>
                <c:pt idx="2236">
                  <c:v>44279.752986111111</c:v>
                </c:pt>
                <c:pt idx="2237">
                  <c:v>44279.753344907411</c:v>
                </c:pt>
                <c:pt idx="2238">
                  <c:v>44279.753703703704</c:v>
                </c:pt>
                <c:pt idx="2239">
                  <c:v>44279.754050925927</c:v>
                </c:pt>
                <c:pt idx="2240">
                  <c:v>44279.75440972222</c:v>
                </c:pt>
                <c:pt idx="2241">
                  <c:v>44279.75476851852</c:v>
                </c:pt>
                <c:pt idx="2242">
                  <c:v>44279.755115740743</c:v>
                </c:pt>
                <c:pt idx="2243">
                  <c:v>44279.755474537036</c:v>
                </c:pt>
                <c:pt idx="2244">
                  <c:v>44279.755833333336</c:v>
                </c:pt>
                <c:pt idx="2245">
                  <c:v>44279.756180555552</c:v>
                </c:pt>
                <c:pt idx="2246">
                  <c:v>44279.756539351853</c:v>
                </c:pt>
                <c:pt idx="2247">
                  <c:v>44279.756898148145</c:v>
                </c:pt>
                <c:pt idx="2248">
                  <c:v>44279.757245370369</c:v>
                </c:pt>
                <c:pt idx="2249">
                  <c:v>44279.757604166669</c:v>
                </c:pt>
                <c:pt idx="2250">
                  <c:v>44279.757962962962</c:v>
                </c:pt>
                <c:pt idx="2251">
                  <c:v>44279.758310185185</c:v>
                </c:pt>
                <c:pt idx="2252">
                  <c:v>44279.758668981478</c:v>
                </c:pt>
                <c:pt idx="2253">
                  <c:v>44279.759027777778</c:v>
                </c:pt>
                <c:pt idx="2254">
                  <c:v>44279.759375000001</c:v>
                </c:pt>
                <c:pt idx="2255">
                  <c:v>44279.759733796294</c:v>
                </c:pt>
                <c:pt idx="2256">
                  <c:v>44279.760092592594</c:v>
                </c:pt>
                <c:pt idx="2257">
                  <c:v>44279.760439814818</c:v>
                </c:pt>
                <c:pt idx="2258">
                  <c:v>44279.760798611111</c:v>
                </c:pt>
                <c:pt idx="2259">
                  <c:v>44279.761157407411</c:v>
                </c:pt>
                <c:pt idx="2260">
                  <c:v>44279.761516203704</c:v>
                </c:pt>
                <c:pt idx="2261">
                  <c:v>44279.761863425927</c:v>
                </c:pt>
                <c:pt idx="2262">
                  <c:v>44279.76222222222</c:v>
                </c:pt>
                <c:pt idx="2263">
                  <c:v>44279.76258101852</c:v>
                </c:pt>
                <c:pt idx="2264">
                  <c:v>44279.762928240743</c:v>
                </c:pt>
                <c:pt idx="2265">
                  <c:v>44279.763287037036</c:v>
                </c:pt>
                <c:pt idx="2266">
                  <c:v>44279.763645833336</c:v>
                </c:pt>
                <c:pt idx="2267">
                  <c:v>44279.763993055552</c:v>
                </c:pt>
                <c:pt idx="2268">
                  <c:v>44279.764351851853</c:v>
                </c:pt>
                <c:pt idx="2269">
                  <c:v>44279.764710648145</c:v>
                </c:pt>
                <c:pt idx="2270">
                  <c:v>44279.765057870369</c:v>
                </c:pt>
                <c:pt idx="2271">
                  <c:v>44279.765416666669</c:v>
                </c:pt>
                <c:pt idx="2272">
                  <c:v>44279.765775462962</c:v>
                </c:pt>
                <c:pt idx="2273">
                  <c:v>44279.766122685185</c:v>
                </c:pt>
                <c:pt idx="2274">
                  <c:v>44279.766481481478</c:v>
                </c:pt>
                <c:pt idx="2275">
                  <c:v>44279.766840277778</c:v>
                </c:pt>
                <c:pt idx="2276">
                  <c:v>44279.767187500001</c:v>
                </c:pt>
                <c:pt idx="2277">
                  <c:v>44279.767546296294</c:v>
                </c:pt>
                <c:pt idx="2278">
                  <c:v>44279.767905092594</c:v>
                </c:pt>
                <c:pt idx="2279">
                  <c:v>44279.768252314818</c:v>
                </c:pt>
                <c:pt idx="2280">
                  <c:v>44279.768611111111</c:v>
                </c:pt>
                <c:pt idx="2281">
                  <c:v>44279.768969907411</c:v>
                </c:pt>
                <c:pt idx="2282">
                  <c:v>44279.769317129627</c:v>
                </c:pt>
                <c:pt idx="2283">
                  <c:v>44279.769675925927</c:v>
                </c:pt>
                <c:pt idx="2284">
                  <c:v>44279.77003472222</c:v>
                </c:pt>
                <c:pt idx="2285">
                  <c:v>44279.770381944443</c:v>
                </c:pt>
                <c:pt idx="2286">
                  <c:v>44279.770740740743</c:v>
                </c:pt>
                <c:pt idx="2287">
                  <c:v>44279.771099537036</c:v>
                </c:pt>
                <c:pt idx="2288">
                  <c:v>44279.771458333336</c:v>
                </c:pt>
                <c:pt idx="2289">
                  <c:v>44279.771805555552</c:v>
                </c:pt>
                <c:pt idx="2290">
                  <c:v>44279.772164351853</c:v>
                </c:pt>
                <c:pt idx="2291">
                  <c:v>44279.772523148145</c:v>
                </c:pt>
                <c:pt idx="2292">
                  <c:v>44279.772870370369</c:v>
                </c:pt>
                <c:pt idx="2293">
                  <c:v>44279.773229166669</c:v>
                </c:pt>
                <c:pt idx="2294">
                  <c:v>44279.773587962962</c:v>
                </c:pt>
                <c:pt idx="2295">
                  <c:v>44279.773935185185</c:v>
                </c:pt>
                <c:pt idx="2296">
                  <c:v>44279.774293981478</c:v>
                </c:pt>
                <c:pt idx="2297">
                  <c:v>44279.774652777778</c:v>
                </c:pt>
                <c:pt idx="2298">
                  <c:v>44279.775000000001</c:v>
                </c:pt>
                <c:pt idx="2299">
                  <c:v>44279.775358796294</c:v>
                </c:pt>
                <c:pt idx="2300">
                  <c:v>44279.775717592594</c:v>
                </c:pt>
                <c:pt idx="2301">
                  <c:v>44279.776064814818</c:v>
                </c:pt>
                <c:pt idx="2302">
                  <c:v>44279.776423611111</c:v>
                </c:pt>
              </c:numCache>
            </c:numRef>
          </c:cat>
          <c:val>
            <c:numRef>
              <c:f>Sheet5!$B$2:$B$2304</c:f>
              <c:numCache>
                <c:formatCode>General</c:formatCode>
                <c:ptCount val="2303"/>
                <c:pt idx="0">
                  <c:v>1.000037713</c:v>
                </c:pt>
                <c:pt idx="1">
                  <c:v>1.0000377110000001</c:v>
                </c:pt>
                <c:pt idx="2">
                  <c:v>1.000037719</c:v>
                </c:pt>
                <c:pt idx="3">
                  <c:v>1.000037724</c:v>
                </c:pt>
                <c:pt idx="4">
                  <c:v>1.0000377279999999</c:v>
                </c:pt>
                <c:pt idx="5">
                  <c:v>1.0000377330000001</c:v>
                </c:pt>
                <c:pt idx="6">
                  <c:v>1.0000377359999999</c:v>
                </c:pt>
                <c:pt idx="7">
                  <c:v>1.0000377389999999</c:v>
                </c:pt>
                <c:pt idx="8">
                  <c:v>1.000037742</c:v>
                </c:pt>
                <c:pt idx="9">
                  <c:v>1.000037745</c:v>
                </c:pt>
                <c:pt idx="10">
                  <c:v>1.0000377469999999</c:v>
                </c:pt>
                <c:pt idx="11">
                  <c:v>1.000037748</c:v>
                </c:pt>
                <c:pt idx="12">
                  <c:v>1.0000377490000001</c:v>
                </c:pt>
                <c:pt idx="13">
                  <c:v>1.0000377499999999</c:v>
                </c:pt>
                <c:pt idx="14">
                  <c:v>1.0000377490000001</c:v>
                </c:pt>
                <c:pt idx="15">
                  <c:v>1.0000377499999999</c:v>
                </c:pt>
                <c:pt idx="16">
                  <c:v>1.000037751</c:v>
                </c:pt>
                <c:pt idx="17">
                  <c:v>1.0000377519999999</c:v>
                </c:pt>
                <c:pt idx="18">
                  <c:v>1.000037753</c:v>
                </c:pt>
                <c:pt idx="19">
                  <c:v>1.000037753</c:v>
                </c:pt>
                <c:pt idx="20">
                  <c:v>1.000037753</c:v>
                </c:pt>
                <c:pt idx="21">
                  <c:v>1.000037753</c:v>
                </c:pt>
                <c:pt idx="22">
                  <c:v>1.0000377540000001</c:v>
                </c:pt>
                <c:pt idx="23">
                  <c:v>1.0000377549999999</c:v>
                </c:pt>
                <c:pt idx="24">
                  <c:v>1.000037756</c:v>
                </c:pt>
                <c:pt idx="25">
                  <c:v>1.000037756</c:v>
                </c:pt>
                <c:pt idx="26">
                  <c:v>1.0000377570000001</c:v>
                </c:pt>
                <c:pt idx="27">
                  <c:v>1.0000377579999999</c:v>
                </c:pt>
                <c:pt idx="28">
                  <c:v>1.0000377600000001</c:v>
                </c:pt>
                <c:pt idx="29">
                  <c:v>1.000037761</c:v>
                </c:pt>
                <c:pt idx="30">
                  <c:v>1.0000377620000001</c:v>
                </c:pt>
                <c:pt idx="31">
                  <c:v>1.000037761</c:v>
                </c:pt>
                <c:pt idx="32">
                  <c:v>1.000037761</c:v>
                </c:pt>
                <c:pt idx="33">
                  <c:v>1.0000377600000001</c:v>
                </c:pt>
                <c:pt idx="34">
                  <c:v>1.0000377600000001</c:v>
                </c:pt>
                <c:pt idx="35">
                  <c:v>1.000037761</c:v>
                </c:pt>
                <c:pt idx="36">
                  <c:v>1.0000377620000001</c:v>
                </c:pt>
                <c:pt idx="37">
                  <c:v>1.0000377629999999</c:v>
                </c:pt>
                <c:pt idx="38">
                  <c:v>1.000037764</c:v>
                </c:pt>
                <c:pt idx="39">
                  <c:v>1.000037764</c:v>
                </c:pt>
                <c:pt idx="40">
                  <c:v>1.000037764</c:v>
                </c:pt>
                <c:pt idx="41">
                  <c:v>1.0000377650000001</c:v>
                </c:pt>
                <c:pt idx="42">
                  <c:v>1.0000377650000001</c:v>
                </c:pt>
                <c:pt idx="43">
                  <c:v>1.000037764</c:v>
                </c:pt>
                <c:pt idx="44">
                  <c:v>1.000037764</c:v>
                </c:pt>
                <c:pt idx="45">
                  <c:v>1.0000377629999999</c:v>
                </c:pt>
                <c:pt idx="46">
                  <c:v>1.0000377620000001</c:v>
                </c:pt>
                <c:pt idx="47">
                  <c:v>1.0000377620000001</c:v>
                </c:pt>
                <c:pt idx="48">
                  <c:v>1.0000377620000001</c:v>
                </c:pt>
                <c:pt idx="49">
                  <c:v>1.0000377620000001</c:v>
                </c:pt>
                <c:pt idx="50">
                  <c:v>1.0000377620000001</c:v>
                </c:pt>
                <c:pt idx="51">
                  <c:v>1.0000377629999999</c:v>
                </c:pt>
                <c:pt idx="52">
                  <c:v>1.000037764</c:v>
                </c:pt>
                <c:pt idx="53">
                  <c:v>1.0000377650000001</c:v>
                </c:pt>
                <c:pt idx="54">
                  <c:v>1.0000377659999999</c:v>
                </c:pt>
                <c:pt idx="55">
                  <c:v>1.000037767</c:v>
                </c:pt>
                <c:pt idx="56">
                  <c:v>1.0000377680000001</c:v>
                </c:pt>
                <c:pt idx="57">
                  <c:v>1.0000377680000001</c:v>
                </c:pt>
                <c:pt idx="58">
                  <c:v>1.000037769</c:v>
                </c:pt>
                <c:pt idx="59">
                  <c:v>1.000037769</c:v>
                </c:pt>
                <c:pt idx="60">
                  <c:v>1.000037769</c:v>
                </c:pt>
                <c:pt idx="61">
                  <c:v>1.000037769</c:v>
                </c:pt>
                <c:pt idx="62">
                  <c:v>1.000037769</c:v>
                </c:pt>
                <c:pt idx="63">
                  <c:v>1.000037769</c:v>
                </c:pt>
                <c:pt idx="64">
                  <c:v>1.000037769</c:v>
                </c:pt>
                <c:pt idx="65">
                  <c:v>1.000037769</c:v>
                </c:pt>
                <c:pt idx="66">
                  <c:v>1.000037769</c:v>
                </c:pt>
                <c:pt idx="67">
                  <c:v>1.00003777</c:v>
                </c:pt>
                <c:pt idx="68">
                  <c:v>1.00003777</c:v>
                </c:pt>
                <c:pt idx="69">
                  <c:v>1.00003777</c:v>
                </c:pt>
                <c:pt idx="70">
                  <c:v>1.00003777</c:v>
                </c:pt>
                <c:pt idx="71">
                  <c:v>1.0000377709999999</c:v>
                </c:pt>
                <c:pt idx="72">
                  <c:v>1.0000377709999999</c:v>
                </c:pt>
                <c:pt idx="73">
                  <c:v>1.0000377709999999</c:v>
                </c:pt>
                <c:pt idx="74">
                  <c:v>1.0000377709999999</c:v>
                </c:pt>
                <c:pt idx="75">
                  <c:v>1.00003777</c:v>
                </c:pt>
                <c:pt idx="76">
                  <c:v>1.00003777</c:v>
                </c:pt>
                <c:pt idx="77">
                  <c:v>1.00003777</c:v>
                </c:pt>
                <c:pt idx="78">
                  <c:v>1.00003777</c:v>
                </c:pt>
                <c:pt idx="79">
                  <c:v>1.000037769</c:v>
                </c:pt>
                <c:pt idx="80">
                  <c:v>1.00003777</c:v>
                </c:pt>
                <c:pt idx="81">
                  <c:v>1.00003777</c:v>
                </c:pt>
                <c:pt idx="82">
                  <c:v>1.00003777</c:v>
                </c:pt>
                <c:pt idx="83">
                  <c:v>1.00003777</c:v>
                </c:pt>
                <c:pt idx="84">
                  <c:v>1.00003777</c:v>
                </c:pt>
                <c:pt idx="85">
                  <c:v>1.00003777</c:v>
                </c:pt>
                <c:pt idx="86">
                  <c:v>1.0000377709999999</c:v>
                </c:pt>
                <c:pt idx="87">
                  <c:v>1.0000377709999999</c:v>
                </c:pt>
                <c:pt idx="88">
                  <c:v>1.0000377709999999</c:v>
                </c:pt>
                <c:pt idx="89">
                  <c:v>1.0000377709999999</c:v>
                </c:pt>
                <c:pt idx="90">
                  <c:v>1.0000377709999999</c:v>
                </c:pt>
                <c:pt idx="91">
                  <c:v>1.00003777</c:v>
                </c:pt>
                <c:pt idx="92">
                  <c:v>1.000037769</c:v>
                </c:pt>
                <c:pt idx="93">
                  <c:v>1.0000377680000001</c:v>
                </c:pt>
                <c:pt idx="94">
                  <c:v>1.000037767</c:v>
                </c:pt>
                <c:pt idx="95">
                  <c:v>1.0000377659999999</c:v>
                </c:pt>
                <c:pt idx="96">
                  <c:v>1.000037767</c:v>
                </c:pt>
                <c:pt idx="97">
                  <c:v>1.000037767</c:v>
                </c:pt>
                <c:pt idx="98">
                  <c:v>1.0000377680000001</c:v>
                </c:pt>
                <c:pt idx="99">
                  <c:v>1.000037769</c:v>
                </c:pt>
                <c:pt idx="100">
                  <c:v>1.000037769</c:v>
                </c:pt>
                <c:pt idx="101">
                  <c:v>1.000037769</c:v>
                </c:pt>
                <c:pt idx="102">
                  <c:v>1.00003777</c:v>
                </c:pt>
                <c:pt idx="103">
                  <c:v>1.00003777</c:v>
                </c:pt>
                <c:pt idx="104">
                  <c:v>1.00003777</c:v>
                </c:pt>
                <c:pt idx="105">
                  <c:v>1.0000377709999999</c:v>
                </c:pt>
                <c:pt idx="106">
                  <c:v>1.000037772</c:v>
                </c:pt>
                <c:pt idx="107">
                  <c:v>1.000037772</c:v>
                </c:pt>
                <c:pt idx="108">
                  <c:v>1.0000377730000001</c:v>
                </c:pt>
                <c:pt idx="109">
                  <c:v>1.0000377730000001</c:v>
                </c:pt>
                <c:pt idx="110">
                  <c:v>1.0000377739999999</c:v>
                </c:pt>
                <c:pt idx="111">
                  <c:v>1.0000377739999999</c:v>
                </c:pt>
                <c:pt idx="112">
                  <c:v>1.0000377730000001</c:v>
                </c:pt>
                <c:pt idx="113">
                  <c:v>1.0000377730000001</c:v>
                </c:pt>
                <c:pt idx="114">
                  <c:v>1.000037772</c:v>
                </c:pt>
                <c:pt idx="115">
                  <c:v>1.0000377709999999</c:v>
                </c:pt>
                <c:pt idx="116">
                  <c:v>1.000037772</c:v>
                </c:pt>
                <c:pt idx="117">
                  <c:v>1.000037772</c:v>
                </c:pt>
                <c:pt idx="118">
                  <c:v>1.0000377730000001</c:v>
                </c:pt>
                <c:pt idx="119">
                  <c:v>1.0000377730000001</c:v>
                </c:pt>
                <c:pt idx="120">
                  <c:v>1.0000377739999999</c:v>
                </c:pt>
                <c:pt idx="121">
                  <c:v>1.0000377739999999</c:v>
                </c:pt>
                <c:pt idx="122">
                  <c:v>1.0000377739999999</c:v>
                </c:pt>
                <c:pt idx="123">
                  <c:v>1.0000377730000001</c:v>
                </c:pt>
                <c:pt idx="124">
                  <c:v>1.0000377739999999</c:v>
                </c:pt>
                <c:pt idx="125">
                  <c:v>1.0000377739999999</c:v>
                </c:pt>
                <c:pt idx="126">
                  <c:v>1.0000377739999999</c:v>
                </c:pt>
                <c:pt idx="127">
                  <c:v>1.0000377760000001</c:v>
                </c:pt>
                <c:pt idx="128">
                  <c:v>1.0000377760000001</c:v>
                </c:pt>
                <c:pt idx="129">
                  <c:v>1.000037777</c:v>
                </c:pt>
                <c:pt idx="130">
                  <c:v>1.000037778</c:v>
                </c:pt>
                <c:pt idx="131">
                  <c:v>1.000037778</c:v>
                </c:pt>
                <c:pt idx="132">
                  <c:v>1.0000377789999999</c:v>
                </c:pt>
                <c:pt idx="133">
                  <c:v>1.0000377789999999</c:v>
                </c:pt>
                <c:pt idx="134">
                  <c:v>1.0000377789999999</c:v>
                </c:pt>
                <c:pt idx="135">
                  <c:v>1.0000377789999999</c:v>
                </c:pt>
                <c:pt idx="136">
                  <c:v>1.0000377789999999</c:v>
                </c:pt>
                <c:pt idx="137">
                  <c:v>1.0000377789999999</c:v>
                </c:pt>
                <c:pt idx="138">
                  <c:v>1.000037778</c:v>
                </c:pt>
                <c:pt idx="139">
                  <c:v>1.000037778</c:v>
                </c:pt>
                <c:pt idx="140">
                  <c:v>1.000037778</c:v>
                </c:pt>
                <c:pt idx="141">
                  <c:v>1.0000377789999999</c:v>
                </c:pt>
                <c:pt idx="142">
                  <c:v>1.00003778</c:v>
                </c:pt>
                <c:pt idx="143">
                  <c:v>1.0000377810000001</c:v>
                </c:pt>
                <c:pt idx="144">
                  <c:v>1.0000377819999999</c:v>
                </c:pt>
                <c:pt idx="145">
                  <c:v>1.0000377819999999</c:v>
                </c:pt>
                <c:pt idx="146">
                  <c:v>1.0000377819999999</c:v>
                </c:pt>
                <c:pt idx="147">
                  <c:v>1.0000377819999999</c:v>
                </c:pt>
                <c:pt idx="148">
                  <c:v>1.0000377819999999</c:v>
                </c:pt>
                <c:pt idx="149">
                  <c:v>1.000037783</c:v>
                </c:pt>
                <c:pt idx="150">
                  <c:v>1.000037783</c:v>
                </c:pt>
                <c:pt idx="151">
                  <c:v>1.0000377840000001</c:v>
                </c:pt>
                <c:pt idx="152">
                  <c:v>1.0000377840000001</c:v>
                </c:pt>
                <c:pt idx="153">
                  <c:v>1.0000377840000001</c:v>
                </c:pt>
                <c:pt idx="154">
                  <c:v>1.000037783</c:v>
                </c:pt>
                <c:pt idx="155">
                  <c:v>1.000037783</c:v>
                </c:pt>
                <c:pt idx="156">
                  <c:v>1.0000377840000001</c:v>
                </c:pt>
                <c:pt idx="157">
                  <c:v>1.0000377840000001</c:v>
                </c:pt>
                <c:pt idx="158">
                  <c:v>1.000037785</c:v>
                </c:pt>
                <c:pt idx="159">
                  <c:v>1.000037786</c:v>
                </c:pt>
                <c:pt idx="160">
                  <c:v>1.000037785</c:v>
                </c:pt>
                <c:pt idx="161">
                  <c:v>1.0000377840000001</c:v>
                </c:pt>
                <c:pt idx="162">
                  <c:v>1.0000377819999999</c:v>
                </c:pt>
                <c:pt idx="163">
                  <c:v>1.0000377810000001</c:v>
                </c:pt>
                <c:pt idx="164">
                  <c:v>1.0000377810000001</c:v>
                </c:pt>
                <c:pt idx="165">
                  <c:v>1.0000377819999999</c:v>
                </c:pt>
                <c:pt idx="166">
                  <c:v>1.000037783</c:v>
                </c:pt>
                <c:pt idx="167">
                  <c:v>1.000037785</c:v>
                </c:pt>
                <c:pt idx="168">
                  <c:v>1.000037786</c:v>
                </c:pt>
                <c:pt idx="169">
                  <c:v>1.000037786</c:v>
                </c:pt>
                <c:pt idx="170">
                  <c:v>1.000037786</c:v>
                </c:pt>
                <c:pt idx="171">
                  <c:v>1.0000377869999999</c:v>
                </c:pt>
                <c:pt idx="172">
                  <c:v>1.000037786</c:v>
                </c:pt>
                <c:pt idx="173">
                  <c:v>1.000037786</c:v>
                </c:pt>
                <c:pt idx="174">
                  <c:v>1.000037785</c:v>
                </c:pt>
                <c:pt idx="175">
                  <c:v>1.000037785</c:v>
                </c:pt>
                <c:pt idx="176">
                  <c:v>1.000037785</c:v>
                </c:pt>
                <c:pt idx="177">
                  <c:v>1.000037785</c:v>
                </c:pt>
                <c:pt idx="178">
                  <c:v>1.000037785</c:v>
                </c:pt>
                <c:pt idx="179">
                  <c:v>1.000037785</c:v>
                </c:pt>
                <c:pt idx="180">
                  <c:v>1.0000377840000001</c:v>
                </c:pt>
                <c:pt idx="181">
                  <c:v>1.000037783</c:v>
                </c:pt>
                <c:pt idx="182">
                  <c:v>1.000037783</c:v>
                </c:pt>
                <c:pt idx="183">
                  <c:v>1.0000377819999999</c:v>
                </c:pt>
                <c:pt idx="184">
                  <c:v>1.0000377819999999</c:v>
                </c:pt>
                <c:pt idx="185">
                  <c:v>1.000037783</c:v>
                </c:pt>
                <c:pt idx="186">
                  <c:v>1.000037783</c:v>
                </c:pt>
                <c:pt idx="187">
                  <c:v>1.0000377840000001</c:v>
                </c:pt>
                <c:pt idx="188">
                  <c:v>1.000037783</c:v>
                </c:pt>
                <c:pt idx="189">
                  <c:v>1.0000377819999999</c:v>
                </c:pt>
                <c:pt idx="190">
                  <c:v>1.0000377810000001</c:v>
                </c:pt>
                <c:pt idx="191">
                  <c:v>1.00003778</c:v>
                </c:pt>
                <c:pt idx="192">
                  <c:v>1.00003778</c:v>
                </c:pt>
                <c:pt idx="193">
                  <c:v>1.0000377819999999</c:v>
                </c:pt>
                <c:pt idx="194">
                  <c:v>1.000037783</c:v>
                </c:pt>
                <c:pt idx="195">
                  <c:v>1.0000377840000001</c:v>
                </c:pt>
                <c:pt idx="196">
                  <c:v>1.000037785</c:v>
                </c:pt>
                <c:pt idx="197">
                  <c:v>1.0000377840000001</c:v>
                </c:pt>
                <c:pt idx="198">
                  <c:v>1.0000377840000001</c:v>
                </c:pt>
                <c:pt idx="199">
                  <c:v>1.0000377840000001</c:v>
                </c:pt>
                <c:pt idx="200">
                  <c:v>1.0000377840000001</c:v>
                </c:pt>
                <c:pt idx="201">
                  <c:v>1.0000377840000001</c:v>
                </c:pt>
                <c:pt idx="202">
                  <c:v>1.000037785</c:v>
                </c:pt>
                <c:pt idx="203">
                  <c:v>1.000037785</c:v>
                </c:pt>
                <c:pt idx="204">
                  <c:v>1.000037785</c:v>
                </c:pt>
                <c:pt idx="205">
                  <c:v>1.000037785</c:v>
                </c:pt>
                <c:pt idx="206">
                  <c:v>1.000037785</c:v>
                </c:pt>
                <c:pt idx="207">
                  <c:v>1.000037785</c:v>
                </c:pt>
                <c:pt idx="208">
                  <c:v>1.000037785</c:v>
                </c:pt>
                <c:pt idx="209">
                  <c:v>1.000037785</c:v>
                </c:pt>
                <c:pt idx="210">
                  <c:v>1.000037785</c:v>
                </c:pt>
                <c:pt idx="211">
                  <c:v>1.000037785</c:v>
                </c:pt>
                <c:pt idx="212">
                  <c:v>1.000037786</c:v>
                </c:pt>
                <c:pt idx="213">
                  <c:v>1.000037785</c:v>
                </c:pt>
                <c:pt idx="214">
                  <c:v>1.000037785</c:v>
                </c:pt>
                <c:pt idx="215">
                  <c:v>1.0000377840000001</c:v>
                </c:pt>
                <c:pt idx="216">
                  <c:v>1.0000377840000001</c:v>
                </c:pt>
                <c:pt idx="217">
                  <c:v>1.0000377819999999</c:v>
                </c:pt>
                <c:pt idx="218">
                  <c:v>1.0000377819999999</c:v>
                </c:pt>
                <c:pt idx="219">
                  <c:v>1.0000377810000001</c:v>
                </c:pt>
                <c:pt idx="220">
                  <c:v>1.0000377789999999</c:v>
                </c:pt>
                <c:pt idx="221">
                  <c:v>1.0000377789999999</c:v>
                </c:pt>
                <c:pt idx="222">
                  <c:v>1.000037778</c:v>
                </c:pt>
                <c:pt idx="223">
                  <c:v>1.000037777</c:v>
                </c:pt>
                <c:pt idx="224">
                  <c:v>1.0000377760000001</c:v>
                </c:pt>
                <c:pt idx="225">
                  <c:v>1.0000377760000001</c:v>
                </c:pt>
                <c:pt idx="226">
                  <c:v>1.0000377760000001</c:v>
                </c:pt>
                <c:pt idx="227">
                  <c:v>1.000037777</c:v>
                </c:pt>
                <c:pt idx="228">
                  <c:v>1.000037777</c:v>
                </c:pt>
                <c:pt idx="229">
                  <c:v>1.000037777</c:v>
                </c:pt>
                <c:pt idx="230">
                  <c:v>1.000037777</c:v>
                </c:pt>
                <c:pt idx="231">
                  <c:v>1.000037777</c:v>
                </c:pt>
                <c:pt idx="232">
                  <c:v>1.000037777</c:v>
                </c:pt>
                <c:pt idx="233">
                  <c:v>1.000037777</c:v>
                </c:pt>
                <c:pt idx="234">
                  <c:v>1.000037777</c:v>
                </c:pt>
                <c:pt idx="235">
                  <c:v>1.000037777</c:v>
                </c:pt>
                <c:pt idx="236">
                  <c:v>1.000037777</c:v>
                </c:pt>
                <c:pt idx="237">
                  <c:v>1.0000377760000001</c:v>
                </c:pt>
                <c:pt idx="238">
                  <c:v>1.000037775</c:v>
                </c:pt>
                <c:pt idx="239">
                  <c:v>1.0000377739999999</c:v>
                </c:pt>
                <c:pt idx="240">
                  <c:v>1.0000377730000001</c:v>
                </c:pt>
                <c:pt idx="241">
                  <c:v>1.0000377730000001</c:v>
                </c:pt>
                <c:pt idx="242">
                  <c:v>1.0000377730000001</c:v>
                </c:pt>
                <c:pt idx="243">
                  <c:v>1.0000377739999999</c:v>
                </c:pt>
                <c:pt idx="244">
                  <c:v>1.0000377739999999</c:v>
                </c:pt>
                <c:pt idx="245">
                  <c:v>1.0000377739999999</c:v>
                </c:pt>
                <c:pt idx="246">
                  <c:v>1.0000377739999999</c:v>
                </c:pt>
                <c:pt idx="247">
                  <c:v>1.0000377730000001</c:v>
                </c:pt>
                <c:pt idx="248">
                  <c:v>1.0000377730000001</c:v>
                </c:pt>
                <c:pt idx="249">
                  <c:v>1.0000377730000001</c:v>
                </c:pt>
                <c:pt idx="250">
                  <c:v>1.000037772</c:v>
                </c:pt>
                <c:pt idx="251">
                  <c:v>1.000037772</c:v>
                </c:pt>
                <c:pt idx="252">
                  <c:v>1.0000377709999999</c:v>
                </c:pt>
                <c:pt idx="253">
                  <c:v>1.0000377709999999</c:v>
                </c:pt>
                <c:pt idx="254">
                  <c:v>1.0000377709999999</c:v>
                </c:pt>
                <c:pt idx="255">
                  <c:v>1.0000377709999999</c:v>
                </c:pt>
                <c:pt idx="256">
                  <c:v>1.0000377709999999</c:v>
                </c:pt>
                <c:pt idx="257">
                  <c:v>1.000037772</c:v>
                </c:pt>
                <c:pt idx="258">
                  <c:v>1.0000377730000001</c:v>
                </c:pt>
                <c:pt idx="259">
                  <c:v>1.000037775</c:v>
                </c:pt>
                <c:pt idx="260">
                  <c:v>1.0000377760000001</c:v>
                </c:pt>
                <c:pt idx="261">
                  <c:v>1.000037777</c:v>
                </c:pt>
                <c:pt idx="262">
                  <c:v>1.0000377760000001</c:v>
                </c:pt>
                <c:pt idx="263">
                  <c:v>1.0000377760000001</c:v>
                </c:pt>
                <c:pt idx="264">
                  <c:v>1.000037775</c:v>
                </c:pt>
                <c:pt idx="265">
                  <c:v>1.000037775</c:v>
                </c:pt>
                <c:pt idx="266">
                  <c:v>1.000037775</c:v>
                </c:pt>
                <c:pt idx="267">
                  <c:v>1.000037775</c:v>
                </c:pt>
                <c:pt idx="268">
                  <c:v>1.000037775</c:v>
                </c:pt>
                <c:pt idx="269">
                  <c:v>1.000037775</c:v>
                </c:pt>
                <c:pt idx="270">
                  <c:v>1.000037775</c:v>
                </c:pt>
                <c:pt idx="271">
                  <c:v>1.0000377760000001</c:v>
                </c:pt>
                <c:pt idx="272">
                  <c:v>1.000037777</c:v>
                </c:pt>
                <c:pt idx="273">
                  <c:v>1.000037778</c:v>
                </c:pt>
                <c:pt idx="274">
                  <c:v>1.000037778</c:v>
                </c:pt>
                <c:pt idx="275">
                  <c:v>1.0000377789999999</c:v>
                </c:pt>
                <c:pt idx="276">
                  <c:v>1.0000377789999999</c:v>
                </c:pt>
                <c:pt idx="277">
                  <c:v>1.00003778</c:v>
                </c:pt>
                <c:pt idx="278">
                  <c:v>1.00003778</c:v>
                </c:pt>
                <c:pt idx="279">
                  <c:v>1.0000377810000001</c:v>
                </c:pt>
                <c:pt idx="280">
                  <c:v>1.0000377819999999</c:v>
                </c:pt>
                <c:pt idx="281">
                  <c:v>1.0000377819999999</c:v>
                </c:pt>
                <c:pt idx="282">
                  <c:v>1.0000377810000001</c:v>
                </c:pt>
                <c:pt idx="283">
                  <c:v>1.0000377810000001</c:v>
                </c:pt>
                <c:pt idx="284">
                  <c:v>1.0000377810000001</c:v>
                </c:pt>
                <c:pt idx="285">
                  <c:v>1.0000377810000001</c:v>
                </c:pt>
                <c:pt idx="286">
                  <c:v>1.0000377810000001</c:v>
                </c:pt>
                <c:pt idx="287">
                  <c:v>1.00003778</c:v>
                </c:pt>
                <c:pt idx="288">
                  <c:v>1.00003778</c:v>
                </c:pt>
                <c:pt idx="289">
                  <c:v>1.00003778</c:v>
                </c:pt>
                <c:pt idx="290">
                  <c:v>1.0000377819999999</c:v>
                </c:pt>
                <c:pt idx="291">
                  <c:v>1.000037783</c:v>
                </c:pt>
                <c:pt idx="292">
                  <c:v>1.0000377840000001</c:v>
                </c:pt>
                <c:pt idx="293">
                  <c:v>1.000037785</c:v>
                </c:pt>
                <c:pt idx="294">
                  <c:v>1.000037785</c:v>
                </c:pt>
                <c:pt idx="295">
                  <c:v>1.000037785</c:v>
                </c:pt>
                <c:pt idx="296">
                  <c:v>1.000037785</c:v>
                </c:pt>
                <c:pt idx="297">
                  <c:v>1.0000377840000001</c:v>
                </c:pt>
                <c:pt idx="298">
                  <c:v>1.000037783</c:v>
                </c:pt>
                <c:pt idx="299">
                  <c:v>1.000037783</c:v>
                </c:pt>
                <c:pt idx="300">
                  <c:v>1.0000377819999999</c:v>
                </c:pt>
                <c:pt idx="301">
                  <c:v>1.0000377819999999</c:v>
                </c:pt>
                <c:pt idx="302">
                  <c:v>1.0000377810000001</c:v>
                </c:pt>
                <c:pt idx="303">
                  <c:v>1.0000377810000001</c:v>
                </c:pt>
                <c:pt idx="304">
                  <c:v>1.00003778</c:v>
                </c:pt>
                <c:pt idx="305">
                  <c:v>1.00003778</c:v>
                </c:pt>
                <c:pt idx="306">
                  <c:v>1.00003778</c:v>
                </c:pt>
                <c:pt idx="307">
                  <c:v>1.0000377810000001</c:v>
                </c:pt>
                <c:pt idx="308">
                  <c:v>1.0000377819999999</c:v>
                </c:pt>
                <c:pt idx="309">
                  <c:v>1.0000377819999999</c:v>
                </c:pt>
                <c:pt idx="310">
                  <c:v>1.0000377810000001</c:v>
                </c:pt>
                <c:pt idx="311">
                  <c:v>1.00003778</c:v>
                </c:pt>
                <c:pt idx="312">
                  <c:v>1.0000377789999999</c:v>
                </c:pt>
                <c:pt idx="313">
                  <c:v>1.000037778</c:v>
                </c:pt>
                <c:pt idx="314">
                  <c:v>1.000037778</c:v>
                </c:pt>
                <c:pt idx="315">
                  <c:v>1.000037777</c:v>
                </c:pt>
                <c:pt idx="316">
                  <c:v>1.0000377760000001</c:v>
                </c:pt>
                <c:pt idx="317">
                  <c:v>1.0000377760000001</c:v>
                </c:pt>
                <c:pt idx="318">
                  <c:v>1.000037775</c:v>
                </c:pt>
                <c:pt idx="319">
                  <c:v>1.000037775</c:v>
                </c:pt>
                <c:pt idx="320">
                  <c:v>1.0000377760000001</c:v>
                </c:pt>
                <c:pt idx="321">
                  <c:v>1.0000377760000001</c:v>
                </c:pt>
                <c:pt idx="322">
                  <c:v>1.000037777</c:v>
                </c:pt>
                <c:pt idx="323">
                  <c:v>1.0000377760000001</c:v>
                </c:pt>
                <c:pt idx="324">
                  <c:v>1.0000377760000001</c:v>
                </c:pt>
                <c:pt idx="325">
                  <c:v>1.0000377760000001</c:v>
                </c:pt>
                <c:pt idx="326">
                  <c:v>1.000037777</c:v>
                </c:pt>
                <c:pt idx="327">
                  <c:v>1.000037778</c:v>
                </c:pt>
                <c:pt idx="328">
                  <c:v>1.0000377789999999</c:v>
                </c:pt>
                <c:pt idx="329">
                  <c:v>1.0000377789999999</c:v>
                </c:pt>
                <c:pt idx="330">
                  <c:v>1.0000377789999999</c:v>
                </c:pt>
                <c:pt idx="331">
                  <c:v>1.0000377789999999</c:v>
                </c:pt>
                <c:pt idx="332">
                  <c:v>1.0000377789999999</c:v>
                </c:pt>
                <c:pt idx="333">
                  <c:v>1.000037778</c:v>
                </c:pt>
                <c:pt idx="334">
                  <c:v>1.00003778</c:v>
                </c:pt>
                <c:pt idx="335">
                  <c:v>1.0000377819999999</c:v>
                </c:pt>
                <c:pt idx="336">
                  <c:v>1.0000377840000001</c:v>
                </c:pt>
                <c:pt idx="337">
                  <c:v>1.000037786</c:v>
                </c:pt>
                <c:pt idx="338">
                  <c:v>1.0000377869999999</c:v>
                </c:pt>
                <c:pt idx="339">
                  <c:v>1.000037786</c:v>
                </c:pt>
                <c:pt idx="340">
                  <c:v>1.000037785</c:v>
                </c:pt>
                <c:pt idx="341">
                  <c:v>1.0000377840000001</c:v>
                </c:pt>
                <c:pt idx="342">
                  <c:v>1.000037785</c:v>
                </c:pt>
                <c:pt idx="343">
                  <c:v>1.0000377840000001</c:v>
                </c:pt>
                <c:pt idx="344">
                  <c:v>1.0000377840000001</c:v>
                </c:pt>
                <c:pt idx="345">
                  <c:v>1.000037783</c:v>
                </c:pt>
                <c:pt idx="346">
                  <c:v>1.000037783</c:v>
                </c:pt>
                <c:pt idx="347">
                  <c:v>1.000037783</c:v>
                </c:pt>
                <c:pt idx="348">
                  <c:v>1.0000377840000001</c:v>
                </c:pt>
                <c:pt idx="349">
                  <c:v>1.0000377840000001</c:v>
                </c:pt>
                <c:pt idx="350">
                  <c:v>1.0000377840000001</c:v>
                </c:pt>
                <c:pt idx="351">
                  <c:v>1.000037783</c:v>
                </c:pt>
                <c:pt idx="352">
                  <c:v>1.000037783</c:v>
                </c:pt>
                <c:pt idx="353">
                  <c:v>1.000037783</c:v>
                </c:pt>
                <c:pt idx="354">
                  <c:v>1.0000377819999999</c:v>
                </c:pt>
                <c:pt idx="355">
                  <c:v>1.0000377819999999</c:v>
                </c:pt>
                <c:pt idx="356">
                  <c:v>1.0000377819999999</c:v>
                </c:pt>
                <c:pt idx="357">
                  <c:v>1.0000377819999999</c:v>
                </c:pt>
                <c:pt idx="358">
                  <c:v>1.000037783</c:v>
                </c:pt>
                <c:pt idx="359">
                  <c:v>1.000037783</c:v>
                </c:pt>
                <c:pt idx="360">
                  <c:v>1.0000377819999999</c:v>
                </c:pt>
                <c:pt idx="361">
                  <c:v>1.0000377819999999</c:v>
                </c:pt>
                <c:pt idx="362">
                  <c:v>1.0000377819999999</c:v>
                </c:pt>
                <c:pt idx="363">
                  <c:v>1.0000377819999999</c:v>
                </c:pt>
                <c:pt idx="364">
                  <c:v>1.0000377810000001</c:v>
                </c:pt>
                <c:pt idx="365">
                  <c:v>1.0000377810000001</c:v>
                </c:pt>
                <c:pt idx="366">
                  <c:v>1.0000377810000001</c:v>
                </c:pt>
                <c:pt idx="367">
                  <c:v>1.0000377810000001</c:v>
                </c:pt>
                <c:pt idx="368">
                  <c:v>1.00003778</c:v>
                </c:pt>
                <c:pt idx="369">
                  <c:v>1.00003778</c:v>
                </c:pt>
                <c:pt idx="370">
                  <c:v>1.00003778</c:v>
                </c:pt>
                <c:pt idx="371">
                  <c:v>1.0000377810000001</c:v>
                </c:pt>
                <c:pt idx="372">
                  <c:v>1.0000377819999999</c:v>
                </c:pt>
                <c:pt idx="373">
                  <c:v>1.000037783</c:v>
                </c:pt>
                <c:pt idx="374">
                  <c:v>1.000037783</c:v>
                </c:pt>
                <c:pt idx="375">
                  <c:v>1.0000377819999999</c:v>
                </c:pt>
                <c:pt idx="376">
                  <c:v>1.0000377810000001</c:v>
                </c:pt>
                <c:pt idx="377">
                  <c:v>1.00003778</c:v>
                </c:pt>
                <c:pt idx="378">
                  <c:v>1.000037778</c:v>
                </c:pt>
                <c:pt idx="379">
                  <c:v>1.000037778</c:v>
                </c:pt>
                <c:pt idx="380">
                  <c:v>1.000037777</c:v>
                </c:pt>
                <c:pt idx="381">
                  <c:v>1.000037777</c:v>
                </c:pt>
                <c:pt idx="382">
                  <c:v>1.000037777</c:v>
                </c:pt>
                <c:pt idx="383">
                  <c:v>1.0000377760000001</c:v>
                </c:pt>
                <c:pt idx="384">
                  <c:v>1.0000377760000001</c:v>
                </c:pt>
                <c:pt idx="385">
                  <c:v>1.0000377760000001</c:v>
                </c:pt>
                <c:pt idx="386">
                  <c:v>1.0000377760000001</c:v>
                </c:pt>
                <c:pt idx="387">
                  <c:v>1.0000377760000001</c:v>
                </c:pt>
                <c:pt idx="388">
                  <c:v>1.000037777</c:v>
                </c:pt>
                <c:pt idx="389">
                  <c:v>1.000037778</c:v>
                </c:pt>
                <c:pt idx="390">
                  <c:v>1.0000377789999999</c:v>
                </c:pt>
                <c:pt idx="391">
                  <c:v>1.0000377789999999</c:v>
                </c:pt>
                <c:pt idx="392">
                  <c:v>1.0000377789999999</c:v>
                </c:pt>
                <c:pt idx="393">
                  <c:v>1.0000377789999999</c:v>
                </c:pt>
                <c:pt idx="394">
                  <c:v>1.0000377789999999</c:v>
                </c:pt>
                <c:pt idx="395">
                  <c:v>1.000037778</c:v>
                </c:pt>
                <c:pt idx="396">
                  <c:v>1.000037778</c:v>
                </c:pt>
                <c:pt idx="397">
                  <c:v>1.000037778</c:v>
                </c:pt>
                <c:pt idx="398">
                  <c:v>1.000037778</c:v>
                </c:pt>
                <c:pt idx="399">
                  <c:v>1.000037778</c:v>
                </c:pt>
                <c:pt idx="400">
                  <c:v>1.0000377789999999</c:v>
                </c:pt>
                <c:pt idx="401">
                  <c:v>1.0000377789999999</c:v>
                </c:pt>
                <c:pt idx="402">
                  <c:v>1.00003778</c:v>
                </c:pt>
                <c:pt idx="403">
                  <c:v>1.0000377810000001</c:v>
                </c:pt>
                <c:pt idx="404">
                  <c:v>1.0000377810000001</c:v>
                </c:pt>
                <c:pt idx="405">
                  <c:v>1.0000377819999999</c:v>
                </c:pt>
                <c:pt idx="406">
                  <c:v>1.0000377819999999</c:v>
                </c:pt>
                <c:pt idx="407">
                  <c:v>1.000037783</c:v>
                </c:pt>
                <c:pt idx="408">
                  <c:v>1.000037783</c:v>
                </c:pt>
                <c:pt idx="409">
                  <c:v>1.0000377840000001</c:v>
                </c:pt>
                <c:pt idx="410">
                  <c:v>1.0000377840000001</c:v>
                </c:pt>
                <c:pt idx="411">
                  <c:v>1.0000377840000001</c:v>
                </c:pt>
                <c:pt idx="412">
                  <c:v>1.000037783</c:v>
                </c:pt>
                <c:pt idx="413">
                  <c:v>1.000037783</c:v>
                </c:pt>
                <c:pt idx="414">
                  <c:v>1.0000377819999999</c:v>
                </c:pt>
                <c:pt idx="415">
                  <c:v>1.0000377819999999</c:v>
                </c:pt>
                <c:pt idx="416">
                  <c:v>1.000037783</c:v>
                </c:pt>
                <c:pt idx="417">
                  <c:v>1.000037783</c:v>
                </c:pt>
                <c:pt idx="418">
                  <c:v>1.0000377840000001</c:v>
                </c:pt>
                <c:pt idx="419">
                  <c:v>1.000037785</c:v>
                </c:pt>
                <c:pt idx="420">
                  <c:v>1.0000377840000001</c:v>
                </c:pt>
                <c:pt idx="421">
                  <c:v>1.000037783</c:v>
                </c:pt>
                <c:pt idx="422">
                  <c:v>1.0000377819999999</c:v>
                </c:pt>
                <c:pt idx="423">
                  <c:v>1.0000377810000001</c:v>
                </c:pt>
                <c:pt idx="424">
                  <c:v>1.0000377810000001</c:v>
                </c:pt>
                <c:pt idx="425">
                  <c:v>1.0000377810000001</c:v>
                </c:pt>
                <c:pt idx="426">
                  <c:v>1.00003778</c:v>
                </c:pt>
                <c:pt idx="427">
                  <c:v>1.00003778</c:v>
                </c:pt>
                <c:pt idx="428">
                  <c:v>1.00003778</c:v>
                </c:pt>
                <c:pt idx="429">
                  <c:v>1.00003778</c:v>
                </c:pt>
                <c:pt idx="430">
                  <c:v>1.0000377789999999</c:v>
                </c:pt>
                <c:pt idx="431">
                  <c:v>1.00003778</c:v>
                </c:pt>
                <c:pt idx="432">
                  <c:v>1.00003778</c:v>
                </c:pt>
                <c:pt idx="433">
                  <c:v>1.00003778</c:v>
                </c:pt>
                <c:pt idx="434">
                  <c:v>1.00003778</c:v>
                </c:pt>
                <c:pt idx="435">
                  <c:v>1.00003778</c:v>
                </c:pt>
                <c:pt idx="436">
                  <c:v>1.00003778</c:v>
                </c:pt>
                <c:pt idx="437">
                  <c:v>1.0000377789999999</c:v>
                </c:pt>
                <c:pt idx="438">
                  <c:v>1.0000377789999999</c:v>
                </c:pt>
                <c:pt idx="439">
                  <c:v>1.000037778</c:v>
                </c:pt>
                <c:pt idx="440">
                  <c:v>1.000037778</c:v>
                </c:pt>
                <c:pt idx="441">
                  <c:v>1.000037778</c:v>
                </c:pt>
                <c:pt idx="442">
                  <c:v>1.000037778</c:v>
                </c:pt>
                <c:pt idx="443">
                  <c:v>1.000037778</c:v>
                </c:pt>
                <c:pt idx="444">
                  <c:v>1.0000377789999999</c:v>
                </c:pt>
                <c:pt idx="445">
                  <c:v>1.00003778</c:v>
                </c:pt>
                <c:pt idx="446">
                  <c:v>1.0000377810000001</c:v>
                </c:pt>
                <c:pt idx="447">
                  <c:v>1.0000377810000001</c:v>
                </c:pt>
                <c:pt idx="448">
                  <c:v>1.00003778</c:v>
                </c:pt>
                <c:pt idx="449">
                  <c:v>1.00003778</c:v>
                </c:pt>
                <c:pt idx="450">
                  <c:v>1.0000377789999999</c:v>
                </c:pt>
                <c:pt idx="451">
                  <c:v>1.0000377789999999</c:v>
                </c:pt>
                <c:pt idx="452">
                  <c:v>1.0000377789999999</c:v>
                </c:pt>
                <c:pt idx="453">
                  <c:v>1.00003778</c:v>
                </c:pt>
                <c:pt idx="454">
                  <c:v>1.00003778</c:v>
                </c:pt>
                <c:pt idx="455">
                  <c:v>1.00003778</c:v>
                </c:pt>
                <c:pt idx="456">
                  <c:v>1.0000377810000001</c:v>
                </c:pt>
                <c:pt idx="457">
                  <c:v>1.0000377810000001</c:v>
                </c:pt>
                <c:pt idx="458">
                  <c:v>1.0000377819999999</c:v>
                </c:pt>
                <c:pt idx="459">
                  <c:v>1.0000377819999999</c:v>
                </c:pt>
                <c:pt idx="460">
                  <c:v>1.0000377819999999</c:v>
                </c:pt>
                <c:pt idx="461">
                  <c:v>1.0000377819999999</c:v>
                </c:pt>
                <c:pt idx="462">
                  <c:v>1.0000377819999999</c:v>
                </c:pt>
                <c:pt idx="463">
                  <c:v>1.0000377819999999</c:v>
                </c:pt>
                <c:pt idx="464">
                  <c:v>1.0000377819999999</c:v>
                </c:pt>
                <c:pt idx="465">
                  <c:v>1.0000377819999999</c:v>
                </c:pt>
                <c:pt idx="466">
                  <c:v>1.0000377819999999</c:v>
                </c:pt>
                <c:pt idx="467">
                  <c:v>1.0000377819999999</c:v>
                </c:pt>
                <c:pt idx="468">
                  <c:v>1.0000377819999999</c:v>
                </c:pt>
                <c:pt idx="469">
                  <c:v>1.0000377819999999</c:v>
                </c:pt>
                <c:pt idx="470">
                  <c:v>1.000037783</c:v>
                </c:pt>
                <c:pt idx="471">
                  <c:v>1.000037783</c:v>
                </c:pt>
                <c:pt idx="472">
                  <c:v>1.000037783</c:v>
                </c:pt>
                <c:pt idx="473">
                  <c:v>1.000037783</c:v>
                </c:pt>
                <c:pt idx="474">
                  <c:v>1.000037783</c:v>
                </c:pt>
                <c:pt idx="475">
                  <c:v>1.000037783</c:v>
                </c:pt>
                <c:pt idx="476">
                  <c:v>1.000037783</c:v>
                </c:pt>
                <c:pt idx="477">
                  <c:v>1.000037783</c:v>
                </c:pt>
                <c:pt idx="478">
                  <c:v>1.0000377840000001</c:v>
                </c:pt>
                <c:pt idx="479">
                  <c:v>1.0000377840000001</c:v>
                </c:pt>
                <c:pt idx="480">
                  <c:v>1.000037785</c:v>
                </c:pt>
                <c:pt idx="481">
                  <c:v>1.000037785</c:v>
                </c:pt>
                <c:pt idx="482">
                  <c:v>1.0000377840000001</c:v>
                </c:pt>
                <c:pt idx="483">
                  <c:v>1.0000377840000001</c:v>
                </c:pt>
                <c:pt idx="484">
                  <c:v>1.0000377840000001</c:v>
                </c:pt>
                <c:pt idx="485">
                  <c:v>1.000037783</c:v>
                </c:pt>
                <c:pt idx="486">
                  <c:v>1.0000377819999999</c:v>
                </c:pt>
                <c:pt idx="487">
                  <c:v>1.0000377819999999</c:v>
                </c:pt>
                <c:pt idx="488">
                  <c:v>1.0000377810000001</c:v>
                </c:pt>
                <c:pt idx="489">
                  <c:v>1.0000377810000001</c:v>
                </c:pt>
                <c:pt idx="490">
                  <c:v>1.0000377810000001</c:v>
                </c:pt>
                <c:pt idx="491">
                  <c:v>1.0000377810000001</c:v>
                </c:pt>
                <c:pt idx="492">
                  <c:v>1.0000377810000001</c:v>
                </c:pt>
                <c:pt idx="493">
                  <c:v>1.00003778</c:v>
                </c:pt>
                <c:pt idx="494">
                  <c:v>1.00003778</c:v>
                </c:pt>
                <c:pt idx="495">
                  <c:v>1.0000377789999999</c:v>
                </c:pt>
                <c:pt idx="496">
                  <c:v>1.0000377789999999</c:v>
                </c:pt>
                <c:pt idx="497">
                  <c:v>1.0000377789999999</c:v>
                </c:pt>
                <c:pt idx="498">
                  <c:v>1.000037778</c:v>
                </c:pt>
                <c:pt idx="499">
                  <c:v>1.000037778</c:v>
                </c:pt>
                <c:pt idx="500">
                  <c:v>1.00003778</c:v>
                </c:pt>
                <c:pt idx="501">
                  <c:v>1.0000377810000001</c:v>
                </c:pt>
                <c:pt idx="502">
                  <c:v>1.0000377819999999</c:v>
                </c:pt>
                <c:pt idx="503">
                  <c:v>1.000037783</c:v>
                </c:pt>
                <c:pt idx="504">
                  <c:v>1.000037783</c:v>
                </c:pt>
                <c:pt idx="505">
                  <c:v>1.000037783</c:v>
                </c:pt>
                <c:pt idx="506">
                  <c:v>1.0000377840000001</c:v>
                </c:pt>
                <c:pt idx="507">
                  <c:v>1.0000377840000001</c:v>
                </c:pt>
                <c:pt idx="508">
                  <c:v>1.0000377840000001</c:v>
                </c:pt>
                <c:pt idx="509">
                  <c:v>1.0000377819999999</c:v>
                </c:pt>
                <c:pt idx="510">
                  <c:v>1.0000377810000001</c:v>
                </c:pt>
                <c:pt idx="511">
                  <c:v>1.0000377789999999</c:v>
                </c:pt>
                <c:pt idx="512">
                  <c:v>1.00003778</c:v>
                </c:pt>
                <c:pt idx="513">
                  <c:v>1.0000377810000001</c:v>
                </c:pt>
                <c:pt idx="514">
                  <c:v>1.000037783</c:v>
                </c:pt>
                <c:pt idx="515">
                  <c:v>1.0000377840000001</c:v>
                </c:pt>
                <c:pt idx="516">
                  <c:v>1.000037785</c:v>
                </c:pt>
                <c:pt idx="517">
                  <c:v>1.0000377840000001</c:v>
                </c:pt>
                <c:pt idx="518">
                  <c:v>1.000037783</c:v>
                </c:pt>
                <c:pt idx="519">
                  <c:v>1.000037783</c:v>
                </c:pt>
                <c:pt idx="520">
                  <c:v>1.000037783</c:v>
                </c:pt>
                <c:pt idx="521">
                  <c:v>1.0000377840000001</c:v>
                </c:pt>
                <c:pt idx="522">
                  <c:v>1.000037785</c:v>
                </c:pt>
                <c:pt idx="523">
                  <c:v>1.000037786</c:v>
                </c:pt>
                <c:pt idx="524">
                  <c:v>1.0000377869999999</c:v>
                </c:pt>
                <c:pt idx="525">
                  <c:v>1.0000377869999999</c:v>
                </c:pt>
                <c:pt idx="526">
                  <c:v>1.000037788</c:v>
                </c:pt>
                <c:pt idx="527">
                  <c:v>1.000037788</c:v>
                </c:pt>
                <c:pt idx="528">
                  <c:v>1.0000377869999999</c:v>
                </c:pt>
                <c:pt idx="529">
                  <c:v>1.000037788</c:v>
                </c:pt>
                <c:pt idx="530">
                  <c:v>1.000037788</c:v>
                </c:pt>
                <c:pt idx="531">
                  <c:v>1.0000377890000001</c:v>
                </c:pt>
                <c:pt idx="532">
                  <c:v>1.0000377899999999</c:v>
                </c:pt>
                <c:pt idx="533">
                  <c:v>1.000037791</c:v>
                </c:pt>
                <c:pt idx="534">
                  <c:v>1.0000377920000001</c:v>
                </c:pt>
                <c:pt idx="535">
                  <c:v>1.000037793</c:v>
                </c:pt>
                <c:pt idx="536">
                  <c:v>1.000037793</c:v>
                </c:pt>
                <c:pt idx="537">
                  <c:v>1.000037793</c:v>
                </c:pt>
                <c:pt idx="538">
                  <c:v>1.000037793</c:v>
                </c:pt>
                <c:pt idx="539">
                  <c:v>1.000037793</c:v>
                </c:pt>
                <c:pt idx="540">
                  <c:v>1.000037794</c:v>
                </c:pt>
                <c:pt idx="541">
                  <c:v>1.000037794</c:v>
                </c:pt>
                <c:pt idx="542">
                  <c:v>1.0000377949999999</c:v>
                </c:pt>
                <c:pt idx="543">
                  <c:v>1.0000377949999999</c:v>
                </c:pt>
                <c:pt idx="544">
                  <c:v>1.0000377949999999</c:v>
                </c:pt>
                <c:pt idx="545">
                  <c:v>1.0000377949999999</c:v>
                </c:pt>
                <c:pt idx="546">
                  <c:v>1.000037794</c:v>
                </c:pt>
                <c:pt idx="547">
                  <c:v>1.000037794</c:v>
                </c:pt>
                <c:pt idx="548">
                  <c:v>1.0000377949999999</c:v>
                </c:pt>
                <c:pt idx="549">
                  <c:v>1.0000377949999999</c:v>
                </c:pt>
                <c:pt idx="550">
                  <c:v>1.0000377949999999</c:v>
                </c:pt>
                <c:pt idx="551">
                  <c:v>1.0000377949999999</c:v>
                </c:pt>
                <c:pt idx="552">
                  <c:v>1.0000377949999999</c:v>
                </c:pt>
                <c:pt idx="553">
                  <c:v>1.000037794</c:v>
                </c:pt>
                <c:pt idx="554">
                  <c:v>1.000037793</c:v>
                </c:pt>
                <c:pt idx="555">
                  <c:v>1.0000377920000001</c:v>
                </c:pt>
                <c:pt idx="556">
                  <c:v>1.000037791</c:v>
                </c:pt>
                <c:pt idx="557">
                  <c:v>1.000037791</c:v>
                </c:pt>
                <c:pt idx="558">
                  <c:v>1.000037791</c:v>
                </c:pt>
                <c:pt idx="559">
                  <c:v>1.0000377920000001</c:v>
                </c:pt>
                <c:pt idx="560">
                  <c:v>1.0000377920000001</c:v>
                </c:pt>
                <c:pt idx="561">
                  <c:v>1.0000377920000001</c:v>
                </c:pt>
                <c:pt idx="562">
                  <c:v>1.000037791</c:v>
                </c:pt>
                <c:pt idx="563">
                  <c:v>1.000037791</c:v>
                </c:pt>
                <c:pt idx="564">
                  <c:v>1.0000377899999999</c:v>
                </c:pt>
                <c:pt idx="565">
                  <c:v>1.000037791</c:v>
                </c:pt>
                <c:pt idx="566">
                  <c:v>1.000037791</c:v>
                </c:pt>
                <c:pt idx="567">
                  <c:v>1.0000377920000001</c:v>
                </c:pt>
                <c:pt idx="568">
                  <c:v>1.0000377920000001</c:v>
                </c:pt>
                <c:pt idx="569">
                  <c:v>1.0000377920000001</c:v>
                </c:pt>
                <c:pt idx="570">
                  <c:v>1.000037793</c:v>
                </c:pt>
                <c:pt idx="571">
                  <c:v>1.000037794</c:v>
                </c:pt>
                <c:pt idx="572">
                  <c:v>1.0000377949999999</c:v>
                </c:pt>
                <c:pt idx="573">
                  <c:v>1.000037796</c:v>
                </c:pt>
                <c:pt idx="574">
                  <c:v>1.000037796</c:v>
                </c:pt>
                <c:pt idx="575">
                  <c:v>1.000037796</c:v>
                </c:pt>
                <c:pt idx="576">
                  <c:v>1.0000377970000001</c:v>
                </c:pt>
                <c:pt idx="577">
                  <c:v>1.0000377979999999</c:v>
                </c:pt>
                <c:pt idx="578">
                  <c:v>1.0000377979999999</c:v>
                </c:pt>
                <c:pt idx="579">
                  <c:v>1.0000377979999999</c:v>
                </c:pt>
                <c:pt idx="580">
                  <c:v>1.0000377979999999</c:v>
                </c:pt>
                <c:pt idx="581">
                  <c:v>1.0000377979999999</c:v>
                </c:pt>
                <c:pt idx="582">
                  <c:v>1.000037799</c:v>
                </c:pt>
                <c:pt idx="583">
                  <c:v>1.0000378000000001</c:v>
                </c:pt>
                <c:pt idx="584">
                  <c:v>1.0000378009999999</c:v>
                </c:pt>
                <c:pt idx="585">
                  <c:v>1.000037802</c:v>
                </c:pt>
                <c:pt idx="586">
                  <c:v>1.000037802</c:v>
                </c:pt>
                <c:pt idx="587">
                  <c:v>1.0000378009999999</c:v>
                </c:pt>
                <c:pt idx="588">
                  <c:v>1.0000378009999999</c:v>
                </c:pt>
                <c:pt idx="589">
                  <c:v>1.0000378009999999</c:v>
                </c:pt>
                <c:pt idx="590">
                  <c:v>1.0000378009999999</c:v>
                </c:pt>
                <c:pt idx="591">
                  <c:v>1.0000378009999999</c:v>
                </c:pt>
                <c:pt idx="592">
                  <c:v>1.0000378009999999</c:v>
                </c:pt>
                <c:pt idx="593">
                  <c:v>1.0000378009999999</c:v>
                </c:pt>
                <c:pt idx="594">
                  <c:v>1.0000378009999999</c:v>
                </c:pt>
                <c:pt idx="595">
                  <c:v>1.0000378009999999</c:v>
                </c:pt>
                <c:pt idx="596">
                  <c:v>1.0000378009999999</c:v>
                </c:pt>
                <c:pt idx="597">
                  <c:v>1.0000378000000001</c:v>
                </c:pt>
                <c:pt idx="598">
                  <c:v>1.0000378000000001</c:v>
                </c:pt>
                <c:pt idx="599">
                  <c:v>1.0000378000000001</c:v>
                </c:pt>
                <c:pt idx="600">
                  <c:v>1.0000378000000001</c:v>
                </c:pt>
                <c:pt idx="601">
                  <c:v>1.000037799</c:v>
                </c:pt>
                <c:pt idx="602">
                  <c:v>1.000037799</c:v>
                </c:pt>
                <c:pt idx="603">
                  <c:v>1.0000377979999999</c:v>
                </c:pt>
                <c:pt idx="604">
                  <c:v>1.0000377979999999</c:v>
                </c:pt>
                <c:pt idx="605">
                  <c:v>1.0000377979999999</c:v>
                </c:pt>
                <c:pt idx="606">
                  <c:v>1.000037799</c:v>
                </c:pt>
                <c:pt idx="607">
                  <c:v>1.000037799</c:v>
                </c:pt>
                <c:pt idx="608">
                  <c:v>1.0000378000000001</c:v>
                </c:pt>
                <c:pt idx="609">
                  <c:v>1.0000378000000001</c:v>
                </c:pt>
                <c:pt idx="610">
                  <c:v>1.0000378009999999</c:v>
                </c:pt>
                <c:pt idx="611">
                  <c:v>1.0000378029999999</c:v>
                </c:pt>
                <c:pt idx="612">
                  <c:v>1.000037804</c:v>
                </c:pt>
                <c:pt idx="613">
                  <c:v>1.0000378050000001</c:v>
                </c:pt>
                <c:pt idx="614">
                  <c:v>1.0000378050000001</c:v>
                </c:pt>
                <c:pt idx="615">
                  <c:v>1.0000378059999999</c:v>
                </c:pt>
                <c:pt idx="616">
                  <c:v>1.0000378059999999</c:v>
                </c:pt>
                <c:pt idx="617">
                  <c:v>1.0000378059999999</c:v>
                </c:pt>
                <c:pt idx="618">
                  <c:v>1.0000378050000001</c:v>
                </c:pt>
                <c:pt idx="619">
                  <c:v>1.0000378050000001</c:v>
                </c:pt>
                <c:pt idx="620">
                  <c:v>1.0000378050000001</c:v>
                </c:pt>
                <c:pt idx="621">
                  <c:v>1.000037804</c:v>
                </c:pt>
                <c:pt idx="622">
                  <c:v>1.000037804</c:v>
                </c:pt>
                <c:pt idx="623">
                  <c:v>1.0000378029999999</c:v>
                </c:pt>
                <c:pt idx="624">
                  <c:v>1.0000378029999999</c:v>
                </c:pt>
                <c:pt idx="625">
                  <c:v>1.0000378029999999</c:v>
                </c:pt>
                <c:pt idx="626">
                  <c:v>1.0000378029999999</c:v>
                </c:pt>
                <c:pt idx="627">
                  <c:v>1.0000378029999999</c:v>
                </c:pt>
                <c:pt idx="628">
                  <c:v>1.0000378029999999</c:v>
                </c:pt>
                <c:pt idx="629">
                  <c:v>1.0000378029999999</c:v>
                </c:pt>
                <c:pt idx="630">
                  <c:v>1.000037802</c:v>
                </c:pt>
                <c:pt idx="631">
                  <c:v>1.0000378009999999</c:v>
                </c:pt>
                <c:pt idx="632">
                  <c:v>1.0000378009999999</c:v>
                </c:pt>
                <c:pt idx="633">
                  <c:v>1.0000378009999999</c:v>
                </c:pt>
                <c:pt idx="634">
                  <c:v>1.000037799</c:v>
                </c:pt>
                <c:pt idx="635">
                  <c:v>1.000037799</c:v>
                </c:pt>
                <c:pt idx="636">
                  <c:v>1.0000377979999999</c:v>
                </c:pt>
                <c:pt idx="637">
                  <c:v>1.0000377970000001</c:v>
                </c:pt>
                <c:pt idx="638">
                  <c:v>1.000037796</c:v>
                </c:pt>
                <c:pt idx="639">
                  <c:v>1.000037796</c:v>
                </c:pt>
                <c:pt idx="640">
                  <c:v>1.000037796</c:v>
                </c:pt>
                <c:pt idx="641">
                  <c:v>1.000037796</c:v>
                </c:pt>
                <c:pt idx="642">
                  <c:v>1.0000377970000001</c:v>
                </c:pt>
                <c:pt idx="643">
                  <c:v>1.000037796</c:v>
                </c:pt>
                <c:pt idx="644">
                  <c:v>1.000037796</c:v>
                </c:pt>
                <c:pt idx="645">
                  <c:v>1.000037796</c:v>
                </c:pt>
                <c:pt idx="646">
                  <c:v>1.0000377949999999</c:v>
                </c:pt>
                <c:pt idx="647">
                  <c:v>1.0000377970000001</c:v>
                </c:pt>
                <c:pt idx="648">
                  <c:v>1.0000377979999999</c:v>
                </c:pt>
                <c:pt idx="649">
                  <c:v>1.000037799</c:v>
                </c:pt>
                <c:pt idx="650">
                  <c:v>1.0000378009999999</c:v>
                </c:pt>
                <c:pt idx="651">
                  <c:v>1.0000378009999999</c:v>
                </c:pt>
                <c:pt idx="652">
                  <c:v>1.0000378009999999</c:v>
                </c:pt>
                <c:pt idx="653">
                  <c:v>1.000037802</c:v>
                </c:pt>
                <c:pt idx="654">
                  <c:v>1.000037802</c:v>
                </c:pt>
                <c:pt idx="655">
                  <c:v>1.0000378009999999</c:v>
                </c:pt>
                <c:pt idx="656">
                  <c:v>1.0000378000000001</c:v>
                </c:pt>
                <c:pt idx="657">
                  <c:v>1.0000378000000001</c:v>
                </c:pt>
                <c:pt idx="658">
                  <c:v>1.0000377979999999</c:v>
                </c:pt>
                <c:pt idx="659">
                  <c:v>1.0000377979999999</c:v>
                </c:pt>
                <c:pt idx="660">
                  <c:v>1.0000377979999999</c:v>
                </c:pt>
                <c:pt idx="661">
                  <c:v>1.0000377979999999</c:v>
                </c:pt>
                <c:pt idx="662">
                  <c:v>1.000037799</c:v>
                </c:pt>
                <c:pt idx="663">
                  <c:v>1.000037799</c:v>
                </c:pt>
                <c:pt idx="664">
                  <c:v>1.0000378000000001</c:v>
                </c:pt>
                <c:pt idx="665">
                  <c:v>1.0000378009999999</c:v>
                </c:pt>
                <c:pt idx="666">
                  <c:v>1.0000378000000001</c:v>
                </c:pt>
                <c:pt idx="667">
                  <c:v>1.000037799</c:v>
                </c:pt>
                <c:pt idx="668">
                  <c:v>1.0000377979999999</c:v>
                </c:pt>
                <c:pt idx="669">
                  <c:v>1.000037796</c:v>
                </c:pt>
                <c:pt idx="670">
                  <c:v>1.000037796</c:v>
                </c:pt>
                <c:pt idx="671">
                  <c:v>1.000037796</c:v>
                </c:pt>
                <c:pt idx="672">
                  <c:v>1.0000377970000001</c:v>
                </c:pt>
                <c:pt idx="673">
                  <c:v>1.0000377970000001</c:v>
                </c:pt>
                <c:pt idx="674">
                  <c:v>1.0000377970000001</c:v>
                </c:pt>
                <c:pt idx="675">
                  <c:v>1.0000377970000001</c:v>
                </c:pt>
                <c:pt idx="676">
                  <c:v>1.0000377970000001</c:v>
                </c:pt>
                <c:pt idx="677">
                  <c:v>1.000037796</c:v>
                </c:pt>
                <c:pt idx="678">
                  <c:v>1.000037796</c:v>
                </c:pt>
                <c:pt idx="679">
                  <c:v>1.0000377970000001</c:v>
                </c:pt>
                <c:pt idx="680">
                  <c:v>1.0000377979999999</c:v>
                </c:pt>
                <c:pt idx="681">
                  <c:v>1.000037799</c:v>
                </c:pt>
                <c:pt idx="682">
                  <c:v>1.0000378000000001</c:v>
                </c:pt>
                <c:pt idx="683">
                  <c:v>1.0000378000000001</c:v>
                </c:pt>
                <c:pt idx="684">
                  <c:v>1.0000378000000001</c:v>
                </c:pt>
                <c:pt idx="685">
                  <c:v>1.0000378000000001</c:v>
                </c:pt>
                <c:pt idx="686">
                  <c:v>1.0000378000000001</c:v>
                </c:pt>
                <c:pt idx="687">
                  <c:v>1.0000378000000001</c:v>
                </c:pt>
                <c:pt idx="688">
                  <c:v>1.0000378000000001</c:v>
                </c:pt>
                <c:pt idx="689">
                  <c:v>1.0000378000000001</c:v>
                </c:pt>
                <c:pt idx="690">
                  <c:v>1.000037799</c:v>
                </c:pt>
                <c:pt idx="691">
                  <c:v>1.0000377979999999</c:v>
                </c:pt>
                <c:pt idx="692">
                  <c:v>1.0000377979999999</c:v>
                </c:pt>
                <c:pt idx="693">
                  <c:v>1.0000377970000001</c:v>
                </c:pt>
                <c:pt idx="694">
                  <c:v>1.0000377979999999</c:v>
                </c:pt>
                <c:pt idx="695">
                  <c:v>1.0000377979999999</c:v>
                </c:pt>
                <c:pt idx="696">
                  <c:v>1.0000377979999999</c:v>
                </c:pt>
                <c:pt idx="697">
                  <c:v>1.0000377979999999</c:v>
                </c:pt>
                <c:pt idx="698">
                  <c:v>1.0000377970000001</c:v>
                </c:pt>
                <c:pt idx="699">
                  <c:v>1.0000377970000001</c:v>
                </c:pt>
                <c:pt idx="700">
                  <c:v>1.000037796</c:v>
                </c:pt>
                <c:pt idx="701">
                  <c:v>1.0000377949999999</c:v>
                </c:pt>
                <c:pt idx="702">
                  <c:v>1.000037794</c:v>
                </c:pt>
                <c:pt idx="703">
                  <c:v>1.000037794</c:v>
                </c:pt>
                <c:pt idx="704">
                  <c:v>1.000037793</c:v>
                </c:pt>
                <c:pt idx="705">
                  <c:v>1.000037793</c:v>
                </c:pt>
                <c:pt idx="706">
                  <c:v>1.0000377920000001</c:v>
                </c:pt>
                <c:pt idx="707">
                  <c:v>1.0000377920000001</c:v>
                </c:pt>
                <c:pt idx="708">
                  <c:v>1.000037791</c:v>
                </c:pt>
                <c:pt idx="709">
                  <c:v>1.000037791</c:v>
                </c:pt>
                <c:pt idx="710">
                  <c:v>1.0000377920000001</c:v>
                </c:pt>
                <c:pt idx="711">
                  <c:v>1.0000377920000001</c:v>
                </c:pt>
                <c:pt idx="712">
                  <c:v>1.000037793</c:v>
                </c:pt>
                <c:pt idx="713">
                  <c:v>1.000037793</c:v>
                </c:pt>
                <c:pt idx="714">
                  <c:v>1.000037793</c:v>
                </c:pt>
                <c:pt idx="715">
                  <c:v>1.000037794</c:v>
                </c:pt>
                <c:pt idx="716">
                  <c:v>1.000037794</c:v>
                </c:pt>
                <c:pt idx="717">
                  <c:v>1.000037794</c:v>
                </c:pt>
                <c:pt idx="718">
                  <c:v>1.000037794</c:v>
                </c:pt>
                <c:pt idx="719">
                  <c:v>1.0000377920000001</c:v>
                </c:pt>
                <c:pt idx="720">
                  <c:v>1.0000377920000001</c:v>
                </c:pt>
                <c:pt idx="721">
                  <c:v>1.000037791</c:v>
                </c:pt>
                <c:pt idx="722">
                  <c:v>1.0000377899999999</c:v>
                </c:pt>
                <c:pt idx="723">
                  <c:v>1.0000377899999999</c:v>
                </c:pt>
                <c:pt idx="724">
                  <c:v>1.0000377899999999</c:v>
                </c:pt>
                <c:pt idx="725">
                  <c:v>1.0000377899999999</c:v>
                </c:pt>
                <c:pt idx="726">
                  <c:v>1.0000377899999999</c:v>
                </c:pt>
                <c:pt idx="727">
                  <c:v>1.0000377890000001</c:v>
                </c:pt>
                <c:pt idx="728">
                  <c:v>1.0000377890000001</c:v>
                </c:pt>
                <c:pt idx="729">
                  <c:v>1.0000377899999999</c:v>
                </c:pt>
                <c:pt idx="730">
                  <c:v>1.0000377899999999</c:v>
                </c:pt>
                <c:pt idx="731">
                  <c:v>1.000037791</c:v>
                </c:pt>
                <c:pt idx="732">
                  <c:v>1.000037791</c:v>
                </c:pt>
                <c:pt idx="733">
                  <c:v>1.000037791</c:v>
                </c:pt>
                <c:pt idx="734">
                  <c:v>1.000037791</c:v>
                </c:pt>
                <c:pt idx="735">
                  <c:v>1.000037791</c:v>
                </c:pt>
                <c:pt idx="736">
                  <c:v>1.0000377920000001</c:v>
                </c:pt>
                <c:pt idx="737">
                  <c:v>1.000037793</c:v>
                </c:pt>
                <c:pt idx="738">
                  <c:v>1.000037793</c:v>
                </c:pt>
                <c:pt idx="739">
                  <c:v>1.000037794</c:v>
                </c:pt>
                <c:pt idx="740">
                  <c:v>1.0000377949999999</c:v>
                </c:pt>
                <c:pt idx="741">
                  <c:v>1.0000377949999999</c:v>
                </c:pt>
                <c:pt idx="742">
                  <c:v>1.0000377949999999</c:v>
                </c:pt>
                <c:pt idx="743">
                  <c:v>1.0000377949999999</c:v>
                </c:pt>
                <c:pt idx="744">
                  <c:v>1.000037796</c:v>
                </c:pt>
                <c:pt idx="745">
                  <c:v>1.0000377970000001</c:v>
                </c:pt>
                <c:pt idx="746">
                  <c:v>1.0000377979999999</c:v>
                </c:pt>
                <c:pt idx="747">
                  <c:v>1.000037799</c:v>
                </c:pt>
                <c:pt idx="748">
                  <c:v>1.000037799</c:v>
                </c:pt>
                <c:pt idx="749">
                  <c:v>1.000037799</c:v>
                </c:pt>
                <c:pt idx="750">
                  <c:v>1.0000378000000001</c:v>
                </c:pt>
                <c:pt idx="751">
                  <c:v>1.0000378000000001</c:v>
                </c:pt>
                <c:pt idx="752">
                  <c:v>1.000037799</c:v>
                </c:pt>
                <c:pt idx="753">
                  <c:v>1.000037799</c:v>
                </c:pt>
                <c:pt idx="754">
                  <c:v>1.0000377979999999</c:v>
                </c:pt>
                <c:pt idx="755">
                  <c:v>1.0000377970000001</c:v>
                </c:pt>
                <c:pt idx="756">
                  <c:v>1.0000377970000001</c:v>
                </c:pt>
                <c:pt idx="757">
                  <c:v>1.0000377970000001</c:v>
                </c:pt>
                <c:pt idx="758">
                  <c:v>1.000037796</c:v>
                </c:pt>
                <c:pt idx="759">
                  <c:v>1.0000377970000001</c:v>
                </c:pt>
                <c:pt idx="760">
                  <c:v>1.0000377970000001</c:v>
                </c:pt>
                <c:pt idx="761">
                  <c:v>1.0000377970000001</c:v>
                </c:pt>
                <c:pt idx="762">
                  <c:v>1.0000377970000001</c:v>
                </c:pt>
                <c:pt idx="763">
                  <c:v>1.0000377979999999</c:v>
                </c:pt>
                <c:pt idx="764">
                  <c:v>1.0000378000000001</c:v>
                </c:pt>
                <c:pt idx="765">
                  <c:v>1.000037802</c:v>
                </c:pt>
                <c:pt idx="766">
                  <c:v>1.000037804</c:v>
                </c:pt>
                <c:pt idx="767">
                  <c:v>1.000037804</c:v>
                </c:pt>
                <c:pt idx="768">
                  <c:v>1.0000378050000001</c:v>
                </c:pt>
                <c:pt idx="769">
                  <c:v>1.0000378050000001</c:v>
                </c:pt>
                <c:pt idx="770">
                  <c:v>1.0000378050000001</c:v>
                </c:pt>
                <c:pt idx="771">
                  <c:v>1.0000378050000001</c:v>
                </c:pt>
                <c:pt idx="772">
                  <c:v>1.0000378050000001</c:v>
                </c:pt>
                <c:pt idx="773">
                  <c:v>1.000037804</c:v>
                </c:pt>
                <c:pt idx="774">
                  <c:v>1.000037804</c:v>
                </c:pt>
                <c:pt idx="775">
                  <c:v>1.0000378050000001</c:v>
                </c:pt>
                <c:pt idx="776">
                  <c:v>1.0000378059999999</c:v>
                </c:pt>
                <c:pt idx="777">
                  <c:v>1.000037807</c:v>
                </c:pt>
                <c:pt idx="778">
                  <c:v>1.0000378080000001</c:v>
                </c:pt>
                <c:pt idx="779">
                  <c:v>1.0000378080000001</c:v>
                </c:pt>
                <c:pt idx="780">
                  <c:v>1.0000378080000001</c:v>
                </c:pt>
                <c:pt idx="781">
                  <c:v>1.0000378080000001</c:v>
                </c:pt>
                <c:pt idx="782">
                  <c:v>1.0000378080000001</c:v>
                </c:pt>
                <c:pt idx="783">
                  <c:v>1.0000378080000001</c:v>
                </c:pt>
                <c:pt idx="784">
                  <c:v>1.0000378080000001</c:v>
                </c:pt>
                <c:pt idx="785">
                  <c:v>1.0000378080000001</c:v>
                </c:pt>
                <c:pt idx="786">
                  <c:v>1.0000378080000001</c:v>
                </c:pt>
                <c:pt idx="787">
                  <c:v>1.0000378089999999</c:v>
                </c:pt>
                <c:pt idx="788">
                  <c:v>1.00003781</c:v>
                </c:pt>
                <c:pt idx="789">
                  <c:v>1.00003781</c:v>
                </c:pt>
                <c:pt idx="790">
                  <c:v>1.0000378110000001</c:v>
                </c:pt>
                <c:pt idx="791">
                  <c:v>1.0000378110000001</c:v>
                </c:pt>
                <c:pt idx="792">
                  <c:v>1.0000378110000001</c:v>
                </c:pt>
                <c:pt idx="793">
                  <c:v>1.0000378110000001</c:v>
                </c:pt>
                <c:pt idx="794">
                  <c:v>1.0000378110000001</c:v>
                </c:pt>
                <c:pt idx="795">
                  <c:v>1.000037812</c:v>
                </c:pt>
                <c:pt idx="796">
                  <c:v>1.000037812</c:v>
                </c:pt>
                <c:pt idx="797">
                  <c:v>1.000037812</c:v>
                </c:pt>
                <c:pt idx="798">
                  <c:v>1.000037812</c:v>
                </c:pt>
                <c:pt idx="799">
                  <c:v>1.000037812</c:v>
                </c:pt>
                <c:pt idx="800">
                  <c:v>1.000037812</c:v>
                </c:pt>
                <c:pt idx="801">
                  <c:v>1.000037812</c:v>
                </c:pt>
                <c:pt idx="802">
                  <c:v>1.000037812</c:v>
                </c:pt>
                <c:pt idx="803">
                  <c:v>1.000037812</c:v>
                </c:pt>
                <c:pt idx="804">
                  <c:v>1.0000378110000001</c:v>
                </c:pt>
                <c:pt idx="805">
                  <c:v>1.0000378110000001</c:v>
                </c:pt>
                <c:pt idx="806">
                  <c:v>1.0000378110000001</c:v>
                </c:pt>
                <c:pt idx="807">
                  <c:v>1.0000378110000001</c:v>
                </c:pt>
                <c:pt idx="808">
                  <c:v>1.000037812</c:v>
                </c:pt>
                <c:pt idx="809">
                  <c:v>1.000037812</c:v>
                </c:pt>
                <c:pt idx="810">
                  <c:v>1.0000378130000001</c:v>
                </c:pt>
                <c:pt idx="811">
                  <c:v>1.0000378130000001</c:v>
                </c:pt>
                <c:pt idx="812">
                  <c:v>1.0000378139999999</c:v>
                </c:pt>
                <c:pt idx="813">
                  <c:v>1.000037815</c:v>
                </c:pt>
                <c:pt idx="814">
                  <c:v>1.0000378160000001</c:v>
                </c:pt>
                <c:pt idx="815">
                  <c:v>1.0000378169999999</c:v>
                </c:pt>
                <c:pt idx="816">
                  <c:v>1.000037818</c:v>
                </c:pt>
                <c:pt idx="817">
                  <c:v>1.0000378190000001</c:v>
                </c:pt>
                <c:pt idx="818">
                  <c:v>1.000037821</c:v>
                </c:pt>
                <c:pt idx="819">
                  <c:v>1.0000378219999999</c:v>
                </c:pt>
                <c:pt idx="820">
                  <c:v>1.0000378219999999</c:v>
                </c:pt>
                <c:pt idx="821">
                  <c:v>1.0000378219999999</c:v>
                </c:pt>
                <c:pt idx="822">
                  <c:v>1.000037821</c:v>
                </c:pt>
                <c:pt idx="823">
                  <c:v>1.000037821</c:v>
                </c:pt>
                <c:pt idx="824">
                  <c:v>1.0000378219999999</c:v>
                </c:pt>
                <c:pt idx="825">
                  <c:v>1.0000378219999999</c:v>
                </c:pt>
                <c:pt idx="826">
                  <c:v>1.0000378219999999</c:v>
                </c:pt>
                <c:pt idx="827">
                  <c:v>1.000037823</c:v>
                </c:pt>
                <c:pt idx="828">
                  <c:v>1.0000378219999999</c:v>
                </c:pt>
                <c:pt idx="829">
                  <c:v>1.000037823</c:v>
                </c:pt>
                <c:pt idx="830">
                  <c:v>1.0000378240000001</c:v>
                </c:pt>
                <c:pt idx="831">
                  <c:v>1.0000378240000001</c:v>
                </c:pt>
                <c:pt idx="832">
                  <c:v>1.0000378249999999</c:v>
                </c:pt>
                <c:pt idx="833">
                  <c:v>1.000037826</c:v>
                </c:pt>
                <c:pt idx="834">
                  <c:v>1.0000378270000001</c:v>
                </c:pt>
                <c:pt idx="835">
                  <c:v>1.0000378270000001</c:v>
                </c:pt>
                <c:pt idx="836">
                  <c:v>1.000037828</c:v>
                </c:pt>
                <c:pt idx="837">
                  <c:v>1.000037828</c:v>
                </c:pt>
                <c:pt idx="838">
                  <c:v>1.000037829</c:v>
                </c:pt>
                <c:pt idx="839">
                  <c:v>1.000037829</c:v>
                </c:pt>
                <c:pt idx="840">
                  <c:v>1.000037829</c:v>
                </c:pt>
                <c:pt idx="841">
                  <c:v>1.000037829</c:v>
                </c:pt>
                <c:pt idx="842">
                  <c:v>1.000037829</c:v>
                </c:pt>
                <c:pt idx="843">
                  <c:v>1.0000378299999999</c:v>
                </c:pt>
                <c:pt idx="844">
                  <c:v>1.000037829</c:v>
                </c:pt>
                <c:pt idx="845">
                  <c:v>1.000037828</c:v>
                </c:pt>
                <c:pt idx="846">
                  <c:v>1.0000378270000001</c:v>
                </c:pt>
                <c:pt idx="847">
                  <c:v>1.0000378249999999</c:v>
                </c:pt>
                <c:pt idx="848">
                  <c:v>1.0000378249999999</c:v>
                </c:pt>
                <c:pt idx="849">
                  <c:v>1.000037826</c:v>
                </c:pt>
                <c:pt idx="850">
                  <c:v>1.000037826</c:v>
                </c:pt>
                <c:pt idx="851">
                  <c:v>1.000037826</c:v>
                </c:pt>
                <c:pt idx="852">
                  <c:v>1.000037826</c:v>
                </c:pt>
                <c:pt idx="853">
                  <c:v>1.0000378249999999</c:v>
                </c:pt>
                <c:pt idx="854">
                  <c:v>1.0000378249999999</c:v>
                </c:pt>
                <c:pt idx="855">
                  <c:v>1.0000378249999999</c:v>
                </c:pt>
                <c:pt idx="856">
                  <c:v>1.0000378240000001</c:v>
                </c:pt>
                <c:pt idx="857">
                  <c:v>1.0000378240000001</c:v>
                </c:pt>
                <c:pt idx="858">
                  <c:v>1.000037823</c:v>
                </c:pt>
                <c:pt idx="859">
                  <c:v>1.000037823</c:v>
                </c:pt>
                <c:pt idx="860">
                  <c:v>1.000037823</c:v>
                </c:pt>
                <c:pt idx="861">
                  <c:v>1.000037823</c:v>
                </c:pt>
                <c:pt idx="862">
                  <c:v>1.000037823</c:v>
                </c:pt>
                <c:pt idx="863">
                  <c:v>1.000037823</c:v>
                </c:pt>
                <c:pt idx="864">
                  <c:v>1.0000378219999999</c:v>
                </c:pt>
                <c:pt idx="865">
                  <c:v>1.0000378219999999</c:v>
                </c:pt>
                <c:pt idx="866">
                  <c:v>1.0000378219999999</c:v>
                </c:pt>
                <c:pt idx="867">
                  <c:v>1.0000378219999999</c:v>
                </c:pt>
                <c:pt idx="868">
                  <c:v>1.000037823</c:v>
                </c:pt>
                <c:pt idx="869">
                  <c:v>1.000037823</c:v>
                </c:pt>
                <c:pt idx="870">
                  <c:v>1.0000378219999999</c:v>
                </c:pt>
                <c:pt idx="871">
                  <c:v>1.0000378219999999</c:v>
                </c:pt>
                <c:pt idx="872">
                  <c:v>1.0000378219999999</c:v>
                </c:pt>
                <c:pt idx="873">
                  <c:v>1.000037823</c:v>
                </c:pt>
                <c:pt idx="874">
                  <c:v>1.0000378240000001</c:v>
                </c:pt>
                <c:pt idx="875">
                  <c:v>1.0000378240000001</c:v>
                </c:pt>
                <c:pt idx="876">
                  <c:v>1.0000378240000001</c:v>
                </c:pt>
                <c:pt idx="877">
                  <c:v>1.000037823</c:v>
                </c:pt>
                <c:pt idx="878">
                  <c:v>1.000037823</c:v>
                </c:pt>
                <c:pt idx="879">
                  <c:v>1.0000378219999999</c:v>
                </c:pt>
                <c:pt idx="880">
                  <c:v>1.000037821</c:v>
                </c:pt>
                <c:pt idx="881">
                  <c:v>1.000037821</c:v>
                </c:pt>
                <c:pt idx="882">
                  <c:v>1.00003782</c:v>
                </c:pt>
                <c:pt idx="883">
                  <c:v>1.00003782</c:v>
                </c:pt>
                <c:pt idx="884">
                  <c:v>1.00003782</c:v>
                </c:pt>
                <c:pt idx="885">
                  <c:v>1.000037821</c:v>
                </c:pt>
                <c:pt idx="886">
                  <c:v>1.000037821</c:v>
                </c:pt>
                <c:pt idx="887">
                  <c:v>1.000037821</c:v>
                </c:pt>
                <c:pt idx="888">
                  <c:v>1.000037821</c:v>
                </c:pt>
                <c:pt idx="889">
                  <c:v>1.000037821</c:v>
                </c:pt>
                <c:pt idx="890">
                  <c:v>1.000037821</c:v>
                </c:pt>
                <c:pt idx="891">
                  <c:v>1.000037821</c:v>
                </c:pt>
                <c:pt idx="892">
                  <c:v>1.000037821</c:v>
                </c:pt>
                <c:pt idx="893">
                  <c:v>1.000037821</c:v>
                </c:pt>
                <c:pt idx="894">
                  <c:v>1.000037821</c:v>
                </c:pt>
                <c:pt idx="895">
                  <c:v>1.000037821</c:v>
                </c:pt>
                <c:pt idx="896">
                  <c:v>1.00003782</c:v>
                </c:pt>
                <c:pt idx="897">
                  <c:v>1.00003782</c:v>
                </c:pt>
                <c:pt idx="898">
                  <c:v>1.00003782</c:v>
                </c:pt>
                <c:pt idx="899">
                  <c:v>1.000037821</c:v>
                </c:pt>
                <c:pt idx="900">
                  <c:v>1.000037821</c:v>
                </c:pt>
                <c:pt idx="901">
                  <c:v>1.00003782</c:v>
                </c:pt>
                <c:pt idx="902">
                  <c:v>1.00003782</c:v>
                </c:pt>
                <c:pt idx="903">
                  <c:v>1.00003782</c:v>
                </c:pt>
                <c:pt idx="904">
                  <c:v>1.0000378190000001</c:v>
                </c:pt>
                <c:pt idx="905">
                  <c:v>1.00003782</c:v>
                </c:pt>
                <c:pt idx="906">
                  <c:v>1.00003782</c:v>
                </c:pt>
                <c:pt idx="907">
                  <c:v>1.00003782</c:v>
                </c:pt>
                <c:pt idx="908">
                  <c:v>1.00003782</c:v>
                </c:pt>
                <c:pt idx="909">
                  <c:v>1.0000378190000001</c:v>
                </c:pt>
                <c:pt idx="910">
                  <c:v>1.0000378190000001</c:v>
                </c:pt>
                <c:pt idx="911">
                  <c:v>1.000037818</c:v>
                </c:pt>
                <c:pt idx="912">
                  <c:v>1.0000378169999999</c:v>
                </c:pt>
                <c:pt idx="913">
                  <c:v>1.0000378169999999</c:v>
                </c:pt>
                <c:pt idx="914">
                  <c:v>1.0000378160000001</c:v>
                </c:pt>
                <c:pt idx="915">
                  <c:v>1.000037815</c:v>
                </c:pt>
                <c:pt idx="916">
                  <c:v>1.0000378139999999</c:v>
                </c:pt>
                <c:pt idx="917">
                  <c:v>1.0000378139999999</c:v>
                </c:pt>
                <c:pt idx="918">
                  <c:v>1.0000378130000001</c:v>
                </c:pt>
                <c:pt idx="919">
                  <c:v>1.0000378130000001</c:v>
                </c:pt>
                <c:pt idx="920">
                  <c:v>1.000037812</c:v>
                </c:pt>
                <c:pt idx="921">
                  <c:v>1.000037812</c:v>
                </c:pt>
                <c:pt idx="922">
                  <c:v>1.0000378130000001</c:v>
                </c:pt>
                <c:pt idx="923">
                  <c:v>1.0000378139999999</c:v>
                </c:pt>
                <c:pt idx="924">
                  <c:v>1.0000378139999999</c:v>
                </c:pt>
                <c:pt idx="925">
                  <c:v>1.0000378139999999</c:v>
                </c:pt>
                <c:pt idx="926">
                  <c:v>1.0000378139999999</c:v>
                </c:pt>
                <c:pt idx="927">
                  <c:v>1.0000378139999999</c:v>
                </c:pt>
                <c:pt idx="928">
                  <c:v>1.0000378139999999</c:v>
                </c:pt>
                <c:pt idx="929">
                  <c:v>1.0000378139999999</c:v>
                </c:pt>
                <c:pt idx="930">
                  <c:v>1.000037815</c:v>
                </c:pt>
                <c:pt idx="931">
                  <c:v>1.0000378160000001</c:v>
                </c:pt>
                <c:pt idx="932">
                  <c:v>1.0000378160000001</c:v>
                </c:pt>
                <c:pt idx="933">
                  <c:v>1.0000378160000001</c:v>
                </c:pt>
                <c:pt idx="934">
                  <c:v>1.0000378160000001</c:v>
                </c:pt>
                <c:pt idx="935">
                  <c:v>1.000037815</c:v>
                </c:pt>
                <c:pt idx="936">
                  <c:v>1.000037815</c:v>
                </c:pt>
                <c:pt idx="937">
                  <c:v>1.000037815</c:v>
                </c:pt>
                <c:pt idx="938">
                  <c:v>1.0000378160000001</c:v>
                </c:pt>
                <c:pt idx="939">
                  <c:v>1.0000378160000001</c:v>
                </c:pt>
                <c:pt idx="940">
                  <c:v>1.0000378169999999</c:v>
                </c:pt>
                <c:pt idx="941">
                  <c:v>1.0000378160000001</c:v>
                </c:pt>
                <c:pt idx="942">
                  <c:v>1.000037815</c:v>
                </c:pt>
                <c:pt idx="943">
                  <c:v>1.000037815</c:v>
                </c:pt>
                <c:pt idx="944">
                  <c:v>1.0000378139999999</c:v>
                </c:pt>
                <c:pt idx="945">
                  <c:v>1.0000378130000001</c:v>
                </c:pt>
                <c:pt idx="946">
                  <c:v>1.0000378139999999</c:v>
                </c:pt>
                <c:pt idx="947">
                  <c:v>1.0000378139999999</c:v>
                </c:pt>
                <c:pt idx="948">
                  <c:v>1.000037815</c:v>
                </c:pt>
                <c:pt idx="949">
                  <c:v>1.000037815</c:v>
                </c:pt>
                <c:pt idx="950">
                  <c:v>1.0000378139999999</c:v>
                </c:pt>
                <c:pt idx="951">
                  <c:v>1.0000378130000001</c:v>
                </c:pt>
                <c:pt idx="952">
                  <c:v>1.000037812</c:v>
                </c:pt>
                <c:pt idx="953">
                  <c:v>1.0000378110000001</c:v>
                </c:pt>
                <c:pt idx="954">
                  <c:v>1.0000378110000001</c:v>
                </c:pt>
                <c:pt idx="955">
                  <c:v>1.0000378110000001</c:v>
                </c:pt>
                <c:pt idx="956">
                  <c:v>1.0000378110000001</c:v>
                </c:pt>
                <c:pt idx="957">
                  <c:v>1.0000378110000001</c:v>
                </c:pt>
                <c:pt idx="958">
                  <c:v>1.0000378110000001</c:v>
                </c:pt>
                <c:pt idx="959">
                  <c:v>1.0000378110000001</c:v>
                </c:pt>
                <c:pt idx="960">
                  <c:v>1.00003781</c:v>
                </c:pt>
                <c:pt idx="961">
                  <c:v>1.0000378110000001</c:v>
                </c:pt>
                <c:pt idx="962">
                  <c:v>1.0000378110000001</c:v>
                </c:pt>
                <c:pt idx="963">
                  <c:v>1.000037812</c:v>
                </c:pt>
                <c:pt idx="964">
                  <c:v>1.0000378130000001</c:v>
                </c:pt>
                <c:pt idx="965">
                  <c:v>1.0000378130000001</c:v>
                </c:pt>
                <c:pt idx="966">
                  <c:v>1.0000378139999999</c:v>
                </c:pt>
                <c:pt idx="967">
                  <c:v>1.0000378139999999</c:v>
                </c:pt>
                <c:pt idx="968">
                  <c:v>1.0000378139999999</c:v>
                </c:pt>
                <c:pt idx="969">
                  <c:v>1.0000378139999999</c:v>
                </c:pt>
                <c:pt idx="970">
                  <c:v>1.0000378139999999</c:v>
                </c:pt>
                <c:pt idx="971">
                  <c:v>1.0000378139999999</c:v>
                </c:pt>
                <c:pt idx="972">
                  <c:v>1.0000378139999999</c:v>
                </c:pt>
                <c:pt idx="973">
                  <c:v>1.0000378139999999</c:v>
                </c:pt>
                <c:pt idx="974">
                  <c:v>1.0000378139999999</c:v>
                </c:pt>
                <c:pt idx="975">
                  <c:v>1.000037815</c:v>
                </c:pt>
                <c:pt idx="976">
                  <c:v>1.0000378160000001</c:v>
                </c:pt>
                <c:pt idx="977">
                  <c:v>1.0000378169999999</c:v>
                </c:pt>
                <c:pt idx="978">
                  <c:v>1.0000378160000001</c:v>
                </c:pt>
                <c:pt idx="979">
                  <c:v>1.000037815</c:v>
                </c:pt>
                <c:pt idx="980">
                  <c:v>1.0000378139999999</c:v>
                </c:pt>
                <c:pt idx="981">
                  <c:v>1.0000378130000001</c:v>
                </c:pt>
                <c:pt idx="982">
                  <c:v>1.0000378130000001</c:v>
                </c:pt>
                <c:pt idx="983">
                  <c:v>1.0000378139999999</c:v>
                </c:pt>
                <c:pt idx="984">
                  <c:v>1.0000378139999999</c:v>
                </c:pt>
                <c:pt idx="985">
                  <c:v>1.000037815</c:v>
                </c:pt>
                <c:pt idx="986">
                  <c:v>1.0000378160000001</c:v>
                </c:pt>
                <c:pt idx="987">
                  <c:v>1.0000378160000001</c:v>
                </c:pt>
                <c:pt idx="988">
                  <c:v>1.0000378169999999</c:v>
                </c:pt>
                <c:pt idx="989">
                  <c:v>1.000037818</c:v>
                </c:pt>
                <c:pt idx="990">
                  <c:v>1.000037818</c:v>
                </c:pt>
                <c:pt idx="991">
                  <c:v>1.000037818</c:v>
                </c:pt>
                <c:pt idx="992">
                  <c:v>1.000037818</c:v>
                </c:pt>
                <c:pt idx="993">
                  <c:v>1.000037818</c:v>
                </c:pt>
                <c:pt idx="994">
                  <c:v>1.0000378169999999</c:v>
                </c:pt>
                <c:pt idx="995">
                  <c:v>1.0000378169999999</c:v>
                </c:pt>
                <c:pt idx="996">
                  <c:v>1.0000378160000001</c:v>
                </c:pt>
                <c:pt idx="997">
                  <c:v>1.0000378160000001</c:v>
                </c:pt>
                <c:pt idx="998">
                  <c:v>1.000037815</c:v>
                </c:pt>
                <c:pt idx="999">
                  <c:v>1.000037815</c:v>
                </c:pt>
                <c:pt idx="1000">
                  <c:v>1.000037815</c:v>
                </c:pt>
                <c:pt idx="1001">
                  <c:v>1.000037815</c:v>
                </c:pt>
                <c:pt idx="1002">
                  <c:v>1.000037815</c:v>
                </c:pt>
                <c:pt idx="1003">
                  <c:v>1.0000378160000001</c:v>
                </c:pt>
                <c:pt idx="1004">
                  <c:v>1.0000378160000001</c:v>
                </c:pt>
                <c:pt idx="1005">
                  <c:v>1.0000378160000001</c:v>
                </c:pt>
                <c:pt idx="1006">
                  <c:v>1.000037818</c:v>
                </c:pt>
                <c:pt idx="1007">
                  <c:v>1.000037818</c:v>
                </c:pt>
                <c:pt idx="1008">
                  <c:v>1.0000378190000001</c:v>
                </c:pt>
                <c:pt idx="1009">
                  <c:v>1.00003782</c:v>
                </c:pt>
                <c:pt idx="1010">
                  <c:v>1.00003782</c:v>
                </c:pt>
                <c:pt idx="1011">
                  <c:v>1.00003782</c:v>
                </c:pt>
                <c:pt idx="1012">
                  <c:v>1.00003782</c:v>
                </c:pt>
                <c:pt idx="1013">
                  <c:v>1.00003782</c:v>
                </c:pt>
                <c:pt idx="1014">
                  <c:v>1.00003782</c:v>
                </c:pt>
                <c:pt idx="1015">
                  <c:v>1.00003782</c:v>
                </c:pt>
                <c:pt idx="1016">
                  <c:v>1.00003782</c:v>
                </c:pt>
                <c:pt idx="1017">
                  <c:v>1.00003782</c:v>
                </c:pt>
                <c:pt idx="1018">
                  <c:v>1.00003782</c:v>
                </c:pt>
                <c:pt idx="1019">
                  <c:v>1.000037821</c:v>
                </c:pt>
                <c:pt idx="1020">
                  <c:v>1.0000378219999999</c:v>
                </c:pt>
                <c:pt idx="1021">
                  <c:v>1.0000378219999999</c:v>
                </c:pt>
                <c:pt idx="1022">
                  <c:v>1.0000378219999999</c:v>
                </c:pt>
                <c:pt idx="1023">
                  <c:v>1.0000378240000001</c:v>
                </c:pt>
                <c:pt idx="1024">
                  <c:v>1.0000378249999999</c:v>
                </c:pt>
                <c:pt idx="1025">
                  <c:v>1.000037826</c:v>
                </c:pt>
                <c:pt idx="1026">
                  <c:v>1.0000378270000001</c:v>
                </c:pt>
                <c:pt idx="1027">
                  <c:v>1.0000378270000001</c:v>
                </c:pt>
                <c:pt idx="1028">
                  <c:v>1.0000378270000001</c:v>
                </c:pt>
                <c:pt idx="1029">
                  <c:v>1.0000378270000001</c:v>
                </c:pt>
                <c:pt idx="1030">
                  <c:v>1.000037826</c:v>
                </c:pt>
                <c:pt idx="1031">
                  <c:v>1.000037826</c:v>
                </c:pt>
                <c:pt idx="1032">
                  <c:v>1.000037826</c:v>
                </c:pt>
                <c:pt idx="1033">
                  <c:v>1.000037826</c:v>
                </c:pt>
                <c:pt idx="1034">
                  <c:v>1.000037826</c:v>
                </c:pt>
                <c:pt idx="1035">
                  <c:v>1.000037826</c:v>
                </c:pt>
                <c:pt idx="1036">
                  <c:v>1.0000378270000001</c:v>
                </c:pt>
                <c:pt idx="1037">
                  <c:v>1.0000378270000001</c:v>
                </c:pt>
                <c:pt idx="1038">
                  <c:v>1.0000378270000001</c:v>
                </c:pt>
                <c:pt idx="1039">
                  <c:v>1.000037826</c:v>
                </c:pt>
                <c:pt idx="1040">
                  <c:v>1.000037826</c:v>
                </c:pt>
                <c:pt idx="1041">
                  <c:v>1.0000378249999999</c:v>
                </c:pt>
                <c:pt idx="1042">
                  <c:v>1.0000378240000001</c:v>
                </c:pt>
                <c:pt idx="1043">
                  <c:v>1.000037823</c:v>
                </c:pt>
                <c:pt idx="1044">
                  <c:v>1.000037821</c:v>
                </c:pt>
                <c:pt idx="1045">
                  <c:v>1.0000378190000001</c:v>
                </c:pt>
                <c:pt idx="1046">
                  <c:v>1.0000378190000001</c:v>
                </c:pt>
                <c:pt idx="1047">
                  <c:v>1.000037818</c:v>
                </c:pt>
                <c:pt idx="1048">
                  <c:v>1.0000378169999999</c:v>
                </c:pt>
                <c:pt idx="1049">
                  <c:v>1.0000378160000001</c:v>
                </c:pt>
                <c:pt idx="1050">
                  <c:v>1.000037815</c:v>
                </c:pt>
                <c:pt idx="1051">
                  <c:v>1.000037815</c:v>
                </c:pt>
                <c:pt idx="1052">
                  <c:v>1.0000378160000001</c:v>
                </c:pt>
                <c:pt idx="1053">
                  <c:v>1.0000378169999999</c:v>
                </c:pt>
                <c:pt idx="1054">
                  <c:v>1.0000378169999999</c:v>
                </c:pt>
                <c:pt idx="1055">
                  <c:v>1.0000378160000001</c:v>
                </c:pt>
                <c:pt idx="1056">
                  <c:v>1.0000378160000001</c:v>
                </c:pt>
                <c:pt idx="1057">
                  <c:v>1.000037815</c:v>
                </c:pt>
                <c:pt idx="1058">
                  <c:v>1.000037815</c:v>
                </c:pt>
                <c:pt idx="1059">
                  <c:v>1.0000378139999999</c:v>
                </c:pt>
                <c:pt idx="1060">
                  <c:v>1.0000378139999999</c:v>
                </c:pt>
                <c:pt idx="1061">
                  <c:v>1.0000378139999999</c:v>
                </c:pt>
                <c:pt idx="1062">
                  <c:v>1.0000378130000001</c:v>
                </c:pt>
                <c:pt idx="1063">
                  <c:v>1.0000378139999999</c:v>
                </c:pt>
                <c:pt idx="1064">
                  <c:v>1.0000378139999999</c:v>
                </c:pt>
                <c:pt idx="1065">
                  <c:v>1.000037815</c:v>
                </c:pt>
                <c:pt idx="1066">
                  <c:v>1.0000378160000001</c:v>
                </c:pt>
                <c:pt idx="1067">
                  <c:v>1.0000378169999999</c:v>
                </c:pt>
                <c:pt idx="1068">
                  <c:v>1.000037818</c:v>
                </c:pt>
                <c:pt idx="1069">
                  <c:v>1.0000378190000001</c:v>
                </c:pt>
                <c:pt idx="1070">
                  <c:v>1.000037821</c:v>
                </c:pt>
                <c:pt idx="1071">
                  <c:v>1.0000378219999999</c:v>
                </c:pt>
                <c:pt idx="1072">
                  <c:v>1.0000378219999999</c:v>
                </c:pt>
                <c:pt idx="1073">
                  <c:v>1.000037823</c:v>
                </c:pt>
                <c:pt idx="1074">
                  <c:v>1.000037823</c:v>
                </c:pt>
                <c:pt idx="1075">
                  <c:v>1.000037823</c:v>
                </c:pt>
                <c:pt idx="1076">
                  <c:v>1.0000378219999999</c:v>
                </c:pt>
                <c:pt idx="1077">
                  <c:v>1.0000378219999999</c:v>
                </c:pt>
                <c:pt idx="1078">
                  <c:v>1.000037821</c:v>
                </c:pt>
                <c:pt idx="1079">
                  <c:v>1.00003782</c:v>
                </c:pt>
                <c:pt idx="1080">
                  <c:v>1.00003782</c:v>
                </c:pt>
                <c:pt idx="1081">
                  <c:v>1.0000378190000001</c:v>
                </c:pt>
                <c:pt idx="1082">
                  <c:v>1.000037818</c:v>
                </c:pt>
                <c:pt idx="1083">
                  <c:v>1.000037818</c:v>
                </c:pt>
                <c:pt idx="1084">
                  <c:v>1.000037818</c:v>
                </c:pt>
                <c:pt idx="1085">
                  <c:v>1.000037818</c:v>
                </c:pt>
                <c:pt idx="1086">
                  <c:v>1.000037818</c:v>
                </c:pt>
                <c:pt idx="1087">
                  <c:v>1.0000378169999999</c:v>
                </c:pt>
                <c:pt idx="1088">
                  <c:v>1.0000378160000001</c:v>
                </c:pt>
                <c:pt idx="1089">
                  <c:v>1.0000378160000001</c:v>
                </c:pt>
                <c:pt idx="1090">
                  <c:v>1.000037815</c:v>
                </c:pt>
                <c:pt idx="1091">
                  <c:v>1.0000378139999999</c:v>
                </c:pt>
                <c:pt idx="1092">
                  <c:v>1.0000378130000001</c:v>
                </c:pt>
                <c:pt idx="1093">
                  <c:v>1.000037812</c:v>
                </c:pt>
                <c:pt idx="1094">
                  <c:v>1.0000378110000001</c:v>
                </c:pt>
                <c:pt idx="1095">
                  <c:v>1.0000378110000001</c:v>
                </c:pt>
                <c:pt idx="1096">
                  <c:v>1.0000378110000001</c:v>
                </c:pt>
                <c:pt idx="1097">
                  <c:v>1.000037812</c:v>
                </c:pt>
                <c:pt idx="1098">
                  <c:v>1.000037812</c:v>
                </c:pt>
                <c:pt idx="1099">
                  <c:v>1.000037812</c:v>
                </c:pt>
                <c:pt idx="1100">
                  <c:v>1.0000378130000001</c:v>
                </c:pt>
                <c:pt idx="1101">
                  <c:v>1.0000378139999999</c:v>
                </c:pt>
                <c:pt idx="1102">
                  <c:v>1.0000378139999999</c:v>
                </c:pt>
                <c:pt idx="1103">
                  <c:v>1.000037815</c:v>
                </c:pt>
                <c:pt idx="1104">
                  <c:v>1.000037815</c:v>
                </c:pt>
                <c:pt idx="1105">
                  <c:v>1.000037815</c:v>
                </c:pt>
                <c:pt idx="1106">
                  <c:v>1.0000378160000001</c:v>
                </c:pt>
                <c:pt idx="1107">
                  <c:v>1.0000378160000001</c:v>
                </c:pt>
                <c:pt idx="1108">
                  <c:v>1.0000378169999999</c:v>
                </c:pt>
                <c:pt idx="1109">
                  <c:v>1.000037818</c:v>
                </c:pt>
                <c:pt idx="1110">
                  <c:v>1.00003782</c:v>
                </c:pt>
                <c:pt idx="1111">
                  <c:v>1.000037821</c:v>
                </c:pt>
                <c:pt idx="1112">
                  <c:v>1.0000378219999999</c:v>
                </c:pt>
                <c:pt idx="1113">
                  <c:v>1.000037823</c:v>
                </c:pt>
                <c:pt idx="1114">
                  <c:v>1.0000378240000001</c:v>
                </c:pt>
                <c:pt idx="1115">
                  <c:v>1.0000378240000001</c:v>
                </c:pt>
                <c:pt idx="1116">
                  <c:v>1.0000378240000001</c:v>
                </c:pt>
                <c:pt idx="1117">
                  <c:v>1.0000378240000001</c:v>
                </c:pt>
                <c:pt idx="1118">
                  <c:v>1.0000378249999999</c:v>
                </c:pt>
                <c:pt idx="1119">
                  <c:v>1.0000378249999999</c:v>
                </c:pt>
                <c:pt idx="1120">
                  <c:v>1.0000378249999999</c:v>
                </c:pt>
                <c:pt idx="1121">
                  <c:v>1.0000378240000001</c:v>
                </c:pt>
                <c:pt idx="1122">
                  <c:v>1.0000378240000001</c:v>
                </c:pt>
                <c:pt idx="1123">
                  <c:v>1.0000378240000001</c:v>
                </c:pt>
                <c:pt idx="1124">
                  <c:v>1.0000378240000001</c:v>
                </c:pt>
                <c:pt idx="1125">
                  <c:v>1.0000378240000001</c:v>
                </c:pt>
                <c:pt idx="1126">
                  <c:v>1.0000378240000001</c:v>
                </c:pt>
                <c:pt idx="1127">
                  <c:v>1.000037823</c:v>
                </c:pt>
                <c:pt idx="1128">
                  <c:v>1.000037823</c:v>
                </c:pt>
                <c:pt idx="1129">
                  <c:v>1.000037823</c:v>
                </c:pt>
                <c:pt idx="1130">
                  <c:v>1.0000378219999999</c:v>
                </c:pt>
                <c:pt idx="1131">
                  <c:v>1.000037823</c:v>
                </c:pt>
                <c:pt idx="1132">
                  <c:v>1.000037823</c:v>
                </c:pt>
                <c:pt idx="1133">
                  <c:v>1.0000378219999999</c:v>
                </c:pt>
                <c:pt idx="1134">
                  <c:v>1.0000378219999999</c:v>
                </c:pt>
                <c:pt idx="1135">
                  <c:v>1.000037823</c:v>
                </c:pt>
                <c:pt idx="1136">
                  <c:v>1.000037823</c:v>
                </c:pt>
                <c:pt idx="1137">
                  <c:v>1.0000378240000001</c:v>
                </c:pt>
                <c:pt idx="1138">
                  <c:v>1.0000378249999999</c:v>
                </c:pt>
                <c:pt idx="1139">
                  <c:v>1.0000378249999999</c:v>
                </c:pt>
                <c:pt idx="1140">
                  <c:v>1.000037826</c:v>
                </c:pt>
                <c:pt idx="1141">
                  <c:v>1.000037826</c:v>
                </c:pt>
                <c:pt idx="1142">
                  <c:v>1.000037826</c:v>
                </c:pt>
                <c:pt idx="1143">
                  <c:v>1.000037826</c:v>
                </c:pt>
                <c:pt idx="1144">
                  <c:v>1.000037826</c:v>
                </c:pt>
                <c:pt idx="1145">
                  <c:v>1.000037826</c:v>
                </c:pt>
                <c:pt idx="1146">
                  <c:v>1.000037826</c:v>
                </c:pt>
                <c:pt idx="1147">
                  <c:v>1.000037826</c:v>
                </c:pt>
                <c:pt idx="1148">
                  <c:v>1.0000378249999999</c:v>
                </c:pt>
                <c:pt idx="1149">
                  <c:v>1.0000378249999999</c:v>
                </c:pt>
                <c:pt idx="1150">
                  <c:v>1.0000378249999999</c:v>
                </c:pt>
                <c:pt idx="1151">
                  <c:v>1.0000378249999999</c:v>
                </c:pt>
                <c:pt idx="1152">
                  <c:v>1.0000378249999999</c:v>
                </c:pt>
                <c:pt idx="1153">
                  <c:v>1.0000378249999999</c:v>
                </c:pt>
                <c:pt idx="1154">
                  <c:v>1.0000378249999999</c:v>
                </c:pt>
                <c:pt idx="1155">
                  <c:v>1.0000378249999999</c:v>
                </c:pt>
                <c:pt idx="1156">
                  <c:v>1.0000378249999999</c:v>
                </c:pt>
                <c:pt idx="1157">
                  <c:v>1.000037826</c:v>
                </c:pt>
                <c:pt idx="1158">
                  <c:v>1.0000378270000001</c:v>
                </c:pt>
                <c:pt idx="1159">
                  <c:v>1.000037828</c:v>
                </c:pt>
                <c:pt idx="1160">
                  <c:v>1.000037828</c:v>
                </c:pt>
                <c:pt idx="1161">
                  <c:v>1.000037828</c:v>
                </c:pt>
                <c:pt idx="1162">
                  <c:v>1.000037829</c:v>
                </c:pt>
                <c:pt idx="1163">
                  <c:v>1.000037829</c:v>
                </c:pt>
                <c:pt idx="1164">
                  <c:v>1.000037828</c:v>
                </c:pt>
                <c:pt idx="1165">
                  <c:v>1.0000378270000001</c:v>
                </c:pt>
                <c:pt idx="1166">
                  <c:v>1.000037826</c:v>
                </c:pt>
                <c:pt idx="1167">
                  <c:v>1.0000378249999999</c:v>
                </c:pt>
                <c:pt idx="1168">
                  <c:v>1.0000378249999999</c:v>
                </c:pt>
                <c:pt idx="1169">
                  <c:v>1.000037826</c:v>
                </c:pt>
                <c:pt idx="1170">
                  <c:v>1.0000378270000001</c:v>
                </c:pt>
                <c:pt idx="1171">
                  <c:v>1.000037829</c:v>
                </c:pt>
                <c:pt idx="1172">
                  <c:v>1.000037829</c:v>
                </c:pt>
                <c:pt idx="1173">
                  <c:v>1.000037828</c:v>
                </c:pt>
                <c:pt idx="1174">
                  <c:v>1.000037828</c:v>
                </c:pt>
                <c:pt idx="1175">
                  <c:v>1.000037828</c:v>
                </c:pt>
                <c:pt idx="1176">
                  <c:v>1.0000378270000001</c:v>
                </c:pt>
                <c:pt idx="1177">
                  <c:v>1.0000378270000001</c:v>
                </c:pt>
                <c:pt idx="1178">
                  <c:v>1.000037826</c:v>
                </c:pt>
                <c:pt idx="1179">
                  <c:v>1.000037826</c:v>
                </c:pt>
                <c:pt idx="1180">
                  <c:v>1.000037826</c:v>
                </c:pt>
                <c:pt idx="1181">
                  <c:v>1.000037826</c:v>
                </c:pt>
                <c:pt idx="1182">
                  <c:v>1.000037826</c:v>
                </c:pt>
                <c:pt idx="1183">
                  <c:v>1.000037826</c:v>
                </c:pt>
                <c:pt idx="1184">
                  <c:v>1.0000378249999999</c:v>
                </c:pt>
                <c:pt idx="1185">
                  <c:v>1.0000378249999999</c:v>
                </c:pt>
                <c:pt idx="1186">
                  <c:v>1.0000378249999999</c:v>
                </c:pt>
                <c:pt idx="1187">
                  <c:v>1.0000378249999999</c:v>
                </c:pt>
                <c:pt idx="1188">
                  <c:v>1.0000378249999999</c:v>
                </c:pt>
                <c:pt idx="1189">
                  <c:v>1.000037826</c:v>
                </c:pt>
                <c:pt idx="1190">
                  <c:v>1.000037826</c:v>
                </c:pt>
                <c:pt idx="1191">
                  <c:v>1.0000378270000001</c:v>
                </c:pt>
                <c:pt idx="1192">
                  <c:v>1.0000378270000001</c:v>
                </c:pt>
                <c:pt idx="1193">
                  <c:v>1.0000378270000001</c:v>
                </c:pt>
                <c:pt idx="1194">
                  <c:v>1.000037828</c:v>
                </c:pt>
                <c:pt idx="1195">
                  <c:v>1.000037828</c:v>
                </c:pt>
                <c:pt idx="1196">
                  <c:v>1.000037829</c:v>
                </c:pt>
                <c:pt idx="1197">
                  <c:v>1.000037829</c:v>
                </c:pt>
                <c:pt idx="1198">
                  <c:v>1.000037829</c:v>
                </c:pt>
                <c:pt idx="1199">
                  <c:v>1.0000378299999999</c:v>
                </c:pt>
                <c:pt idx="1200">
                  <c:v>1.000037829</c:v>
                </c:pt>
                <c:pt idx="1201">
                  <c:v>1.000037828</c:v>
                </c:pt>
                <c:pt idx="1202">
                  <c:v>1.000037828</c:v>
                </c:pt>
                <c:pt idx="1203">
                  <c:v>1.0000378270000001</c:v>
                </c:pt>
                <c:pt idx="1204">
                  <c:v>1.000037828</c:v>
                </c:pt>
                <c:pt idx="1205">
                  <c:v>1.0000378270000001</c:v>
                </c:pt>
                <c:pt idx="1206">
                  <c:v>1.0000378270000001</c:v>
                </c:pt>
                <c:pt idx="1207">
                  <c:v>1.0000378270000001</c:v>
                </c:pt>
                <c:pt idx="1208">
                  <c:v>1.0000378270000001</c:v>
                </c:pt>
                <c:pt idx="1209">
                  <c:v>1.000037826</c:v>
                </c:pt>
                <c:pt idx="1210">
                  <c:v>1.000037826</c:v>
                </c:pt>
                <c:pt idx="1211">
                  <c:v>1.0000378249999999</c:v>
                </c:pt>
                <c:pt idx="1212">
                  <c:v>1.0000378240000001</c:v>
                </c:pt>
                <c:pt idx="1213">
                  <c:v>1.0000378240000001</c:v>
                </c:pt>
                <c:pt idx="1214">
                  <c:v>1.0000378240000001</c:v>
                </c:pt>
                <c:pt idx="1215">
                  <c:v>1.0000378240000001</c:v>
                </c:pt>
                <c:pt idx="1216">
                  <c:v>1.0000378240000001</c:v>
                </c:pt>
                <c:pt idx="1217">
                  <c:v>1.0000378249999999</c:v>
                </c:pt>
                <c:pt idx="1218">
                  <c:v>1.0000378249999999</c:v>
                </c:pt>
                <c:pt idx="1219">
                  <c:v>1.000037826</c:v>
                </c:pt>
                <c:pt idx="1220">
                  <c:v>1.000037826</c:v>
                </c:pt>
                <c:pt idx="1221">
                  <c:v>1.000037826</c:v>
                </c:pt>
                <c:pt idx="1222">
                  <c:v>1.000037826</c:v>
                </c:pt>
                <c:pt idx="1223">
                  <c:v>1.0000378270000001</c:v>
                </c:pt>
                <c:pt idx="1224">
                  <c:v>1.0000378270000001</c:v>
                </c:pt>
                <c:pt idx="1225">
                  <c:v>1.0000378270000001</c:v>
                </c:pt>
                <c:pt idx="1226">
                  <c:v>1.000037828</c:v>
                </c:pt>
                <c:pt idx="1227">
                  <c:v>1.000037828</c:v>
                </c:pt>
                <c:pt idx="1228">
                  <c:v>1.000037828</c:v>
                </c:pt>
                <c:pt idx="1229">
                  <c:v>1.0000378299999999</c:v>
                </c:pt>
                <c:pt idx="1230">
                  <c:v>1.000037831</c:v>
                </c:pt>
                <c:pt idx="1231">
                  <c:v>1.000037831</c:v>
                </c:pt>
                <c:pt idx="1232">
                  <c:v>1.0000378320000001</c:v>
                </c:pt>
                <c:pt idx="1233">
                  <c:v>1.0000378329999999</c:v>
                </c:pt>
                <c:pt idx="1234">
                  <c:v>1.000037834</c:v>
                </c:pt>
                <c:pt idx="1235">
                  <c:v>1.0000378350000001</c:v>
                </c:pt>
                <c:pt idx="1236">
                  <c:v>1.000037836</c:v>
                </c:pt>
                <c:pt idx="1237">
                  <c:v>1.000037837</c:v>
                </c:pt>
                <c:pt idx="1238">
                  <c:v>1.000037837</c:v>
                </c:pt>
                <c:pt idx="1239">
                  <c:v>1.000037837</c:v>
                </c:pt>
                <c:pt idx="1240">
                  <c:v>1.000037837</c:v>
                </c:pt>
                <c:pt idx="1241">
                  <c:v>1.0000378379999999</c:v>
                </c:pt>
                <c:pt idx="1242">
                  <c:v>1.0000378379999999</c:v>
                </c:pt>
                <c:pt idx="1243">
                  <c:v>1.0000378379999999</c:v>
                </c:pt>
                <c:pt idx="1244">
                  <c:v>1.0000378379999999</c:v>
                </c:pt>
                <c:pt idx="1245">
                  <c:v>1.0000378379999999</c:v>
                </c:pt>
                <c:pt idx="1246">
                  <c:v>1.0000378379999999</c:v>
                </c:pt>
                <c:pt idx="1247">
                  <c:v>1.000037837</c:v>
                </c:pt>
                <c:pt idx="1248">
                  <c:v>1.000037837</c:v>
                </c:pt>
                <c:pt idx="1249">
                  <c:v>1.000037837</c:v>
                </c:pt>
                <c:pt idx="1250">
                  <c:v>1.0000378379999999</c:v>
                </c:pt>
                <c:pt idx="1251">
                  <c:v>1.0000378379999999</c:v>
                </c:pt>
                <c:pt idx="1252">
                  <c:v>1.000037839</c:v>
                </c:pt>
                <c:pt idx="1253">
                  <c:v>1.000037839</c:v>
                </c:pt>
                <c:pt idx="1254">
                  <c:v>1.000037839</c:v>
                </c:pt>
                <c:pt idx="1255">
                  <c:v>1.0000378379999999</c:v>
                </c:pt>
                <c:pt idx="1256">
                  <c:v>1.000037837</c:v>
                </c:pt>
                <c:pt idx="1257">
                  <c:v>1.000037837</c:v>
                </c:pt>
                <c:pt idx="1258">
                  <c:v>1.000037837</c:v>
                </c:pt>
                <c:pt idx="1259">
                  <c:v>1.000037837</c:v>
                </c:pt>
                <c:pt idx="1260">
                  <c:v>1.000037837</c:v>
                </c:pt>
                <c:pt idx="1261">
                  <c:v>1.000037837</c:v>
                </c:pt>
                <c:pt idx="1262">
                  <c:v>1.000037837</c:v>
                </c:pt>
                <c:pt idx="1263">
                  <c:v>1.000037837</c:v>
                </c:pt>
                <c:pt idx="1264">
                  <c:v>1.000037837</c:v>
                </c:pt>
                <c:pt idx="1265">
                  <c:v>1.000037837</c:v>
                </c:pt>
                <c:pt idx="1266">
                  <c:v>1.000037836</c:v>
                </c:pt>
                <c:pt idx="1267">
                  <c:v>1.0000378350000001</c:v>
                </c:pt>
                <c:pt idx="1268">
                  <c:v>1.000037834</c:v>
                </c:pt>
                <c:pt idx="1269">
                  <c:v>1.0000378329999999</c:v>
                </c:pt>
                <c:pt idx="1270">
                  <c:v>1.0000378320000001</c:v>
                </c:pt>
                <c:pt idx="1271">
                  <c:v>1.000037831</c:v>
                </c:pt>
                <c:pt idx="1272">
                  <c:v>1.000037831</c:v>
                </c:pt>
                <c:pt idx="1273">
                  <c:v>1.000037829</c:v>
                </c:pt>
                <c:pt idx="1274">
                  <c:v>1.000037829</c:v>
                </c:pt>
                <c:pt idx="1275">
                  <c:v>1.000037829</c:v>
                </c:pt>
                <c:pt idx="1276">
                  <c:v>1.000037829</c:v>
                </c:pt>
                <c:pt idx="1277">
                  <c:v>1.0000378299999999</c:v>
                </c:pt>
                <c:pt idx="1278">
                  <c:v>1.0000378299999999</c:v>
                </c:pt>
                <c:pt idx="1279">
                  <c:v>1.0000378299999999</c:v>
                </c:pt>
                <c:pt idx="1280">
                  <c:v>1.0000378299999999</c:v>
                </c:pt>
                <c:pt idx="1281">
                  <c:v>1.000037829</c:v>
                </c:pt>
                <c:pt idx="1282">
                  <c:v>1.000037829</c:v>
                </c:pt>
                <c:pt idx="1283">
                  <c:v>1.0000378299999999</c:v>
                </c:pt>
                <c:pt idx="1284">
                  <c:v>1.0000378299999999</c:v>
                </c:pt>
                <c:pt idx="1285">
                  <c:v>1.000037831</c:v>
                </c:pt>
                <c:pt idx="1286">
                  <c:v>1.0000378299999999</c:v>
                </c:pt>
                <c:pt idx="1287">
                  <c:v>1.000037828</c:v>
                </c:pt>
                <c:pt idx="1288">
                  <c:v>1.0000378270000001</c:v>
                </c:pt>
                <c:pt idx="1289">
                  <c:v>1.000037826</c:v>
                </c:pt>
                <c:pt idx="1290">
                  <c:v>1.000037826</c:v>
                </c:pt>
                <c:pt idx="1291">
                  <c:v>1.0000378249999999</c:v>
                </c:pt>
                <c:pt idx="1292">
                  <c:v>1.0000378249999999</c:v>
                </c:pt>
                <c:pt idx="1293">
                  <c:v>1.0000378240000001</c:v>
                </c:pt>
                <c:pt idx="1294">
                  <c:v>1.0000378240000001</c:v>
                </c:pt>
                <c:pt idx="1295">
                  <c:v>1.0000378249999999</c:v>
                </c:pt>
                <c:pt idx="1296">
                  <c:v>1.000037826</c:v>
                </c:pt>
                <c:pt idx="1297">
                  <c:v>1.000037826</c:v>
                </c:pt>
                <c:pt idx="1298">
                  <c:v>1.000037826</c:v>
                </c:pt>
                <c:pt idx="1299">
                  <c:v>1.0000378249999999</c:v>
                </c:pt>
                <c:pt idx="1300">
                  <c:v>1.0000378249999999</c:v>
                </c:pt>
                <c:pt idx="1301">
                  <c:v>1.000037826</c:v>
                </c:pt>
                <c:pt idx="1302">
                  <c:v>1.0000378270000001</c:v>
                </c:pt>
                <c:pt idx="1303">
                  <c:v>1.0000378270000001</c:v>
                </c:pt>
                <c:pt idx="1304">
                  <c:v>1.000037828</c:v>
                </c:pt>
                <c:pt idx="1305">
                  <c:v>1.0000378270000001</c:v>
                </c:pt>
                <c:pt idx="1306">
                  <c:v>1.000037828</c:v>
                </c:pt>
                <c:pt idx="1307">
                  <c:v>1.000037828</c:v>
                </c:pt>
                <c:pt idx="1308">
                  <c:v>1.000037828</c:v>
                </c:pt>
                <c:pt idx="1309">
                  <c:v>1.000037828</c:v>
                </c:pt>
                <c:pt idx="1310">
                  <c:v>1.000037828</c:v>
                </c:pt>
                <c:pt idx="1311">
                  <c:v>1.000037828</c:v>
                </c:pt>
                <c:pt idx="1312">
                  <c:v>1.0000378270000001</c:v>
                </c:pt>
                <c:pt idx="1313">
                  <c:v>1.0000378270000001</c:v>
                </c:pt>
                <c:pt idx="1314">
                  <c:v>1.000037826</c:v>
                </c:pt>
                <c:pt idx="1315">
                  <c:v>1.0000378249999999</c:v>
                </c:pt>
                <c:pt idx="1316">
                  <c:v>1.0000378240000001</c:v>
                </c:pt>
                <c:pt idx="1317">
                  <c:v>1.000037823</c:v>
                </c:pt>
                <c:pt idx="1318">
                  <c:v>1.000037823</c:v>
                </c:pt>
                <c:pt idx="1319">
                  <c:v>1.000037823</c:v>
                </c:pt>
                <c:pt idx="1320">
                  <c:v>1.0000378240000001</c:v>
                </c:pt>
                <c:pt idx="1321">
                  <c:v>1.0000378240000001</c:v>
                </c:pt>
                <c:pt idx="1322">
                  <c:v>1.0000378249999999</c:v>
                </c:pt>
                <c:pt idx="1323">
                  <c:v>1.000037826</c:v>
                </c:pt>
                <c:pt idx="1324">
                  <c:v>1.0000378270000001</c:v>
                </c:pt>
                <c:pt idx="1325">
                  <c:v>1.0000378270000001</c:v>
                </c:pt>
                <c:pt idx="1326">
                  <c:v>1.000037828</c:v>
                </c:pt>
                <c:pt idx="1327">
                  <c:v>1.000037829</c:v>
                </c:pt>
                <c:pt idx="1328">
                  <c:v>1.000037829</c:v>
                </c:pt>
                <c:pt idx="1329">
                  <c:v>1.0000378299999999</c:v>
                </c:pt>
                <c:pt idx="1330">
                  <c:v>1.0000378299999999</c:v>
                </c:pt>
                <c:pt idx="1331">
                  <c:v>1.0000378299999999</c:v>
                </c:pt>
                <c:pt idx="1332">
                  <c:v>1.0000378299999999</c:v>
                </c:pt>
                <c:pt idx="1333">
                  <c:v>1.000037831</c:v>
                </c:pt>
                <c:pt idx="1334">
                  <c:v>1.000037831</c:v>
                </c:pt>
                <c:pt idx="1335">
                  <c:v>1.0000378320000001</c:v>
                </c:pt>
                <c:pt idx="1336">
                  <c:v>1.0000378320000001</c:v>
                </c:pt>
                <c:pt idx="1337">
                  <c:v>1.0000378320000001</c:v>
                </c:pt>
                <c:pt idx="1338">
                  <c:v>1.000037831</c:v>
                </c:pt>
                <c:pt idx="1339">
                  <c:v>1.000037831</c:v>
                </c:pt>
                <c:pt idx="1340">
                  <c:v>1.0000378299999999</c:v>
                </c:pt>
                <c:pt idx="1341">
                  <c:v>1.0000378299999999</c:v>
                </c:pt>
                <c:pt idx="1342">
                  <c:v>1.0000378299999999</c:v>
                </c:pt>
                <c:pt idx="1343">
                  <c:v>1.0000378299999999</c:v>
                </c:pt>
                <c:pt idx="1344">
                  <c:v>1.0000378299999999</c:v>
                </c:pt>
                <c:pt idx="1345">
                  <c:v>1.0000378299999999</c:v>
                </c:pt>
                <c:pt idx="1346">
                  <c:v>1.0000378299999999</c:v>
                </c:pt>
                <c:pt idx="1347">
                  <c:v>1.000037828</c:v>
                </c:pt>
                <c:pt idx="1348">
                  <c:v>1.0000378270000001</c:v>
                </c:pt>
                <c:pt idx="1349">
                  <c:v>1.000037826</c:v>
                </c:pt>
                <c:pt idx="1350">
                  <c:v>1.000037826</c:v>
                </c:pt>
                <c:pt idx="1351">
                  <c:v>1.000037826</c:v>
                </c:pt>
                <c:pt idx="1352">
                  <c:v>1.000037826</c:v>
                </c:pt>
                <c:pt idx="1353">
                  <c:v>1.0000378270000001</c:v>
                </c:pt>
                <c:pt idx="1354">
                  <c:v>1.0000378270000001</c:v>
                </c:pt>
                <c:pt idx="1355">
                  <c:v>1.000037826</c:v>
                </c:pt>
                <c:pt idx="1356">
                  <c:v>1.0000378249999999</c:v>
                </c:pt>
                <c:pt idx="1357">
                  <c:v>1.0000378240000001</c:v>
                </c:pt>
                <c:pt idx="1358">
                  <c:v>1.0000378240000001</c:v>
                </c:pt>
                <c:pt idx="1359">
                  <c:v>1.0000378240000001</c:v>
                </c:pt>
                <c:pt idx="1360">
                  <c:v>1.0000378240000001</c:v>
                </c:pt>
                <c:pt idx="1361">
                  <c:v>1.0000378240000001</c:v>
                </c:pt>
                <c:pt idx="1362">
                  <c:v>1.0000378249999999</c:v>
                </c:pt>
                <c:pt idx="1363">
                  <c:v>1.000037826</c:v>
                </c:pt>
                <c:pt idx="1364">
                  <c:v>1.0000378270000001</c:v>
                </c:pt>
                <c:pt idx="1365">
                  <c:v>1.000037828</c:v>
                </c:pt>
                <c:pt idx="1366">
                  <c:v>1.000037829</c:v>
                </c:pt>
                <c:pt idx="1367">
                  <c:v>1.0000378299999999</c:v>
                </c:pt>
                <c:pt idx="1368">
                  <c:v>1.0000378299999999</c:v>
                </c:pt>
                <c:pt idx="1369">
                  <c:v>1.000037831</c:v>
                </c:pt>
                <c:pt idx="1370">
                  <c:v>1.000037831</c:v>
                </c:pt>
                <c:pt idx="1371">
                  <c:v>1.0000378320000001</c:v>
                </c:pt>
                <c:pt idx="1372">
                  <c:v>1.0000378320000001</c:v>
                </c:pt>
                <c:pt idx="1373">
                  <c:v>1.0000378320000001</c:v>
                </c:pt>
                <c:pt idx="1374">
                  <c:v>1.000037834</c:v>
                </c:pt>
                <c:pt idx="1375">
                  <c:v>1.000037834</c:v>
                </c:pt>
                <c:pt idx="1376">
                  <c:v>1.0000378350000001</c:v>
                </c:pt>
                <c:pt idx="1377">
                  <c:v>1.0000378350000001</c:v>
                </c:pt>
                <c:pt idx="1378">
                  <c:v>1.000037834</c:v>
                </c:pt>
                <c:pt idx="1379">
                  <c:v>1.000037834</c:v>
                </c:pt>
                <c:pt idx="1380">
                  <c:v>1.0000378329999999</c:v>
                </c:pt>
                <c:pt idx="1381">
                  <c:v>1.0000378329999999</c:v>
                </c:pt>
                <c:pt idx="1382">
                  <c:v>1.000037834</c:v>
                </c:pt>
                <c:pt idx="1383">
                  <c:v>1.000037834</c:v>
                </c:pt>
                <c:pt idx="1384">
                  <c:v>1.000037834</c:v>
                </c:pt>
                <c:pt idx="1385">
                  <c:v>1.0000378350000001</c:v>
                </c:pt>
                <c:pt idx="1386">
                  <c:v>1.0000378350000001</c:v>
                </c:pt>
                <c:pt idx="1387">
                  <c:v>1.000037836</c:v>
                </c:pt>
                <c:pt idx="1388">
                  <c:v>1.000037837</c:v>
                </c:pt>
                <c:pt idx="1389">
                  <c:v>1.000037837</c:v>
                </c:pt>
                <c:pt idx="1390">
                  <c:v>1.000037837</c:v>
                </c:pt>
                <c:pt idx="1391">
                  <c:v>1.0000378379999999</c:v>
                </c:pt>
                <c:pt idx="1392">
                  <c:v>1.0000378379999999</c:v>
                </c:pt>
                <c:pt idx="1393">
                  <c:v>1.0000378379999999</c:v>
                </c:pt>
                <c:pt idx="1394">
                  <c:v>1.0000378379999999</c:v>
                </c:pt>
                <c:pt idx="1395">
                  <c:v>1.0000378379999999</c:v>
                </c:pt>
                <c:pt idx="1396">
                  <c:v>1.0000378379999999</c:v>
                </c:pt>
                <c:pt idx="1397">
                  <c:v>1.000037837</c:v>
                </c:pt>
                <c:pt idx="1398">
                  <c:v>1.000037837</c:v>
                </c:pt>
                <c:pt idx="1399">
                  <c:v>1.0000378350000001</c:v>
                </c:pt>
                <c:pt idx="1400">
                  <c:v>1.000037834</c:v>
                </c:pt>
                <c:pt idx="1401">
                  <c:v>1.000037834</c:v>
                </c:pt>
                <c:pt idx="1402">
                  <c:v>1.0000378329999999</c:v>
                </c:pt>
                <c:pt idx="1403">
                  <c:v>1.0000378329999999</c:v>
                </c:pt>
                <c:pt idx="1404">
                  <c:v>1.0000378329999999</c:v>
                </c:pt>
                <c:pt idx="1405">
                  <c:v>1.0000378329999999</c:v>
                </c:pt>
                <c:pt idx="1406">
                  <c:v>1.0000378329999999</c:v>
                </c:pt>
                <c:pt idx="1407">
                  <c:v>1.0000378329999999</c:v>
                </c:pt>
                <c:pt idx="1408">
                  <c:v>1.0000378350000001</c:v>
                </c:pt>
                <c:pt idx="1409">
                  <c:v>1.000037836</c:v>
                </c:pt>
                <c:pt idx="1410">
                  <c:v>1.0000378379999999</c:v>
                </c:pt>
                <c:pt idx="1411">
                  <c:v>1.000037839</c:v>
                </c:pt>
                <c:pt idx="1412">
                  <c:v>1.0000378379999999</c:v>
                </c:pt>
                <c:pt idx="1413">
                  <c:v>1.000037837</c:v>
                </c:pt>
                <c:pt idx="1414">
                  <c:v>1.000037836</c:v>
                </c:pt>
                <c:pt idx="1415">
                  <c:v>1.0000378350000001</c:v>
                </c:pt>
                <c:pt idx="1416">
                  <c:v>1.0000378350000001</c:v>
                </c:pt>
                <c:pt idx="1417">
                  <c:v>1.000037834</c:v>
                </c:pt>
                <c:pt idx="1418">
                  <c:v>1.0000378329999999</c:v>
                </c:pt>
                <c:pt idx="1419">
                  <c:v>1.0000378329999999</c:v>
                </c:pt>
                <c:pt idx="1420">
                  <c:v>1.000037831</c:v>
                </c:pt>
                <c:pt idx="1421">
                  <c:v>1.0000378299999999</c:v>
                </c:pt>
                <c:pt idx="1422">
                  <c:v>1.000037828</c:v>
                </c:pt>
                <c:pt idx="1423">
                  <c:v>1.000037826</c:v>
                </c:pt>
                <c:pt idx="1424">
                  <c:v>1.000037826</c:v>
                </c:pt>
                <c:pt idx="1425">
                  <c:v>1.000037826</c:v>
                </c:pt>
                <c:pt idx="1426">
                  <c:v>1.000037826</c:v>
                </c:pt>
                <c:pt idx="1427">
                  <c:v>1.000037826</c:v>
                </c:pt>
                <c:pt idx="1428">
                  <c:v>1.0000378270000001</c:v>
                </c:pt>
                <c:pt idx="1429">
                  <c:v>1.0000378270000001</c:v>
                </c:pt>
                <c:pt idx="1430">
                  <c:v>1.000037828</c:v>
                </c:pt>
                <c:pt idx="1431">
                  <c:v>1.000037829</c:v>
                </c:pt>
                <c:pt idx="1432">
                  <c:v>1.0000378299999999</c:v>
                </c:pt>
                <c:pt idx="1433">
                  <c:v>1.0000378299999999</c:v>
                </c:pt>
                <c:pt idx="1434">
                  <c:v>1.000037831</c:v>
                </c:pt>
                <c:pt idx="1435">
                  <c:v>1.0000378320000001</c:v>
                </c:pt>
                <c:pt idx="1436">
                  <c:v>1.0000378320000001</c:v>
                </c:pt>
                <c:pt idx="1437">
                  <c:v>1.0000378329999999</c:v>
                </c:pt>
                <c:pt idx="1438">
                  <c:v>1.000037834</c:v>
                </c:pt>
                <c:pt idx="1439">
                  <c:v>1.000037834</c:v>
                </c:pt>
                <c:pt idx="1440">
                  <c:v>1.000037834</c:v>
                </c:pt>
                <c:pt idx="1441">
                  <c:v>1.000037834</c:v>
                </c:pt>
                <c:pt idx="1442">
                  <c:v>1.0000378329999999</c:v>
                </c:pt>
                <c:pt idx="1443">
                  <c:v>1.0000378329999999</c:v>
                </c:pt>
                <c:pt idx="1444">
                  <c:v>1.0000378329999999</c:v>
                </c:pt>
                <c:pt idx="1445">
                  <c:v>1.0000378320000001</c:v>
                </c:pt>
                <c:pt idx="1446">
                  <c:v>1.0000378320000001</c:v>
                </c:pt>
                <c:pt idx="1447">
                  <c:v>1.0000378329999999</c:v>
                </c:pt>
                <c:pt idx="1448">
                  <c:v>1.000037834</c:v>
                </c:pt>
                <c:pt idx="1449">
                  <c:v>1.0000378350000001</c:v>
                </c:pt>
                <c:pt idx="1450">
                  <c:v>1.000037836</c:v>
                </c:pt>
                <c:pt idx="1451">
                  <c:v>1.000037836</c:v>
                </c:pt>
                <c:pt idx="1452">
                  <c:v>1.0000378350000001</c:v>
                </c:pt>
                <c:pt idx="1453">
                  <c:v>1.000037834</c:v>
                </c:pt>
                <c:pt idx="1454">
                  <c:v>1.0000378329999999</c:v>
                </c:pt>
                <c:pt idx="1455">
                  <c:v>1.0000378329999999</c:v>
                </c:pt>
                <c:pt idx="1456">
                  <c:v>1.000037834</c:v>
                </c:pt>
                <c:pt idx="1457">
                  <c:v>1.000037834</c:v>
                </c:pt>
                <c:pt idx="1458">
                  <c:v>1.0000378350000001</c:v>
                </c:pt>
                <c:pt idx="1459">
                  <c:v>1.0000378350000001</c:v>
                </c:pt>
                <c:pt idx="1460">
                  <c:v>1.0000378350000001</c:v>
                </c:pt>
                <c:pt idx="1461">
                  <c:v>1.0000378350000001</c:v>
                </c:pt>
                <c:pt idx="1462">
                  <c:v>1.0000378350000001</c:v>
                </c:pt>
                <c:pt idx="1463">
                  <c:v>1.000037834</c:v>
                </c:pt>
                <c:pt idx="1464">
                  <c:v>1.000037834</c:v>
                </c:pt>
                <c:pt idx="1465">
                  <c:v>1.000037834</c:v>
                </c:pt>
                <c:pt idx="1466">
                  <c:v>1.0000378329999999</c:v>
                </c:pt>
                <c:pt idx="1467">
                  <c:v>1.0000378329999999</c:v>
                </c:pt>
                <c:pt idx="1468">
                  <c:v>1.0000378329999999</c:v>
                </c:pt>
                <c:pt idx="1469">
                  <c:v>1.0000378329999999</c:v>
                </c:pt>
                <c:pt idx="1470">
                  <c:v>1.0000378329999999</c:v>
                </c:pt>
                <c:pt idx="1471">
                  <c:v>1.0000378329999999</c:v>
                </c:pt>
                <c:pt idx="1472">
                  <c:v>1.000037834</c:v>
                </c:pt>
                <c:pt idx="1473">
                  <c:v>1.000037834</c:v>
                </c:pt>
                <c:pt idx="1474">
                  <c:v>1.000037834</c:v>
                </c:pt>
                <c:pt idx="1475">
                  <c:v>1.000037834</c:v>
                </c:pt>
                <c:pt idx="1476">
                  <c:v>1.0000378350000001</c:v>
                </c:pt>
                <c:pt idx="1477">
                  <c:v>1.0000378350000001</c:v>
                </c:pt>
                <c:pt idx="1478">
                  <c:v>1.000037834</c:v>
                </c:pt>
                <c:pt idx="1479">
                  <c:v>1.000037834</c:v>
                </c:pt>
                <c:pt idx="1480">
                  <c:v>1.000037834</c:v>
                </c:pt>
                <c:pt idx="1481">
                  <c:v>1.0000378329999999</c:v>
                </c:pt>
                <c:pt idx="1482">
                  <c:v>1.0000378320000001</c:v>
                </c:pt>
                <c:pt idx="1483">
                  <c:v>1.000037831</c:v>
                </c:pt>
                <c:pt idx="1484">
                  <c:v>1.000037829</c:v>
                </c:pt>
                <c:pt idx="1485">
                  <c:v>1.000037828</c:v>
                </c:pt>
                <c:pt idx="1486">
                  <c:v>1.000037828</c:v>
                </c:pt>
                <c:pt idx="1487">
                  <c:v>1.0000378270000001</c:v>
                </c:pt>
                <c:pt idx="1488">
                  <c:v>1.000037826</c:v>
                </c:pt>
                <c:pt idx="1489">
                  <c:v>1.000037826</c:v>
                </c:pt>
                <c:pt idx="1490">
                  <c:v>1.000037826</c:v>
                </c:pt>
                <c:pt idx="1491">
                  <c:v>1.000037826</c:v>
                </c:pt>
                <c:pt idx="1492">
                  <c:v>1.000037826</c:v>
                </c:pt>
                <c:pt idx="1493">
                  <c:v>1.0000378240000001</c:v>
                </c:pt>
                <c:pt idx="1494">
                  <c:v>1.000037823</c:v>
                </c:pt>
                <c:pt idx="1495">
                  <c:v>1.0000378219999999</c:v>
                </c:pt>
                <c:pt idx="1496">
                  <c:v>1.000037821</c:v>
                </c:pt>
                <c:pt idx="1497">
                  <c:v>1.000037821</c:v>
                </c:pt>
                <c:pt idx="1498">
                  <c:v>1.00003782</c:v>
                </c:pt>
                <c:pt idx="1499">
                  <c:v>1.00003782</c:v>
                </c:pt>
                <c:pt idx="1500">
                  <c:v>1.0000378190000001</c:v>
                </c:pt>
                <c:pt idx="1501">
                  <c:v>1.0000378190000001</c:v>
                </c:pt>
                <c:pt idx="1502">
                  <c:v>1.0000378190000001</c:v>
                </c:pt>
                <c:pt idx="1503">
                  <c:v>1.0000378190000001</c:v>
                </c:pt>
                <c:pt idx="1504">
                  <c:v>1.0000378190000001</c:v>
                </c:pt>
                <c:pt idx="1505">
                  <c:v>1.0000378190000001</c:v>
                </c:pt>
                <c:pt idx="1506">
                  <c:v>1.000037818</c:v>
                </c:pt>
                <c:pt idx="1507">
                  <c:v>1.000037818</c:v>
                </c:pt>
                <c:pt idx="1508">
                  <c:v>1.000037818</c:v>
                </c:pt>
                <c:pt idx="1509">
                  <c:v>1.0000378169999999</c:v>
                </c:pt>
                <c:pt idx="1510">
                  <c:v>1.0000378169999999</c:v>
                </c:pt>
                <c:pt idx="1511">
                  <c:v>1.0000378160000001</c:v>
                </c:pt>
                <c:pt idx="1512">
                  <c:v>1.0000378160000001</c:v>
                </c:pt>
                <c:pt idx="1513">
                  <c:v>1.0000378169999999</c:v>
                </c:pt>
                <c:pt idx="1514">
                  <c:v>1.0000378169999999</c:v>
                </c:pt>
                <c:pt idx="1515">
                  <c:v>1.000037818</c:v>
                </c:pt>
                <c:pt idx="1516">
                  <c:v>1.000037818</c:v>
                </c:pt>
                <c:pt idx="1517">
                  <c:v>1.000037818</c:v>
                </c:pt>
                <c:pt idx="1518">
                  <c:v>1.000037818</c:v>
                </c:pt>
                <c:pt idx="1519">
                  <c:v>1.000037818</c:v>
                </c:pt>
                <c:pt idx="1520">
                  <c:v>1.000037818</c:v>
                </c:pt>
                <c:pt idx="1521">
                  <c:v>1.0000378169999999</c:v>
                </c:pt>
                <c:pt idx="1522">
                  <c:v>1.0000378169999999</c:v>
                </c:pt>
                <c:pt idx="1523">
                  <c:v>1.0000378160000001</c:v>
                </c:pt>
                <c:pt idx="1524">
                  <c:v>1.0000378160000001</c:v>
                </c:pt>
                <c:pt idx="1525">
                  <c:v>1.0000378169999999</c:v>
                </c:pt>
                <c:pt idx="1526">
                  <c:v>1.0000378169999999</c:v>
                </c:pt>
                <c:pt idx="1527">
                  <c:v>1.000037818</c:v>
                </c:pt>
                <c:pt idx="1528">
                  <c:v>1.000037818</c:v>
                </c:pt>
                <c:pt idx="1529">
                  <c:v>1.0000378169999999</c:v>
                </c:pt>
                <c:pt idx="1530">
                  <c:v>1.0000378169999999</c:v>
                </c:pt>
                <c:pt idx="1531">
                  <c:v>1.0000378160000001</c:v>
                </c:pt>
                <c:pt idx="1532">
                  <c:v>1.0000378160000001</c:v>
                </c:pt>
                <c:pt idx="1533">
                  <c:v>1.0000378160000001</c:v>
                </c:pt>
                <c:pt idx="1534">
                  <c:v>1.0000378169999999</c:v>
                </c:pt>
                <c:pt idx="1535">
                  <c:v>1.0000378169999999</c:v>
                </c:pt>
                <c:pt idx="1536">
                  <c:v>1.0000378169999999</c:v>
                </c:pt>
                <c:pt idx="1537">
                  <c:v>1.000037818</c:v>
                </c:pt>
                <c:pt idx="1538">
                  <c:v>1.0000378190000001</c:v>
                </c:pt>
                <c:pt idx="1539">
                  <c:v>1.0000378190000001</c:v>
                </c:pt>
                <c:pt idx="1540">
                  <c:v>1.00003782</c:v>
                </c:pt>
                <c:pt idx="1541">
                  <c:v>1.000037821</c:v>
                </c:pt>
                <c:pt idx="1542">
                  <c:v>1.000037821</c:v>
                </c:pt>
                <c:pt idx="1543">
                  <c:v>1.0000378219999999</c:v>
                </c:pt>
                <c:pt idx="1544">
                  <c:v>1.000037821</c:v>
                </c:pt>
                <c:pt idx="1545">
                  <c:v>1.000037821</c:v>
                </c:pt>
                <c:pt idx="1546">
                  <c:v>1.000037821</c:v>
                </c:pt>
                <c:pt idx="1547">
                  <c:v>1.000037821</c:v>
                </c:pt>
                <c:pt idx="1548">
                  <c:v>1.000037821</c:v>
                </c:pt>
                <c:pt idx="1549">
                  <c:v>1.000037821</c:v>
                </c:pt>
                <c:pt idx="1550">
                  <c:v>1.000037821</c:v>
                </c:pt>
                <c:pt idx="1551">
                  <c:v>1.000037821</c:v>
                </c:pt>
                <c:pt idx="1552">
                  <c:v>1.000037821</c:v>
                </c:pt>
                <c:pt idx="1553">
                  <c:v>1.000037821</c:v>
                </c:pt>
                <c:pt idx="1554">
                  <c:v>1.000037821</c:v>
                </c:pt>
                <c:pt idx="1555">
                  <c:v>1.0000378219999999</c:v>
                </c:pt>
                <c:pt idx="1556">
                  <c:v>1.000037821</c:v>
                </c:pt>
                <c:pt idx="1557">
                  <c:v>1.000037821</c:v>
                </c:pt>
                <c:pt idx="1558">
                  <c:v>1.000037821</c:v>
                </c:pt>
                <c:pt idx="1559">
                  <c:v>1.00003782</c:v>
                </c:pt>
                <c:pt idx="1560">
                  <c:v>1.00003782</c:v>
                </c:pt>
                <c:pt idx="1561">
                  <c:v>1.000037821</c:v>
                </c:pt>
                <c:pt idx="1562">
                  <c:v>1.0000378219999999</c:v>
                </c:pt>
                <c:pt idx="1563">
                  <c:v>1.000037823</c:v>
                </c:pt>
                <c:pt idx="1564">
                  <c:v>1.0000378240000001</c:v>
                </c:pt>
                <c:pt idx="1565">
                  <c:v>1.0000378240000001</c:v>
                </c:pt>
                <c:pt idx="1566">
                  <c:v>1.000037823</c:v>
                </c:pt>
                <c:pt idx="1567">
                  <c:v>1.0000378219999999</c:v>
                </c:pt>
                <c:pt idx="1568">
                  <c:v>1.000037821</c:v>
                </c:pt>
                <c:pt idx="1569">
                  <c:v>1.000037821</c:v>
                </c:pt>
                <c:pt idx="1570">
                  <c:v>1.000037821</c:v>
                </c:pt>
                <c:pt idx="1571">
                  <c:v>1.000037821</c:v>
                </c:pt>
                <c:pt idx="1572">
                  <c:v>1.000037821</c:v>
                </c:pt>
                <c:pt idx="1573">
                  <c:v>1.0000378219999999</c:v>
                </c:pt>
                <c:pt idx="1574">
                  <c:v>1.0000378219999999</c:v>
                </c:pt>
                <c:pt idx="1575">
                  <c:v>1.000037823</c:v>
                </c:pt>
                <c:pt idx="1576">
                  <c:v>1.000037823</c:v>
                </c:pt>
                <c:pt idx="1577">
                  <c:v>1.0000378249999999</c:v>
                </c:pt>
                <c:pt idx="1578">
                  <c:v>1.0000378270000001</c:v>
                </c:pt>
                <c:pt idx="1579">
                  <c:v>1.000037828</c:v>
                </c:pt>
                <c:pt idx="1580">
                  <c:v>1.0000378299999999</c:v>
                </c:pt>
                <c:pt idx="1581">
                  <c:v>1.0000378299999999</c:v>
                </c:pt>
                <c:pt idx="1582">
                  <c:v>1.0000378299999999</c:v>
                </c:pt>
                <c:pt idx="1583">
                  <c:v>1.000037829</c:v>
                </c:pt>
                <c:pt idx="1584">
                  <c:v>1.000037828</c:v>
                </c:pt>
                <c:pt idx="1585">
                  <c:v>1.0000378270000001</c:v>
                </c:pt>
                <c:pt idx="1586">
                  <c:v>1.000037826</c:v>
                </c:pt>
                <c:pt idx="1587">
                  <c:v>1.000037826</c:v>
                </c:pt>
                <c:pt idx="1588">
                  <c:v>1.0000378249999999</c:v>
                </c:pt>
                <c:pt idx="1589">
                  <c:v>1.0000378240000001</c:v>
                </c:pt>
                <c:pt idx="1590">
                  <c:v>1.0000378240000001</c:v>
                </c:pt>
                <c:pt idx="1591">
                  <c:v>1.0000378249999999</c:v>
                </c:pt>
                <c:pt idx="1592">
                  <c:v>1.0000378249999999</c:v>
                </c:pt>
                <c:pt idx="1593">
                  <c:v>1.0000378249999999</c:v>
                </c:pt>
                <c:pt idx="1594">
                  <c:v>1.0000378249999999</c:v>
                </c:pt>
                <c:pt idx="1595">
                  <c:v>1.000037826</c:v>
                </c:pt>
                <c:pt idx="1596">
                  <c:v>1.000037826</c:v>
                </c:pt>
                <c:pt idx="1597">
                  <c:v>1.0000378270000001</c:v>
                </c:pt>
                <c:pt idx="1598">
                  <c:v>1.0000378270000001</c:v>
                </c:pt>
                <c:pt idx="1599">
                  <c:v>1.000037828</c:v>
                </c:pt>
                <c:pt idx="1600">
                  <c:v>1.000037828</c:v>
                </c:pt>
                <c:pt idx="1601">
                  <c:v>1.000037828</c:v>
                </c:pt>
                <c:pt idx="1602">
                  <c:v>1.000037828</c:v>
                </c:pt>
                <c:pt idx="1603">
                  <c:v>1.000037828</c:v>
                </c:pt>
                <c:pt idx="1604">
                  <c:v>1.000037828</c:v>
                </c:pt>
                <c:pt idx="1605">
                  <c:v>1.000037828</c:v>
                </c:pt>
                <c:pt idx="1606">
                  <c:v>1.000037828</c:v>
                </c:pt>
                <c:pt idx="1607">
                  <c:v>1.000037829</c:v>
                </c:pt>
                <c:pt idx="1608">
                  <c:v>1.000037829</c:v>
                </c:pt>
                <c:pt idx="1609">
                  <c:v>1.000037829</c:v>
                </c:pt>
                <c:pt idx="1610">
                  <c:v>1.000037828</c:v>
                </c:pt>
                <c:pt idx="1611">
                  <c:v>1.0000378270000001</c:v>
                </c:pt>
                <c:pt idx="1612">
                  <c:v>1.0000378270000001</c:v>
                </c:pt>
                <c:pt idx="1613">
                  <c:v>1.0000378270000001</c:v>
                </c:pt>
                <c:pt idx="1614">
                  <c:v>1.0000378270000001</c:v>
                </c:pt>
                <c:pt idx="1615">
                  <c:v>1.0000378270000001</c:v>
                </c:pt>
                <c:pt idx="1616">
                  <c:v>1.0000378270000001</c:v>
                </c:pt>
                <c:pt idx="1617">
                  <c:v>1.000037826</c:v>
                </c:pt>
                <c:pt idx="1618">
                  <c:v>1.000037826</c:v>
                </c:pt>
                <c:pt idx="1619">
                  <c:v>1.0000378249999999</c:v>
                </c:pt>
                <c:pt idx="1620">
                  <c:v>1.0000378249999999</c:v>
                </c:pt>
                <c:pt idx="1621">
                  <c:v>1.0000378249999999</c:v>
                </c:pt>
                <c:pt idx="1622">
                  <c:v>1.0000378249999999</c:v>
                </c:pt>
                <c:pt idx="1623">
                  <c:v>1.0000378249999999</c:v>
                </c:pt>
                <c:pt idx="1624">
                  <c:v>1.0000378249999999</c:v>
                </c:pt>
                <c:pt idx="1625">
                  <c:v>1.000037826</c:v>
                </c:pt>
                <c:pt idx="1626">
                  <c:v>1.0000378270000001</c:v>
                </c:pt>
                <c:pt idx="1627">
                  <c:v>1.0000378270000001</c:v>
                </c:pt>
                <c:pt idx="1628">
                  <c:v>1.000037828</c:v>
                </c:pt>
                <c:pt idx="1629">
                  <c:v>1.000037829</c:v>
                </c:pt>
                <c:pt idx="1630">
                  <c:v>1.000037828</c:v>
                </c:pt>
                <c:pt idx="1631">
                  <c:v>1.000037828</c:v>
                </c:pt>
                <c:pt idx="1632">
                  <c:v>1.0000378270000001</c:v>
                </c:pt>
                <c:pt idx="1633">
                  <c:v>1.0000378270000001</c:v>
                </c:pt>
                <c:pt idx="1634">
                  <c:v>1.0000378270000001</c:v>
                </c:pt>
                <c:pt idx="1635">
                  <c:v>1.0000378270000001</c:v>
                </c:pt>
                <c:pt idx="1636">
                  <c:v>1.000037828</c:v>
                </c:pt>
                <c:pt idx="1637">
                  <c:v>1.000037828</c:v>
                </c:pt>
                <c:pt idx="1638">
                  <c:v>1.000037828</c:v>
                </c:pt>
                <c:pt idx="1639">
                  <c:v>1.000037828</c:v>
                </c:pt>
                <c:pt idx="1640">
                  <c:v>1.0000378270000001</c:v>
                </c:pt>
                <c:pt idx="1641">
                  <c:v>1.0000378270000001</c:v>
                </c:pt>
                <c:pt idx="1642">
                  <c:v>1.0000378270000001</c:v>
                </c:pt>
                <c:pt idx="1643">
                  <c:v>1.0000378270000001</c:v>
                </c:pt>
                <c:pt idx="1644">
                  <c:v>1.0000378270000001</c:v>
                </c:pt>
                <c:pt idx="1645">
                  <c:v>1.000037828</c:v>
                </c:pt>
                <c:pt idx="1646">
                  <c:v>1.000037829</c:v>
                </c:pt>
                <c:pt idx="1647">
                  <c:v>1.000037829</c:v>
                </c:pt>
                <c:pt idx="1648">
                  <c:v>1.000037829</c:v>
                </c:pt>
                <c:pt idx="1649">
                  <c:v>1.0000378299999999</c:v>
                </c:pt>
                <c:pt idx="1650">
                  <c:v>1.0000378299999999</c:v>
                </c:pt>
                <c:pt idx="1651">
                  <c:v>1.0000378299999999</c:v>
                </c:pt>
                <c:pt idx="1652">
                  <c:v>1.0000378299999999</c:v>
                </c:pt>
                <c:pt idx="1653">
                  <c:v>1.0000378299999999</c:v>
                </c:pt>
                <c:pt idx="1654">
                  <c:v>1.000037831</c:v>
                </c:pt>
                <c:pt idx="1655">
                  <c:v>1.000037831</c:v>
                </c:pt>
                <c:pt idx="1656">
                  <c:v>1.000037831</c:v>
                </c:pt>
                <c:pt idx="1657">
                  <c:v>1.000037831</c:v>
                </c:pt>
                <c:pt idx="1658">
                  <c:v>1.000037831</c:v>
                </c:pt>
                <c:pt idx="1659">
                  <c:v>1.000037831</c:v>
                </c:pt>
                <c:pt idx="1660">
                  <c:v>1.000037831</c:v>
                </c:pt>
                <c:pt idx="1661">
                  <c:v>1.000037831</c:v>
                </c:pt>
                <c:pt idx="1662">
                  <c:v>1.000037831</c:v>
                </c:pt>
                <c:pt idx="1663">
                  <c:v>1.000037831</c:v>
                </c:pt>
                <c:pt idx="1664">
                  <c:v>1.000037831</c:v>
                </c:pt>
                <c:pt idx="1665">
                  <c:v>1.000037831</c:v>
                </c:pt>
                <c:pt idx="1666">
                  <c:v>1.000037831</c:v>
                </c:pt>
                <c:pt idx="1667">
                  <c:v>1.000037831</c:v>
                </c:pt>
                <c:pt idx="1668">
                  <c:v>1.000037831</c:v>
                </c:pt>
                <c:pt idx="1669">
                  <c:v>1.000037831</c:v>
                </c:pt>
                <c:pt idx="1670">
                  <c:v>1.000037831</c:v>
                </c:pt>
                <c:pt idx="1671">
                  <c:v>1.0000378320000001</c:v>
                </c:pt>
                <c:pt idx="1672">
                  <c:v>1.0000378329999999</c:v>
                </c:pt>
                <c:pt idx="1673">
                  <c:v>1.0000378329999999</c:v>
                </c:pt>
                <c:pt idx="1674">
                  <c:v>1.0000378329999999</c:v>
                </c:pt>
                <c:pt idx="1675">
                  <c:v>1.0000378320000001</c:v>
                </c:pt>
                <c:pt idx="1676">
                  <c:v>1.000037831</c:v>
                </c:pt>
                <c:pt idx="1677">
                  <c:v>1.0000378299999999</c:v>
                </c:pt>
                <c:pt idx="1678">
                  <c:v>1.000037829</c:v>
                </c:pt>
                <c:pt idx="1679">
                  <c:v>1.000037829</c:v>
                </c:pt>
                <c:pt idx="1680">
                  <c:v>1.000037829</c:v>
                </c:pt>
                <c:pt idx="1681">
                  <c:v>1.000037829</c:v>
                </c:pt>
                <c:pt idx="1682">
                  <c:v>1.000037829</c:v>
                </c:pt>
                <c:pt idx="1683">
                  <c:v>1.000037829</c:v>
                </c:pt>
                <c:pt idx="1684">
                  <c:v>1.000037829</c:v>
                </c:pt>
                <c:pt idx="1685">
                  <c:v>1.000037829</c:v>
                </c:pt>
                <c:pt idx="1686">
                  <c:v>1.0000378299999999</c:v>
                </c:pt>
                <c:pt idx="1687">
                  <c:v>1.000037829</c:v>
                </c:pt>
                <c:pt idx="1688">
                  <c:v>1.000037828</c:v>
                </c:pt>
                <c:pt idx="1689">
                  <c:v>1.000037828</c:v>
                </c:pt>
                <c:pt idx="1690">
                  <c:v>1.0000378270000001</c:v>
                </c:pt>
                <c:pt idx="1691">
                  <c:v>1.0000378270000001</c:v>
                </c:pt>
                <c:pt idx="1692">
                  <c:v>1.000037826</c:v>
                </c:pt>
                <c:pt idx="1693">
                  <c:v>1.000037826</c:v>
                </c:pt>
                <c:pt idx="1694">
                  <c:v>1.0000378249999999</c:v>
                </c:pt>
                <c:pt idx="1695">
                  <c:v>1.0000378249999999</c:v>
                </c:pt>
                <c:pt idx="1696">
                  <c:v>1.0000378249999999</c:v>
                </c:pt>
                <c:pt idx="1697">
                  <c:v>1.0000378249999999</c:v>
                </c:pt>
                <c:pt idx="1698">
                  <c:v>1.0000378249999999</c:v>
                </c:pt>
                <c:pt idx="1699">
                  <c:v>1.000037826</c:v>
                </c:pt>
                <c:pt idx="1700">
                  <c:v>1.0000378270000001</c:v>
                </c:pt>
                <c:pt idx="1701">
                  <c:v>1.000037828</c:v>
                </c:pt>
                <c:pt idx="1702">
                  <c:v>1.0000378270000001</c:v>
                </c:pt>
                <c:pt idx="1703">
                  <c:v>1.000037826</c:v>
                </c:pt>
                <c:pt idx="1704">
                  <c:v>1.0000378249999999</c:v>
                </c:pt>
                <c:pt idx="1705">
                  <c:v>1.0000378240000001</c:v>
                </c:pt>
                <c:pt idx="1706">
                  <c:v>1.0000378240000001</c:v>
                </c:pt>
                <c:pt idx="1707">
                  <c:v>1.000037823</c:v>
                </c:pt>
                <c:pt idx="1708">
                  <c:v>1.0000378219999999</c:v>
                </c:pt>
                <c:pt idx="1709">
                  <c:v>1.000037821</c:v>
                </c:pt>
                <c:pt idx="1710">
                  <c:v>1.000037821</c:v>
                </c:pt>
                <c:pt idx="1711">
                  <c:v>1.000037823</c:v>
                </c:pt>
                <c:pt idx="1712">
                  <c:v>1.0000378240000001</c:v>
                </c:pt>
                <c:pt idx="1713">
                  <c:v>1.0000378249999999</c:v>
                </c:pt>
                <c:pt idx="1714">
                  <c:v>1.000037826</c:v>
                </c:pt>
                <c:pt idx="1715">
                  <c:v>1.000037826</c:v>
                </c:pt>
                <c:pt idx="1716">
                  <c:v>1.000037826</c:v>
                </c:pt>
                <c:pt idx="1717">
                  <c:v>1.000037826</c:v>
                </c:pt>
                <c:pt idx="1718">
                  <c:v>1.000037826</c:v>
                </c:pt>
                <c:pt idx="1719">
                  <c:v>1.0000378249999999</c:v>
                </c:pt>
                <c:pt idx="1720">
                  <c:v>1.0000378249999999</c:v>
                </c:pt>
                <c:pt idx="1721">
                  <c:v>1.0000378249999999</c:v>
                </c:pt>
                <c:pt idx="1722">
                  <c:v>1.0000378249999999</c:v>
                </c:pt>
                <c:pt idx="1723">
                  <c:v>1.0000378249999999</c:v>
                </c:pt>
                <c:pt idx="1724">
                  <c:v>1.0000378249999999</c:v>
                </c:pt>
                <c:pt idx="1725">
                  <c:v>1.0000378249999999</c:v>
                </c:pt>
                <c:pt idx="1726">
                  <c:v>1.0000378249999999</c:v>
                </c:pt>
                <c:pt idx="1727">
                  <c:v>1.0000378240000001</c:v>
                </c:pt>
                <c:pt idx="1728">
                  <c:v>1.0000378240000001</c:v>
                </c:pt>
                <c:pt idx="1729">
                  <c:v>1.0000378240000001</c:v>
                </c:pt>
                <c:pt idx="1730">
                  <c:v>1.000037823</c:v>
                </c:pt>
                <c:pt idx="1731">
                  <c:v>1.0000378219999999</c:v>
                </c:pt>
                <c:pt idx="1732">
                  <c:v>1.0000378219999999</c:v>
                </c:pt>
                <c:pt idx="1733">
                  <c:v>1.000037823</c:v>
                </c:pt>
                <c:pt idx="1734">
                  <c:v>1.000037823</c:v>
                </c:pt>
                <c:pt idx="1735">
                  <c:v>1.000037823</c:v>
                </c:pt>
                <c:pt idx="1736">
                  <c:v>1.000037823</c:v>
                </c:pt>
                <c:pt idx="1737">
                  <c:v>1.0000378219999999</c:v>
                </c:pt>
                <c:pt idx="1738">
                  <c:v>1.0000378219999999</c:v>
                </c:pt>
                <c:pt idx="1739">
                  <c:v>1.0000378219999999</c:v>
                </c:pt>
                <c:pt idx="1740">
                  <c:v>1.0000378219999999</c:v>
                </c:pt>
                <c:pt idx="1741">
                  <c:v>1.0000378219999999</c:v>
                </c:pt>
                <c:pt idx="1742">
                  <c:v>1.0000378219999999</c:v>
                </c:pt>
                <c:pt idx="1743">
                  <c:v>1.000037823</c:v>
                </c:pt>
                <c:pt idx="1744">
                  <c:v>1.0000378249999999</c:v>
                </c:pt>
                <c:pt idx="1745">
                  <c:v>1.000037826</c:v>
                </c:pt>
                <c:pt idx="1746">
                  <c:v>1.0000378270000001</c:v>
                </c:pt>
                <c:pt idx="1747">
                  <c:v>1.000037828</c:v>
                </c:pt>
                <c:pt idx="1748">
                  <c:v>1.000037829</c:v>
                </c:pt>
                <c:pt idx="1749">
                  <c:v>1.000037829</c:v>
                </c:pt>
                <c:pt idx="1750">
                  <c:v>1.0000378299999999</c:v>
                </c:pt>
                <c:pt idx="1751">
                  <c:v>1.0000378299999999</c:v>
                </c:pt>
                <c:pt idx="1752">
                  <c:v>1.0000378299999999</c:v>
                </c:pt>
                <c:pt idx="1753">
                  <c:v>1.0000378299999999</c:v>
                </c:pt>
                <c:pt idx="1754">
                  <c:v>1.0000378299999999</c:v>
                </c:pt>
                <c:pt idx="1755">
                  <c:v>1.000037829</c:v>
                </c:pt>
                <c:pt idx="1756">
                  <c:v>1.000037829</c:v>
                </c:pt>
                <c:pt idx="1757">
                  <c:v>1.000037828</c:v>
                </c:pt>
                <c:pt idx="1758">
                  <c:v>1.000037828</c:v>
                </c:pt>
                <c:pt idx="1759">
                  <c:v>1.000037828</c:v>
                </c:pt>
                <c:pt idx="1760">
                  <c:v>1.000037828</c:v>
                </c:pt>
                <c:pt idx="1761">
                  <c:v>1.000037828</c:v>
                </c:pt>
                <c:pt idx="1762">
                  <c:v>1.000037828</c:v>
                </c:pt>
                <c:pt idx="1763">
                  <c:v>1.000037828</c:v>
                </c:pt>
                <c:pt idx="1764">
                  <c:v>1.0000378270000001</c:v>
                </c:pt>
                <c:pt idx="1765">
                  <c:v>1.0000378270000001</c:v>
                </c:pt>
                <c:pt idx="1766">
                  <c:v>1.0000378270000001</c:v>
                </c:pt>
                <c:pt idx="1767">
                  <c:v>1.000037828</c:v>
                </c:pt>
                <c:pt idx="1768">
                  <c:v>1.000037829</c:v>
                </c:pt>
                <c:pt idx="1769">
                  <c:v>1.0000378299999999</c:v>
                </c:pt>
                <c:pt idx="1770">
                  <c:v>1.0000378320000001</c:v>
                </c:pt>
                <c:pt idx="1771">
                  <c:v>1.0000378329999999</c:v>
                </c:pt>
                <c:pt idx="1772">
                  <c:v>1.0000378329999999</c:v>
                </c:pt>
                <c:pt idx="1773">
                  <c:v>1.000037834</c:v>
                </c:pt>
                <c:pt idx="1774">
                  <c:v>1.000037834</c:v>
                </c:pt>
                <c:pt idx="1775">
                  <c:v>1.0000378350000001</c:v>
                </c:pt>
                <c:pt idx="1776">
                  <c:v>1.000037836</c:v>
                </c:pt>
                <c:pt idx="1777">
                  <c:v>1.000037837</c:v>
                </c:pt>
                <c:pt idx="1778">
                  <c:v>1.0000378379999999</c:v>
                </c:pt>
                <c:pt idx="1779">
                  <c:v>1.0000378379999999</c:v>
                </c:pt>
                <c:pt idx="1780">
                  <c:v>1.0000378379999999</c:v>
                </c:pt>
                <c:pt idx="1781">
                  <c:v>1.0000378379999999</c:v>
                </c:pt>
                <c:pt idx="1782">
                  <c:v>1.000037839</c:v>
                </c:pt>
                <c:pt idx="1783">
                  <c:v>1.0000378379999999</c:v>
                </c:pt>
                <c:pt idx="1784">
                  <c:v>1.0000378379999999</c:v>
                </c:pt>
                <c:pt idx="1785">
                  <c:v>1.0000378379999999</c:v>
                </c:pt>
                <c:pt idx="1786">
                  <c:v>1.000037837</c:v>
                </c:pt>
                <c:pt idx="1787">
                  <c:v>1.000037837</c:v>
                </c:pt>
                <c:pt idx="1788">
                  <c:v>1.000037836</c:v>
                </c:pt>
                <c:pt idx="1789">
                  <c:v>1.000037836</c:v>
                </c:pt>
                <c:pt idx="1790">
                  <c:v>1.000037836</c:v>
                </c:pt>
                <c:pt idx="1791">
                  <c:v>1.0000378350000001</c:v>
                </c:pt>
                <c:pt idx="1792">
                  <c:v>1.0000378350000001</c:v>
                </c:pt>
                <c:pt idx="1793">
                  <c:v>1.000037834</c:v>
                </c:pt>
                <c:pt idx="1794">
                  <c:v>1.0000378329999999</c:v>
                </c:pt>
                <c:pt idx="1795">
                  <c:v>1.0000378329999999</c:v>
                </c:pt>
                <c:pt idx="1796">
                  <c:v>1.0000378329999999</c:v>
                </c:pt>
                <c:pt idx="1797">
                  <c:v>1.0000378329999999</c:v>
                </c:pt>
                <c:pt idx="1798">
                  <c:v>1.0000378329999999</c:v>
                </c:pt>
                <c:pt idx="1799">
                  <c:v>1.0000378329999999</c:v>
                </c:pt>
                <c:pt idx="1800">
                  <c:v>1.0000378320000001</c:v>
                </c:pt>
                <c:pt idx="1801">
                  <c:v>1.0000378299999999</c:v>
                </c:pt>
                <c:pt idx="1802">
                  <c:v>1.000037829</c:v>
                </c:pt>
                <c:pt idx="1803">
                  <c:v>1.000037828</c:v>
                </c:pt>
                <c:pt idx="1804">
                  <c:v>1.000037829</c:v>
                </c:pt>
                <c:pt idx="1805">
                  <c:v>1.0000378299999999</c:v>
                </c:pt>
                <c:pt idx="1806">
                  <c:v>1.000037831</c:v>
                </c:pt>
                <c:pt idx="1807">
                  <c:v>1.000037831</c:v>
                </c:pt>
                <c:pt idx="1808">
                  <c:v>1.000037831</c:v>
                </c:pt>
                <c:pt idx="1809">
                  <c:v>1.000037831</c:v>
                </c:pt>
                <c:pt idx="1810">
                  <c:v>1.000037831</c:v>
                </c:pt>
                <c:pt idx="1811">
                  <c:v>1.000037831</c:v>
                </c:pt>
                <c:pt idx="1812">
                  <c:v>1.000037831</c:v>
                </c:pt>
                <c:pt idx="1813">
                  <c:v>1.000037831</c:v>
                </c:pt>
                <c:pt idx="1814">
                  <c:v>1.000037831</c:v>
                </c:pt>
                <c:pt idx="1815">
                  <c:v>1.0000378299999999</c:v>
                </c:pt>
                <c:pt idx="1816">
                  <c:v>1.0000378299999999</c:v>
                </c:pt>
                <c:pt idx="1817">
                  <c:v>1.000037831</c:v>
                </c:pt>
                <c:pt idx="1818">
                  <c:v>1.000037831</c:v>
                </c:pt>
                <c:pt idx="1819">
                  <c:v>1.0000378320000001</c:v>
                </c:pt>
                <c:pt idx="1820">
                  <c:v>1.0000378329999999</c:v>
                </c:pt>
                <c:pt idx="1821">
                  <c:v>1.000037834</c:v>
                </c:pt>
                <c:pt idx="1822">
                  <c:v>1.0000378350000001</c:v>
                </c:pt>
                <c:pt idx="1823">
                  <c:v>1.000037836</c:v>
                </c:pt>
                <c:pt idx="1824">
                  <c:v>1.000037836</c:v>
                </c:pt>
                <c:pt idx="1825">
                  <c:v>1.0000378350000001</c:v>
                </c:pt>
                <c:pt idx="1826">
                  <c:v>1.0000378350000001</c:v>
                </c:pt>
                <c:pt idx="1827">
                  <c:v>1.000037834</c:v>
                </c:pt>
                <c:pt idx="1828">
                  <c:v>1.000037834</c:v>
                </c:pt>
                <c:pt idx="1829">
                  <c:v>1.000037834</c:v>
                </c:pt>
                <c:pt idx="1830">
                  <c:v>1.000037834</c:v>
                </c:pt>
                <c:pt idx="1831">
                  <c:v>1.000037834</c:v>
                </c:pt>
                <c:pt idx="1832">
                  <c:v>1.000037834</c:v>
                </c:pt>
                <c:pt idx="1833">
                  <c:v>1.000037834</c:v>
                </c:pt>
                <c:pt idx="1834">
                  <c:v>1.000037834</c:v>
                </c:pt>
                <c:pt idx="1835">
                  <c:v>1.000037834</c:v>
                </c:pt>
                <c:pt idx="1836">
                  <c:v>1.000037834</c:v>
                </c:pt>
                <c:pt idx="1837">
                  <c:v>1.0000378350000001</c:v>
                </c:pt>
                <c:pt idx="1838">
                  <c:v>1.000037836</c:v>
                </c:pt>
                <c:pt idx="1839">
                  <c:v>1.000037837</c:v>
                </c:pt>
                <c:pt idx="1840">
                  <c:v>1.000037837</c:v>
                </c:pt>
                <c:pt idx="1841">
                  <c:v>1.000037837</c:v>
                </c:pt>
                <c:pt idx="1842">
                  <c:v>1.000037836</c:v>
                </c:pt>
                <c:pt idx="1843">
                  <c:v>1.000037836</c:v>
                </c:pt>
                <c:pt idx="1844">
                  <c:v>1.0000378350000001</c:v>
                </c:pt>
                <c:pt idx="1845">
                  <c:v>1.000037834</c:v>
                </c:pt>
                <c:pt idx="1846">
                  <c:v>1.0000378329999999</c:v>
                </c:pt>
                <c:pt idx="1847">
                  <c:v>1.0000378320000001</c:v>
                </c:pt>
                <c:pt idx="1848">
                  <c:v>1.0000378320000001</c:v>
                </c:pt>
                <c:pt idx="1849">
                  <c:v>1.0000378320000001</c:v>
                </c:pt>
                <c:pt idx="1850">
                  <c:v>1.0000378329999999</c:v>
                </c:pt>
                <c:pt idx="1851">
                  <c:v>1.0000378329999999</c:v>
                </c:pt>
                <c:pt idx="1852">
                  <c:v>1.000037834</c:v>
                </c:pt>
                <c:pt idx="1853">
                  <c:v>1.000037834</c:v>
                </c:pt>
                <c:pt idx="1854">
                  <c:v>1.000037834</c:v>
                </c:pt>
                <c:pt idx="1855">
                  <c:v>1.0000378350000001</c:v>
                </c:pt>
                <c:pt idx="1856">
                  <c:v>1.0000378350000001</c:v>
                </c:pt>
                <c:pt idx="1857">
                  <c:v>1.000037836</c:v>
                </c:pt>
                <c:pt idx="1858">
                  <c:v>1.000037837</c:v>
                </c:pt>
                <c:pt idx="1859">
                  <c:v>1.000037837</c:v>
                </c:pt>
                <c:pt idx="1860">
                  <c:v>1.000037837</c:v>
                </c:pt>
                <c:pt idx="1861">
                  <c:v>1.0000378379999999</c:v>
                </c:pt>
                <c:pt idx="1862">
                  <c:v>1.0000378379999999</c:v>
                </c:pt>
                <c:pt idx="1863">
                  <c:v>1.000037839</c:v>
                </c:pt>
                <c:pt idx="1864">
                  <c:v>1.000037839</c:v>
                </c:pt>
                <c:pt idx="1865">
                  <c:v>1.0000378400000001</c:v>
                </c:pt>
                <c:pt idx="1866">
                  <c:v>1.0000378409999999</c:v>
                </c:pt>
                <c:pt idx="1867">
                  <c:v>1.000037842</c:v>
                </c:pt>
                <c:pt idx="1868">
                  <c:v>1.0000378430000001</c:v>
                </c:pt>
                <c:pt idx="1869">
                  <c:v>1.000037842</c:v>
                </c:pt>
                <c:pt idx="1870">
                  <c:v>1.0000378409999999</c:v>
                </c:pt>
                <c:pt idx="1871">
                  <c:v>1.0000378400000001</c:v>
                </c:pt>
                <c:pt idx="1872">
                  <c:v>1.000037839</c:v>
                </c:pt>
                <c:pt idx="1873">
                  <c:v>1.000037839</c:v>
                </c:pt>
                <c:pt idx="1874">
                  <c:v>1.0000378379999999</c:v>
                </c:pt>
                <c:pt idx="1875">
                  <c:v>1.0000378379999999</c:v>
                </c:pt>
                <c:pt idx="1876">
                  <c:v>1.000037837</c:v>
                </c:pt>
                <c:pt idx="1877">
                  <c:v>1.000037837</c:v>
                </c:pt>
                <c:pt idx="1878">
                  <c:v>1.000037837</c:v>
                </c:pt>
                <c:pt idx="1879">
                  <c:v>1.0000378379999999</c:v>
                </c:pt>
                <c:pt idx="1880">
                  <c:v>1.0000378379999999</c:v>
                </c:pt>
                <c:pt idx="1881">
                  <c:v>1.000037837</c:v>
                </c:pt>
                <c:pt idx="1882">
                  <c:v>1.000037836</c:v>
                </c:pt>
                <c:pt idx="1883">
                  <c:v>1.000037836</c:v>
                </c:pt>
                <c:pt idx="1884">
                  <c:v>1.0000378350000001</c:v>
                </c:pt>
                <c:pt idx="1885">
                  <c:v>1.000037836</c:v>
                </c:pt>
                <c:pt idx="1886">
                  <c:v>1.000037837</c:v>
                </c:pt>
                <c:pt idx="1887">
                  <c:v>1.000037837</c:v>
                </c:pt>
                <c:pt idx="1888">
                  <c:v>1.0000378379999999</c:v>
                </c:pt>
                <c:pt idx="1889">
                  <c:v>1.000037837</c:v>
                </c:pt>
                <c:pt idx="1890">
                  <c:v>1.000037836</c:v>
                </c:pt>
                <c:pt idx="1891">
                  <c:v>1.0000378350000001</c:v>
                </c:pt>
                <c:pt idx="1892">
                  <c:v>1.0000378350000001</c:v>
                </c:pt>
                <c:pt idx="1893">
                  <c:v>1.0000378350000001</c:v>
                </c:pt>
                <c:pt idx="1894">
                  <c:v>1.0000378350000001</c:v>
                </c:pt>
                <c:pt idx="1895">
                  <c:v>1.0000378350000001</c:v>
                </c:pt>
                <c:pt idx="1896">
                  <c:v>1.0000378350000001</c:v>
                </c:pt>
                <c:pt idx="1897">
                  <c:v>1.0000378350000001</c:v>
                </c:pt>
                <c:pt idx="1898">
                  <c:v>1.000037834</c:v>
                </c:pt>
                <c:pt idx="1899">
                  <c:v>1.000037834</c:v>
                </c:pt>
                <c:pt idx="1900">
                  <c:v>1.000037834</c:v>
                </c:pt>
                <c:pt idx="1901">
                  <c:v>1.000037834</c:v>
                </c:pt>
                <c:pt idx="1902">
                  <c:v>1.0000378350000001</c:v>
                </c:pt>
                <c:pt idx="1903">
                  <c:v>1.000037836</c:v>
                </c:pt>
                <c:pt idx="1904">
                  <c:v>1.000037836</c:v>
                </c:pt>
                <c:pt idx="1905">
                  <c:v>1.000037837</c:v>
                </c:pt>
                <c:pt idx="1906">
                  <c:v>1.000037837</c:v>
                </c:pt>
                <c:pt idx="1907">
                  <c:v>1.000037837</c:v>
                </c:pt>
                <c:pt idx="1908">
                  <c:v>1.000037837</c:v>
                </c:pt>
                <c:pt idx="1909">
                  <c:v>1.000037837</c:v>
                </c:pt>
                <c:pt idx="1910">
                  <c:v>1.000037837</c:v>
                </c:pt>
                <c:pt idx="1911">
                  <c:v>1.000037837</c:v>
                </c:pt>
                <c:pt idx="1912">
                  <c:v>1.000037836</c:v>
                </c:pt>
                <c:pt idx="1913">
                  <c:v>1.000037836</c:v>
                </c:pt>
                <c:pt idx="1914">
                  <c:v>1.000037836</c:v>
                </c:pt>
                <c:pt idx="1915">
                  <c:v>1.0000378350000001</c:v>
                </c:pt>
                <c:pt idx="1916">
                  <c:v>1.0000378350000001</c:v>
                </c:pt>
                <c:pt idx="1917">
                  <c:v>1.0000378350000001</c:v>
                </c:pt>
                <c:pt idx="1918">
                  <c:v>1.0000378350000001</c:v>
                </c:pt>
                <c:pt idx="1919">
                  <c:v>1.0000378350000001</c:v>
                </c:pt>
                <c:pt idx="1920">
                  <c:v>1.000037834</c:v>
                </c:pt>
                <c:pt idx="1921">
                  <c:v>1.0000378350000001</c:v>
                </c:pt>
                <c:pt idx="1922">
                  <c:v>1.0000378350000001</c:v>
                </c:pt>
                <c:pt idx="1923">
                  <c:v>1.0000378350000001</c:v>
                </c:pt>
                <c:pt idx="1924">
                  <c:v>1.0000378350000001</c:v>
                </c:pt>
                <c:pt idx="1925">
                  <c:v>1.000037834</c:v>
                </c:pt>
                <c:pt idx="1926">
                  <c:v>1.0000378329999999</c:v>
                </c:pt>
                <c:pt idx="1927">
                  <c:v>1.0000378320000001</c:v>
                </c:pt>
                <c:pt idx="1928">
                  <c:v>1.000037831</c:v>
                </c:pt>
                <c:pt idx="1929">
                  <c:v>1.000037831</c:v>
                </c:pt>
                <c:pt idx="1930">
                  <c:v>1.0000378320000001</c:v>
                </c:pt>
                <c:pt idx="1931">
                  <c:v>1.0000378329999999</c:v>
                </c:pt>
                <c:pt idx="1932">
                  <c:v>1.000037834</c:v>
                </c:pt>
                <c:pt idx="1933">
                  <c:v>1.000037834</c:v>
                </c:pt>
                <c:pt idx="1934">
                  <c:v>1.000037834</c:v>
                </c:pt>
                <c:pt idx="1935">
                  <c:v>1.000037834</c:v>
                </c:pt>
                <c:pt idx="1936">
                  <c:v>1.0000378350000001</c:v>
                </c:pt>
                <c:pt idx="1937">
                  <c:v>1.0000378350000001</c:v>
                </c:pt>
                <c:pt idx="1938">
                  <c:v>1.0000378350000001</c:v>
                </c:pt>
                <c:pt idx="1939">
                  <c:v>1.0000378350000001</c:v>
                </c:pt>
                <c:pt idx="1940">
                  <c:v>1.000037834</c:v>
                </c:pt>
                <c:pt idx="1941">
                  <c:v>1.000037834</c:v>
                </c:pt>
                <c:pt idx="1942">
                  <c:v>1.0000378329999999</c:v>
                </c:pt>
                <c:pt idx="1943">
                  <c:v>1.0000378329999999</c:v>
                </c:pt>
                <c:pt idx="1944">
                  <c:v>1.0000378329999999</c:v>
                </c:pt>
                <c:pt idx="1945">
                  <c:v>1.000037834</c:v>
                </c:pt>
                <c:pt idx="1946">
                  <c:v>1.000037834</c:v>
                </c:pt>
                <c:pt idx="1947">
                  <c:v>1.000037834</c:v>
                </c:pt>
                <c:pt idx="1948">
                  <c:v>1.000037834</c:v>
                </c:pt>
                <c:pt idx="1949">
                  <c:v>1.000037834</c:v>
                </c:pt>
                <c:pt idx="1950">
                  <c:v>1.000037834</c:v>
                </c:pt>
                <c:pt idx="1951">
                  <c:v>1.000037834</c:v>
                </c:pt>
                <c:pt idx="1952">
                  <c:v>1.000037834</c:v>
                </c:pt>
                <c:pt idx="1953">
                  <c:v>1.000037834</c:v>
                </c:pt>
                <c:pt idx="1954">
                  <c:v>1.000037834</c:v>
                </c:pt>
                <c:pt idx="1955">
                  <c:v>1.000037834</c:v>
                </c:pt>
                <c:pt idx="1956">
                  <c:v>1.0000378350000001</c:v>
                </c:pt>
                <c:pt idx="1957">
                  <c:v>1.0000378350000001</c:v>
                </c:pt>
                <c:pt idx="1958">
                  <c:v>1.0000378350000001</c:v>
                </c:pt>
                <c:pt idx="1959">
                  <c:v>1.0000378350000001</c:v>
                </c:pt>
                <c:pt idx="1960">
                  <c:v>1.0000378350000001</c:v>
                </c:pt>
                <c:pt idx="1961">
                  <c:v>1.000037836</c:v>
                </c:pt>
                <c:pt idx="1962">
                  <c:v>1.000037837</c:v>
                </c:pt>
                <c:pt idx="1963">
                  <c:v>1.0000378379999999</c:v>
                </c:pt>
                <c:pt idx="1964">
                  <c:v>1.0000378379999999</c:v>
                </c:pt>
                <c:pt idx="1965">
                  <c:v>1.000037839</c:v>
                </c:pt>
                <c:pt idx="1966">
                  <c:v>1.0000378379999999</c:v>
                </c:pt>
                <c:pt idx="1967">
                  <c:v>1.000037837</c:v>
                </c:pt>
                <c:pt idx="1968">
                  <c:v>1.000037837</c:v>
                </c:pt>
                <c:pt idx="1969">
                  <c:v>1.000037837</c:v>
                </c:pt>
                <c:pt idx="1970">
                  <c:v>1.0000378379999999</c:v>
                </c:pt>
                <c:pt idx="1971">
                  <c:v>1.0000378379999999</c:v>
                </c:pt>
                <c:pt idx="1972">
                  <c:v>1.000037839</c:v>
                </c:pt>
                <c:pt idx="1973">
                  <c:v>1.0000378379999999</c:v>
                </c:pt>
                <c:pt idx="1974">
                  <c:v>1.000037837</c:v>
                </c:pt>
                <c:pt idx="1975">
                  <c:v>1.000037837</c:v>
                </c:pt>
                <c:pt idx="1976">
                  <c:v>1.000037836</c:v>
                </c:pt>
                <c:pt idx="1977">
                  <c:v>1.0000378350000001</c:v>
                </c:pt>
                <c:pt idx="1978">
                  <c:v>1.0000378350000001</c:v>
                </c:pt>
                <c:pt idx="1979">
                  <c:v>1.0000378350000001</c:v>
                </c:pt>
                <c:pt idx="1980">
                  <c:v>1.000037836</c:v>
                </c:pt>
                <c:pt idx="1981">
                  <c:v>1.000037836</c:v>
                </c:pt>
                <c:pt idx="1982">
                  <c:v>1.0000378350000001</c:v>
                </c:pt>
                <c:pt idx="1983">
                  <c:v>1.0000378350000001</c:v>
                </c:pt>
                <c:pt idx="1984">
                  <c:v>1.0000378350000001</c:v>
                </c:pt>
                <c:pt idx="1985">
                  <c:v>1.0000378350000001</c:v>
                </c:pt>
                <c:pt idx="1986">
                  <c:v>1.0000378350000001</c:v>
                </c:pt>
                <c:pt idx="1987">
                  <c:v>1.0000378350000001</c:v>
                </c:pt>
                <c:pt idx="1988">
                  <c:v>1.0000378350000001</c:v>
                </c:pt>
                <c:pt idx="1989">
                  <c:v>1.0000378350000001</c:v>
                </c:pt>
                <c:pt idx="1990">
                  <c:v>1.0000378350000001</c:v>
                </c:pt>
                <c:pt idx="1991">
                  <c:v>1.000037834</c:v>
                </c:pt>
                <c:pt idx="1992">
                  <c:v>1.000037834</c:v>
                </c:pt>
                <c:pt idx="1993">
                  <c:v>1.0000378329999999</c:v>
                </c:pt>
                <c:pt idx="1994">
                  <c:v>1.0000378329999999</c:v>
                </c:pt>
                <c:pt idx="1995">
                  <c:v>1.000037834</c:v>
                </c:pt>
                <c:pt idx="1996">
                  <c:v>1.000037834</c:v>
                </c:pt>
                <c:pt idx="1997">
                  <c:v>1.000037834</c:v>
                </c:pt>
                <c:pt idx="1998">
                  <c:v>1.0000378350000001</c:v>
                </c:pt>
                <c:pt idx="1999">
                  <c:v>1.0000378350000001</c:v>
                </c:pt>
                <c:pt idx="2000">
                  <c:v>1.000037836</c:v>
                </c:pt>
                <c:pt idx="2001">
                  <c:v>1.000037836</c:v>
                </c:pt>
                <c:pt idx="2002">
                  <c:v>1.000037836</c:v>
                </c:pt>
                <c:pt idx="2003">
                  <c:v>1.000037836</c:v>
                </c:pt>
                <c:pt idx="2004">
                  <c:v>1.000037836</c:v>
                </c:pt>
                <c:pt idx="2005">
                  <c:v>1.000037836</c:v>
                </c:pt>
                <c:pt idx="2006">
                  <c:v>1.000037836</c:v>
                </c:pt>
                <c:pt idx="2007">
                  <c:v>1.0000378350000001</c:v>
                </c:pt>
                <c:pt idx="2008">
                  <c:v>1.000037834</c:v>
                </c:pt>
                <c:pt idx="2009">
                  <c:v>1.0000378329999999</c:v>
                </c:pt>
                <c:pt idx="2010">
                  <c:v>1.0000378329999999</c:v>
                </c:pt>
                <c:pt idx="2011">
                  <c:v>1.000037834</c:v>
                </c:pt>
                <c:pt idx="2012">
                  <c:v>1.0000378350000001</c:v>
                </c:pt>
                <c:pt idx="2013">
                  <c:v>1.0000378350000001</c:v>
                </c:pt>
                <c:pt idx="2014">
                  <c:v>1.0000378350000001</c:v>
                </c:pt>
                <c:pt idx="2015">
                  <c:v>1.0000378350000001</c:v>
                </c:pt>
                <c:pt idx="2016">
                  <c:v>1.0000378350000001</c:v>
                </c:pt>
                <c:pt idx="2017">
                  <c:v>1.0000378350000001</c:v>
                </c:pt>
                <c:pt idx="2018">
                  <c:v>1.0000378350000001</c:v>
                </c:pt>
                <c:pt idx="2019">
                  <c:v>1.0000378350000001</c:v>
                </c:pt>
                <c:pt idx="2020">
                  <c:v>1.0000378350000001</c:v>
                </c:pt>
                <c:pt idx="2021">
                  <c:v>1.0000378350000001</c:v>
                </c:pt>
                <c:pt idx="2022">
                  <c:v>1.0000378350000001</c:v>
                </c:pt>
                <c:pt idx="2023">
                  <c:v>1.0000378350000001</c:v>
                </c:pt>
                <c:pt idx="2024">
                  <c:v>1.000037836</c:v>
                </c:pt>
                <c:pt idx="2025">
                  <c:v>1.000037836</c:v>
                </c:pt>
                <c:pt idx="2026">
                  <c:v>1.000037836</c:v>
                </c:pt>
                <c:pt idx="2027">
                  <c:v>1.000037836</c:v>
                </c:pt>
                <c:pt idx="2028">
                  <c:v>1.000037836</c:v>
                </c:pt>
                <c:pt idx="2029">
                  <c:v>1.000037836</c:v>
                </c:pt>
                <c:pt idx="2030">
                  <c:v>1.000037837</c:v>
                </c:pt>
                <c:pt idx="2031">
                  <c:v>1.000037837</c:v>
                </c:pt>
                <c:pt idx="2032">
                  <c:v>1.000037837</c:v>
                </c:pt>
                <c:pt idx="2033">
                  <c:v>1.000037837</c:v>
                </c:pt>
                <c:pt idx="2034">
                  <c:v>1.000037836</c:v>
                </c:pt>
                <c:pt idx="2035">
                  <c:v>1.000037836</c:v>
                </c:pt>
                <c:pt idx="2036">
                  <c:v>1.0000378350000001</c:v>
                </c:pt>
                <c:pt idx="2037">
                  <c:v>1.000037834</c:v>
                </c:pt>
                <c:pt idx="2038">
                  <c:v>1.000037834</c:v>
                </c:pt>
                <c:pt idx="2039">
                  <c:v>1.000037834</c:v>
                </c:pt>
                <c:pt idx="2040">
                  <c:v>1.0000378350000001</c:v>
                </c:pt>
                <c:pt idx="2041">
                  <c:v>1.0000378350000001</c:v>
                </c:pt>
                <c:pt idx="2042">
                  <c:v>1.0000378350000001</c:v>
                </c:pt>
                <c:pt idx="2043">
                  <c:v>1.0000378350000001</c:v>
                </c:pt>
                <c:pt idx="2044">
                  <c:v>1.0000378350000001</c:v>
                </c:pt>
                <c:pt idx="2045">
                  <c:v>1.0000378350000001</c:v>
                </c:pt>
                <c:pt idx="2046">
                  <c:v>1.000037834</c:v>
                </c:pt>
                <c:pt idx="2047">
                  <c:v>1.0000378350000001</c:v>
                </c:pt>
                <c:pt idx="2048">
                  <c:v>1.0000378350000001</c:v>
                </c:pt>
                <c:pt idx="2049">
                  <c:v>1.000037836</c:v>
                </c:pt>
                <c:pt idx="2050">
                  <c:v>1.000037836</c:v>
                </c:pt>
                <c:pt idx="2051">
                  <c:v>1.0000378350000001</c:v>
                </c:pt>
                <c:pt idx="2052">
                  <c:v>1.0000378350000001</c:v>
                </c:pt>
                <c:pt idx="2053">
                  <c:v>1.0000378350000001</c:v>
                </c:pt>
                <c:pt idx="2054">
                  <c:v>1.0000378350000001</c:v>
                </c:pt>
                <c:pt idx="2055">
                  <c:v>1.0000378350000001</c:v>
                </c:pt>
                <c:pt idx="2056">
                  <c:v>1.0000378350000001</c:v>
                </c:pt>
                <c:pt idx="2057">
                  <c:v>1.000037836</c:v>
                </c:pt>
                <c:pt idx="2058">
                  <c:v>1.000037836</c:v>
                </c:pt>
                <c:pt idx="2059">
                  <c:v>1.0000378350000001</c:v>
                </c:pt>
                <c:pt idx="2060">
                  <c:v>1.000037834</c:v>
                </c:pt>
                <c:pt idx="2061">
                  <c:v>1.0000378329999999</c:v>
                </c:pt>
                <c:pt idx="2062">
                  <c:v>1.0000378320000001</c:v>
                </c:pt>
                <c:pt idx="2063">
                  <c:v>1.0000378329999999</c:v>
                </c:pt>
                <c:pt idx="2064">
                  <c:v>1.0000378329999999</c:v>
                </c:pt>
                <c:pt idx="2065">
                  <c:v>1.0000378350000001</c:v>
                </c:pt>
                <c:pt idx="2066">
                  <c:v>1.0000378350000001</c:v>
                </c:pt>
                <c:pt idx="2067">
                  <c:v>1.000037836</c:v>
                </c:pt>
                <c:pt idx="2068">
                  <c:v>1.000037836</c:v>
                </c:pt>
                <c:pt idx="2069">
                  <c:v>1.000037836</c:v>
                </c:pt>
                <c:pt idx="2070">
                  <c:v>1.0000378350000001</c:v>
                </c:pt>
                <c:pt idx="2071">
                  <c:v>1.0000378350000001</c:v>
                </c:pt>
                <c:pt idx="2072">
                  <c:v>1.000037836</c:v>
                </c:pt>
                <c:pt idx="2073">
                  <c:v>1.000037836</c:v>
                </c:pt>
                <c:pt idx="2074">
                  <c:v>1.000037837</c:v>
                </c:pt>
                <c:pt idx="2075">
                  <c:v>1.0000378379999999</c:v>
                </c:pt>
                <c:pt idx="2076">
                  <c:v>1.0000378379999999</c:v>
                </c:pt>
                <c:pt idx="2077">
                  <c:v>1.000037839</c:v>
                </c:pt>
                <c:pt idx="2078">
                  <c:v>1.000037839</c:v>
                </c:pt>
                <c:pt idx="2079">
                  <c:v>1.0000378400000001</c:v>
                </c:pt>
                <c:pt idx="2080">
                  <c:v>1.0000378400000001</c:v>
                </c:pt>
                <c:pt idx="2081">
                  <c:v>1.0000378400000001</c:v>
                </c:pt>
                <c:pt idx="2082">
                  <c:v>1.0000378409999999</c:v>
                </c:pt>
                <c:pt idx="2083">
                  <c:v>1.0000378400000001</c:v>
                </c:pt>
                <c:pt idx="2084">
                  <c:v>1.0000378400000001</c:v>
                </c:pt>
                <c:pt idx="2085">
                  <c:v>1.0000378400000001</c:v>
                </c:pt>
                <c:pt idx="2086">
                  <c:v>1.000037839</c:v>
                </c:pt>
                <c:pt idx="2087">
                  <c:v>1.000037839</c:v>
                </c:pt>
                <c:pt idx="2088">
                  <c:v>1.0000378379999999</c:v>
                </c:pt>
                <c:pt idx="2089">
                  <c:v>1.0000378379999999</c:v>
                </c:pt>
                <c:pt idx="2090">
                  <c:v>1.000037837</c:v>
                </c:pt>
                <c:pt idx="2091">
                  <c:v>1.000037836</c:v>
                </c:pt>
                <c:pt idx="2092">
                  <c:v>1.0000378350000001</c:v>
                </c:pt>
                <c:pt idx="2093">
                  <c:v>1.000037834</c:v>
                </c:pt>
                <c:pt idx="2094">
                  <c:v>1.000037834</c:v>
                </c:pt>
                <c:pt idx="2095">
                  <c:v>1.000037834</c:v>
                </c:pt>
                <c:pt idx="2096">
                  <c:v>1.0000378329999999</c:v>
                </c:pt>
                <c:pt idx="2097">
                  <c:v>1.0000378320000001</c:v>
                </c:pt>
                <c:pt idx="2098">
                  <c:v>1.0000378320000001</c:v>
                </c:pt>
                <c:pt idx="2099">
                  <c:v>1.000037831</c:v>
                </c:pt>
                <c:pt idx="2100">
                  <c:v>1.000037831</c:v>
                </c:pt>
                <c:pt idx="2101">
                  <c:v>1.000037831</c:v>
                </c:pt>
                <c:pt idx="2102">
                  <c:v>1.0000378320000001</c:v>
                </c:pt>
                <c:pt idx="2103">
                  <c:v>1.0000378320000001</c:v>
                </c:pt>
                <c:pt idx="2104">
                  <c:v>1.000037831</c:v>
                </c:pt>
                <c:pt idx="2105">
                  <c:v>1.000037831</c:v>
                </c:pt>
                <c:pt idx="2106">
                  <c:v>1.000037831</c:v>
                </c:pt>
                <c:pt idx="2107">
                  <c:v>1.000037831</c:v>
                </c:pt>
                <c:pt idx="2108">
                  <c:v>1.000037831</c:v>
                </c:pt>
                <c:pt idx="2109">
                  <c:v>1.000037831</c:v>
                </c:pt>
                <c:pt idx="2110">
                  <c:v>1.000037831</c:v>
                </c:pt>
                <c:pt idx="2111">
                  <c:v>1.000037831</c:v>
                </c:pt>
                <c:pt idx="2112">
                  <c:v>1.000037831</c:v>
                </c:pt>
                <c:pt idx="2113">
                  <c:v>1.000037831</c:v>
                </c:pt>
                <c:pt idx="2114">
                  <c:v>1.000037831</c:v>
                </c:pt>
                <c:pt idx="2115">
                  <c:v>1.000037831</c:v>
                </c:pt>
                <c:pt idx="2116">
                  <c:v>1.000037831</c:v>
                </c:pt>
                <c:pt idx="2117">
                  <c:v>1.000037831</c:v>
                </c:pt>
                <c:pt idx="2118">
                  <c:v>1.0000378299999999</c:v>
                </c:pt>
                <c:pt idx="2119">
                  <c:v>1.0000378299999999</c:v>
                </c:pt>
                <c:pt idx="2120">
                  <c:v>1.000037829</c:v>
                </c:pt>
                <c:pt idx="2121">
                  <c:v>1.000037828</c:v>
                </c:pt>
                <c:pt idx="2122">
                  <c:v>1.0000378270000001</c:v>
                </c:pt>
                <c:pt idx="2123">
                  <c:v>1.0000378270000001</c:v>
                </c:pt>
                <c:pt idx="2124">
                  <c:v>1.0000378270000001</c:v>
                </c:pt>
                <c:pt idx="2125">
                  <c:v>1.000037828</c:v>
                </c:pt>
                <c:pt idx="2126">
                  <c:v>1.000037828</c:v>
                </c:pt>
                <c:pt idx="2127">
                  <c:v>1.000037828</c:v>
                </c:pt>
                <c:pt idx="2128">
                  <c:v>1.000037828</c:v>
                </c:pt>
                <c:pt idx="2129">
                  <c:v>1.000037828</c:v>
                </c:pt>
                <c:pt idx="2130">
                  <c:v>1.000037828</c:v>
                </c:pt>
                <c:pt idx="2131">
                  <c:v>1.000037829</c:v>
                </c:pt>
                <c:pt idx="2132">
                  <c:v>1.000037829</c:v>
                </c:pt>
                <c:pt idx="2133">
                  <c:v>1.000037829</c:v>
                </c:pt>
                <c:pt idx="2134">
                  <c:v>1.000037828</c:v>
                </c:pt>
                <c:pt idx="2135">
                  <c:v>1.000037828</c:v>
                </c:pt>
                <c:pt idx="2136">
                  <c:v>1.000037829</c:v>
                </c:pt>
                <c:pt idx="2137">
                  <c:v>1.0000378299999999</c:v>
                </c:pt>
                <c:pt idx="2138">
                  <c:v>1.0000378299999999</c:v>
                </c:pt>
                <c:pt idx="2139">
                  <c:v>1.000037831</c:v>
                </c:pt>
                <c:pt idx="2140">
                  <c:v>1.0000378299999999</c:v>
                </c:pt>
                <c:pt idx="2141">
                  <c:v>1.0000378299999999</c:v>
                </c:pt>
                <c:pt idx="2142">
                  <c:v>1.0000378299999999</c:v>
                </c:pt>
                <c:pt idx="2143">
                  <c:v>1.0000378299999999</c:v>
                </c:pt>
                <c:pt idx="2144">
                  <c:v>1.000037831</c:v>
                </c:pt>
                <c:pt idx="2145">
                  <c:v>1.000037831</c:v>
                </c:pt>
                <c:pt idx="2146">
                  <c:v>1.0000378320000001</c:v>
                </c:pt>
                <c:pt idx="2147">
                  <c:v>1.0000378320000001</c:v>
                </c:pt>
                <c:pt idx="2148">
                  <c:v>1.000037834</c:v>
                </c:pt>
                <c:pt idx="2149">
                  <c:v>1.000037834</c:v>
                </c:pt>
                <c:pt idx="2150">
                  <c:v>1.000037834</c:v>
                </c:pt>
                <c:pt idx="2151">
                  <c:v>1.0000378350000001</c:v>
                </c:pt>
                <c:pt idx="2152">
                  <c:v>1.0000378350000001</c:v>
                </c:pt>
                <c:pt idx="2153">
                  <c:v>1.0000378350000001</c:v>
                </c:pt>
                <c:pt idx="2154">
                  <c:v>1.0000378350000001</c:v>
                </c:pt>
                <c:pt idx="2155">
                  <c:v>1.000037834</c:v>
                </c:pt>
                <c:pt idx="2156">
                  <c:v>1.000037834</c:v>
                </c:pt>
                <c:pt idx="2157">
                  <c:v>1.000037834</c:v>
                </c:pt>
                <c:pt idx="2158">
                  <c:v>1.000037834</c:v>
                </c:pt>
                <c:pt idx="2159">
                  <c:v>1.000037834</c:v>
                </c:pt>
                <c:pt idx="2160">
                  <c:v>1.000037834</c:v>
                </c:pt>
                <c:pt idx="2161">
                  <c:v>1.0000378329999999</c:v>
                </c:pt>
                <c:pt idx="2162">
                  <c:v>1.0000378320000001</c:v>
                </c:pt>
                <c:pt idx="2163">
                  <c:v>1.0000378320000001</c:v>
                </c:pt>
                <c:pt idx="2164">
                  <c:v>1.000037831</c:v>
                </c:pt>
                <c:pt idx="2165">
                  <c:v>1.000037831</c:v>
                </c:pt>
                <c:pt idx="2166">
                  <c:v>1.000037831</c:v>
                </c:pt>
                <c:pt idx="2167">
                  <c:v>1.000037831</c:v>
                </c:pt>
                <c:pt idx="2168">
                  <c:v>1.000037831</c:v>
                </c:pt>
                <c:pt idx="2169">
                  <c:v>1.000037831</c:v>
                </c:pt>
                <c:pt idx="2170">
                  <c:v>1.000037831</c:v>
                </c:pt>
                <c:pt idx="2171">
                  <c:v>1.000037831</c:v>
                </c:pt>
                <c:pt idx="2172">
                  <c:v>1.0000378320000001</c:v>
                </c:pt>
                <c:pt idx="2173">
                  <c:v>1.0000378329999999</c:v>
                </c:pt>
                <c:pt idx="2174">
                  <c:v>1.000037834</c:v>
                </c:pt>
                <c:pt idx="2175">
                  <c:v>1.0000378350000001</c:v>
                </c:pt>
                <c:pt idx="2176">
                  <c:v>1.0000378350000001</c:v>
                </c:pt>
                <c:pt idx="2177">
                  <c:v>1.0000378350000001</c:v>
                </c:pt>
                <c:pt idx="2178">
                  <c:v>1.000037834</c:v>
                </c:pt>
                <c:pt idx="2179">
                  <c:v>1.000037834</c:v>
                </c:pt>
                <c:pt idx="2180">
                  <c:v>1.000037834</c:v>
                </c:pt>
                <c:pt idx="2181">
                  <c:v>1.000037834</c:v>
                </c:pt>
                <c:pt idx="2182">
                  <c:v>1.000037834</c:v>
                </c:pt>
                <c:pt idx="2183">
                  <c:v>1.000037834</c:v>
                </c:pt>
                <c:pt idx="2184">
                  <c:v>1.0000378329999999</c:v>
                </c:pt>
                <c:pt idx="2185">
                  <c:v>1.0000378329999999</c:v>
                </c:pt>
                <c:pt idx="2186">
                  <c:v>1.0000378320000001</c:v>
                </c:pt>
                <c:pt idx="2187">
                  <c:v>1.0000378320000001</c:v>
                </c:pt>
                <c:pt idx="2188">
                  <c:v>1.000037831</c:v>
                </c:pt>
                <c:pt idx="2189">
                  <c:v>1.0000378299999999</c:v>
                </c:pt>
                <c:pt idx="2190">
                  <c:v>1.000037829</c:v>
                </c:pt>
                <c:pt idx="2191">
                  <c:v>1.0000378270000001</c:v>
                </c:pt>
                <c:pt idx="2192">
                  <c:v>1.0000378270000001</c:v>
                </c:pt>
                <c:pt idx="2193">
                  <c:v>1.0000378270000001</c:v>
                </c:pt>
                <c:pt idx="2194">
                  <c:v>1.0000378270000001</c:v>
                </c:pt>
                <c:pt idx="2195">
                  <c:v>1.000037828</c:v>
                </c:pt>
                <c:pt idx="2196">
                  <c:v>1.000037828</c:v>
                </c:pt>
                <c:pt idx="2197">
                  <c:v>1.000037828</c:v>
                </c:pt>
                <c:pt idx="2198">
                  <c:v>1.000037828</c:v>
                </c:pt>
                <c:pt idx="2199">
                  <c:v>1.000037829</c:v>
                </c:pt>
                <c:pt idx="2200">
                  <c:v>1.000037829</c:v>
                </c:pt>
                <c:pt idx="2201">
                  <c:v>1.000037828</c:v>
                </c:pt>
                <c:pt idx="2202">
                  <c:v>1.000037828</c:v>
                </c:pt>
                <c:pt idx="2203">
                  <c:v>1.0000378270000001</c:v>
                </c:pt>
                <c:pt idx="2204">
                  <c:v>1.000037826</c:v>
                </c:pt>
                <c:pt idx="2205">
                  <c:v>1.0000378249999999</c:v>
                </c:pt>
                <c:pt idx="2206">
                  <c:v>1.0000378240000001</c:v>
                </c:pt>
                <c:pt idx="2207">
                  <c:v>1.000037823</c:v>
                </c:pt>
                <c:pt idx="2208">
                  <c:v>1.000037823</c:v>
                </c:pt>
                <c:pt idx="2209">
                  <c:v>1.000037823</c:v>
                </c:pt>
                <c:pt idx="2210">
                  <c:v>1.000037823</c:v>
                </c:pt>
                <c:pt idx="2211">
                  <c:v>1.000037823</c:v>
                </c:pt>
                <c:pt idx="2212">
                  <c:v>1.0000378219999999</c:v>
                </c:pt>
                <c:pt idx="2213">
                  <c:v>1.000037823</c:v>
                </c:pt>
                <c:pt idx="2214">
                  <c:v>1.000037823</c:v>
                </c:pt>
                <c:pt idx="2215">
                  <c:v>1.000037823</c:v>
                </c:pt>
                <c:pt idx="2216">
                  <c:v>1.000037823</c:v>
                </c:pt>
                <c:pt idx="2217">
                  <c:v>1.000037823</c:v>
                </c:pt>
                <c:pt idx="2218">
                  <c:v>1.000037823</c:v>
                </c:pt>
                <c:pt idx="2219">
                  <c:v>1.000037823</c:v>
                </c:pt>
                <c:pt idx="2220">
                  <c:v>1.0000378240000001</c:v>
                </c:pt>
                <c:pt idx="2221">
                  <c:v>1.0000378249999999</c:v>
                </c:pt>
                <c:pt idx="2222">
                  <c:v>1.000037826</c:v>
                </c:pt>
                <c:pt idx="2223">
                  <c:v>1.000037826</c:v>
                </c:pt>
                <c:pt idx="2224">
                  <c:v>1.000037826</c:v>
                </c:pt>
                <c:pt idx="2225">
                  <c:v>1.000037826</c:v>
                </c:pt>
                <c:pt idx="2226">
                  <c:v>1.0000378270000001</c:v>
                </c:pt>
                <c:pt idx="2227">
                  <c:v>1.0000378270000001</c:v>
                </c:pt>
                <c:pt idx="2228">
                  <c:v>1.0000378270000001</c:v>
                </c:pt>
                <c:pt idx="2229">
                  <c:v>1.0000378270000001</c:v>
                </c:pt>
                <c:pt idx="2230">
                  <c:v>1.0000378270000001</c:v>
                </c:pt>
                <c:pt idx="2231">
                  <c:v>1.0000378270000001</c:v>
                </c:pt>
                <c:pt idx="2232">
                  <c:v>1.0000378270000001</c:v>
                </c:pt>
                <c:pt idx="2233">
                  <c:v>1.000037828</c:v>
                </c:pt>
                <c:pt idx="2234">
                  <c:v>1.000037828</c:v>
                </c:pt>
                <c:pt idx="2235">
                  <c:v>1.000037829</c:v>
                </c:pt>
                <c:pt idx="2236">
                  <c:v>1.0000378299999999</c:v>
                </c:pt>
                <c:pt idx="2237">
                  <c:v>1.000037831</c:v>
                </c:pt>
                <c:pt idx="2238">
                  <c:v>1.0000378299999999</c:v>
                </c:pt>
                <c:pt idx="2239">
                  <c:v>1.000037829</c:v>
                </c:pt>
                <c:pt idx="2240">
                  <c:v>1.000037828</c:v>
                </c:pt>
                <c:pt idx="2241">
                  <c:v>1.0000378270000001</c:v>
                </c:pt>
                <c:pt idx="2242">
                  <c:v>1.0000378270000001</c:v>
                </c:pt>
                <c:pt idx="2243">
                  <c:v>1.0000378270000001</c:v>
                </c:pt>
                <c:pt idx="2244">
                  <c:v>1.0000378270000001</c:v>
                </c:pt>
                <c:pt idx="2245">
                  <c:v>1.000037826</c:v>
                </c:pt>
                <c:pt idx="2246">
                  <c:v>1.000037826</c:v>
                </c:pt>
                <c:pt idx="2247">
                  <c:v>1.000037826</c:v>
                </c:pt>
                <c:pt idx="2248">
                  <c:v>1.0000378249999999</c:v>
                </c:pt>
                <c:pt idx="2249">
                  <c:v>1.000037826</c:v>
                </c:pt>
                <c:pt idx="2250">
                  <c:v>1.000037826</c:v>
                </c:pt>
                <c:pt idx="2251">
                  <c:v>1.000037826</c:v>
                </c:pt>
                <c:pt idx="2252">
                  <c:v>1.0000378270000001</c:v>
                </c:pt>
                <c:pt idx="2253">
                  <c:v>1.0000378270000001</c:v>
                </c:pt>
                <c:pt idx="2254">
                  <c:v>1.0000378270000001</c:v>
                </c:pt>
                <c:pt idx="2255">
                  <c:v>1.0000378270000001</c:v>
                </c:pt>
                <c:pt idx="2256">
                  <c:v>1.0000378270000001</c:v>
                </c:pt>
                <c:pt idx="2257">
                  <c:v>1.000037826</c:v>
                </c:pt>
                <c:pt idx="2258">
                  <c:v>1.000037826</c:v>
                </c:pt>
                <c:pt idx="2259">
                  <c:v>1.000037826</c:v>
                </c:pt>
                <c:pt idx="2260">
                  <c:v>1.000037826</c:v>
                </c:pt>
                <c:pt idx="2261">
                  <c:v>1.000037826</c:v>
                </c:pt>
                <c:pt idx="2262">
                  <c:v>1.000037826</c:v>
                </c:pt>
                <c:pt idx="2263">
                  <c:v>1.0000378249999999</c:v>
                </c:pt>
                <c:pt idx="2264">
                  <c:v>1.0000378249999999</c:v>
                </c:pt>
                <c:pt idx="2265">
                  <c:v>1.0000378249999999</c:v>
                </c:pt>
                <c:pt idx="2266">
                  <c:v>1.000037826</c:v>
                </c:pt>
                <c:pt idx="2267">
                  <c:v>1.000037826</c:v>
                </c:pt>
                <c:pt idx="2268">
                  <c:v>1.0000378270000001</c:v>
                </c:pt>
                <c:pt idx="2269">
                  <c:v>1.0000378270000001</c:v>
                </c:pt>
                <c:pt idx="2270">
                  <c:v>1.0000378270000001</c:v>
                </c:pt>
                <c:pt idx="2271">
                  <c:v>1.0000378270000001</c:v>
                </c:pt>
                <c:pt idx="2272">
                  <c:v>1.0000378270000001</c:v>
                </c:pt>
                <c:pt idx="2273">
                  <c:v>1.0000378270000001</c:v>
                </c:pt>
                <c:pt idx="2274">
                  <c:v>1.0000378270000001</c:v>
                </c:pt>
                <c:pt idx="2275">
                  <c:v>1.0000378270000001</c:v>
                </c:pt>
                <c:pt idx="2276">
                  <c:v>1.0000378270000001</c:v>
                </c:pt>
                <c:pt idx="2277">
                  <c:v>1.0000378270000001</c:v>
                </c:pt>
                <c:pt idx="2278">
                  <c:v>1.0000378270000001</c:v>
                </c:pt>
                <c:pt idx="2279">
                  <c:v>1.0000378270000001</c:v>
                </c:pt>
                <c:pt idx="2280">
                  <c:v>1.000037826</c:v>
                </c:pt>
                <c:pt idx="2281">
                  <c:v>1.000037826</c:v>
                </c:pt>
                <c:pt idx="2282">
                  <c:v>1.000037826</c:v>
                </c:pt>
                <c:pt idx="2283">
                  <c:v>1.0000378270000001</c:v>
                </c:pt>
                <c:pt idx="2284">
                  <c:v>1.0000378270000001</c:v>
                </c:pt>
                <c:pt idx="2285">
                  <c:v>1.0000378270000001</c:v>
                </c:pt>
                <c:pt idx="2286">
                  <c:v>1.0000378270000001</c:v>
                </c:pt>
                <c:pt idx="2287">
                  <c:v>1.0000378270000001</c:v>
                </c:pt>
                <c:pt idx="2288">
                  <c:v>1.0000378270000001</c:v>
                </c:pt>
                <c:pt idx="2289">
                  <c:v>1.000037828</c:v>
                </c:pt>
                <c:pt idx="2290">
                  <c:v>1.000037828</c:v>
                </c:pt>
                <c:pt idx="2291">
                  <c:v>1.000037828</c:v>
                </c:pt>
                <c:pt idx="2292">
                  <c:v>1.000037828</c:v>
                </c:pt>
                <c:pt idx="2293">
                  <c:v>1.000037828</c:v>
                </c:pt>
                <c:pt idx="2294">
                  <c:v>1.000037829</c:v>
                </c:pt>
                <c:pt idx="2295">
                  <c:v>1.000037829</c:v>
                </c:pt>
                <c:pt idx="2296">
                  <c:v>1.000037829</c:v>
                </c:pt>
                <c:pt idx="2297">
                  <c:v>1.000037829</c:v>
                </c:pt>
                <c:pt idx="2298">
                  <c:v>1.0000378299999999</c:v>
                </c:pt>
                <c:pt idx="2299">
                  <c:v>1.0000378299999999</c:v>
                </c:pt>
                <c:pt idx="2300">
                  <c:v>1.000037831</c:v>
                </c:pt>
                <c:pt idx="2301">
                  <c:v>1.000037831</c:v>
                </c:pt>
                <c:pt idx="2302">
                  <c:v>1.0000378299999999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08512"/>
        <c:axId val="174882816"/>
      </c:lineChart>
      <c:lineChart>
        <c:grouping val="standard"/>
        <c:varyColors val="0"/>
        <c:ser>
          <c:idx val="0"/>
          <c:order val="1"/>
          <c:tx>
            <c:strRef>
              <c:f>Sheet5!$C$1</c:f>
              <c:strCache>
                <c:ptCount val="1"/>
                <c:pt idx="0">
                  <c:v> Temp</c:v>
                </c:pt>
              </c:strCache>
            </c:strRef>
          </c:tx>
          <c:spPr>
            <a:ln w="15875"/>
          </c:spPr>
          <c:marker>
            <c:symbol val="diamond"/>
            <c:size val="5"/>
          </c:marker>
          <c:cat>
            <c:numRef>
              <c:f>Sheet5!$A$2:$A$2304</c:f>
              <c:numCache>
                <c:formatCode>[$-F400]h:mm:ss\ AM/PM</c:formatCode>
                <c:ptCount val="2303"/>
                <c:pt idx="0">
                  <c:v>44278.959027777775</c:v>
                </c:pt>
                <c:pt idx="1">
                  <c:v>44278.959386574075</c:v>
                </c:pt>
                <c:pt idx="2">
                  <c:v>44278.959745370368</c:v>
                </c:pt>
                <c:pt idx="3">
                  <c:v>44278.960092592592</c:v>
                </c:pt>
                <c:pt idx="4">
                  <c:v>44278.960451388892</c:v>
                </c:pt>
                <c:pt idx="5">
                  <c:v>44278.960810185185</c:v>
                </c:pt>
                <c:pt idx="6">
                  <c:v>44278.961157407408</c:v>
                </c:pt>
                <c:pt idx="7">
                  <c:v>44278.961516203701</c:v>
                </c:pt>
                <c:pt idx="8">
                  <c:v>44278.961875000001</c:v>
                </c:pt>
                <c:pt idx="9">
                  <c:v>44278.962222222224</c:v>
                </c:pt>
                <c:pt idx="10">
                  <c:v>44278.962581018517</c:v>
                </c:pt>
                <c:pt idx="11">
                  <c:v>44278.962939814817</c:v>
                </c:pt>
                <c:pt idx="12">
                  <c:v>44278.963287037041</c:v>
                </c:pt>
                <c:pt idx="13">
                  <c:v>44278.963645833333</c:v>
                </c:pt>
                <c:pt idx="14">
                  <c:v>44278.964004629626</c:v>
                </c:pt>
                <c:pt idx="15">
                  <c:v>44278.964363425926</c:v>
                </c:pt>
                <c:pt idx="16">
                  <c:v>44278.96471064815</c:v>
                </c:pt>
                <c:pt idx="17">
                  <c:v>44278.965069444443</c:v>
                </c:pt>
                <c:pt idx="18">
                  <c:v>44278.965428240743</c:v>
                </c:pt>
                <c:pt idx="19">
                  <c:v>44278.965775462966</c:v>
                </c:pt>
                <c:pt idx="20">
                  <c:v>44278.966134259259</c:v>
                </c:pt>
                <c:pt idx="21">
                  <c:v>44278.966493055559</c:v>
                </c:pt>
                <c:pt idx="22">
                  <c:v>44278.966840277775</c:v>
                </c:pt>
                <c:pt idx="23">
                  <c:v>44278.967199074075</c:v>
                </c:pt>
                <c:pt idx="24">
                  <c:v>44278.967557870368</c:v>
                </c:pt>
                <c:pt idx="25">
                  <c:v>44278.967905092592</c:v>
                </c:pt>
                <c:pt idx="26">
                  <c:v>44278.968263888892</c:v>
                </c:pt>
                <c:pt idx="27">
                  <c:v>44278.968622685185</c:v>
                </c:pt>
                <c:pt idx="28">
                  <c:v>44278.968969907408</c:v>
                </c:pt>
                <c:pt idx="29">
                  <c:v>44278.969328703701</c:v>
                </c:pt>
                <c:pt idx="30">
                  <c:v>44278.969687500001</c:v>
                </c:pt>
                <c:pt idx="31">
                  <c:v>44278.970034722224</c:v>
                </c:pt>
                <c:pt idx="32">
                  <c:v>44278.970393518517</c:v>
                </c:pt>
                <c:pt idx="33">
                  <c:v>44278.970752314817</c:v>
                </c:pt>
                <c:pt idx="34">
                  <c:v>44278.971099537041</c:v>
                </c:pt>
                <c:pt idx="35">
                  <c:v>44278.971458333333</c:v>
                </c:pt>
                <c:pt idx="36">
                  <c:v>44278.971817129626</c:v>
                </c:pt>
                <c:pt idx="37">
                  <c:v>44278.97216435185</c:v>
                </c:pt>
                <c:pt idx="38">
                  <c:v>44278.97252314815</c:v>
                </c:pt>
                <c:pt idx="39">
                  <c:v>44278.972881944443</c:v>
                </c:pt>
                <c:pt idx="40">
                  <c:v>44278.973240740743</c:v>
                </c:pt>
                <c:pt idx="41">
                  <c:v>44278.973587962966</c:v>
                </c:pt>
                <c:pt idx="42">
                  <c:v>44278.973946759259</c:v>
                </c:pt>
                <c:pt idx="43">
                  <c:v>44278.974305555559</c:v>
                </c:pt>
                <c:pt idx="44">
                  <c:v>44278.974652777775</c:v>
                </c:pt>
                <c:pt idx="45">
                  <c:v>44278.975011574075</c:v>
                </c:pt>
                <c:pt idx="46">
                  <c:v>44278.975370370368</c:v>
                </c:pt>
                <c:pt idx="47">
                  <c:v>44278.975717592592</c:v>
                </c:pt>
                <c:pt idx="48">
                  <c:v>44278.976076388892</c:v>
                </c:pt>
                <c:pt idx="49">
                  <c:v>44278.976435185185</c:v>
                </c:pt>
                <c:pt idx="50">
                  <c:v>44278.976782407408</c:v>
                </c:pt>
                <c:pt idx="51">
                  <c:v>44278.977141203701</c:v>
                </c:pt>
                <c:pt idx="52">
                  <c:v>44278.977500000001</c:v>
                </c:pt>
                <c:pt idx="53">
                  <c:v>44278.977847222224</c:v>
                </c:pt>
                <c:pt idx="54">
                  <c:v>44278.978206018517</c:v>
                </c:pt>
                <c:pt idx="55">
                  <c:v>44278.978564814817</c:v>
                </c:pt>
                <c:pt idx="56">
                  <c:v>44278.978912037041</c:v>
                </c:pt>
                <c:pt idx="57">
                  <c:v>44278.979270833333</c:v>
                </c:pt>
                <c:pt idx="58">
                  <c:v>44278.979629629626</c:v>
                </c:pt>
                <c:pt idx="59">
                  <c:v>44278.97997685185</c:v>
                </c:pt>
                <c:pt idx="60">
                  <c:v>44278.98033564815</c:v>
                </c:pt>
                <c:pt idx="61">
                  <c:v>44278.980694444443</c:v>
                </c:pt>
                <c:pt idx="62">
                  <c:v>44278.981041666666</c:v>
                </c:pt>
                <c:pt idx="63">
                  <c:v>44278.981400462966</c:v>
                </c:pt>
                <c:pt idx="64">
                  <c:v>44278.981759259259</c:v>
                </c:pt>
                <c:pt idx="65">
                  <c:v>44278.982118055559</c:v>
                </c:pt>
                <c:pt idx="66">
                  <c:v>44278.982465277775</c:v>
                </c:pt>
                <c:pt idx="67">
                  <c:v>44278.982824074075</c:v>
                </c:pt>
                <c:pt idx="68">
                  <c:v>44278.983182870368</c:v>
                </c:pt>
                <c:pt idx="69">
                  <c:v>44278.983530092592</c:v>
                </c:pt>
                <c:pt idx="70">
                  <c:v>44278.983888888892</c:v>
                </c:pt>
                <c:pt idx="71">
                  <c:v>44278.984247685185</c:v>
                </c:pt>
                <c:pt idx="72">
                  <c:v>44278.984594907408</c:v>
                </c:pt>
                <c:pt idx="73">
                  <c:v>44278.984953703701</c:v>
                </c:pt>
                <c:pt idx="74">
                  <c:v>44278.985312500001</c:v>
                </c:pt>
                <c:pt idx="75">
                  <c:v>44278.985659722224</c:v>
                </c:pt>
                <c:pt idx="76">
                  <c:v>44278.986018518517</c:v>
                </c:pt>
                <c:pt idx="77">
                  <c:v>44278.986377314817</c:v>
                </c:pt>
                <c:pt idx="78">
                  <c:v>44278.986724537041</c:v>
                </c:pt>
                <c:pt idx="79">
                  <c:v>44278.987083333333</c:v>
                </c:pt>
                <c:pt idx="80">
                  <c:v>44278.987442129626</c:v>
                </c:pt>
                <c:pt idx="81">
                  <c:v>44278.98778935185</c:v>
                </c:pt>
                <c:pt idx="82">
                  <c:v>44278.98814814815</c:v>
                </c:pt>
                <c:pt idx="83">
                  <c:v>44278.988506944443</c:v>
                </c:pt>
                <c:pt idx="84">
                  <c:v>44278.988854166666</c:v>
                </c:pt>
                <c:pt idx="85">
                  <c:v>44278.989212962966</c:v>
                </c:pt>
                <c:pt idx="86">
                  <c:v>44278.989571759259</c:v>
                </c:pt>
                <c:pt idx="87">
                  <c:v>44278.989930555559</c:v>
                </c:pt>
                <c:pt idx="88">
                  <c:v>44278.990277777775</c:v>
                </c:pt>
                <c:pt idx="89">
                  <c:v>44278.990636574075</c:v>
                </c:pt>
                <c:pt idx="90">
                  <c:v>44278.990995370368</c:v>
                </c:pt>
                <c:pt idx="91">
                  <c:v>44278.991342592592</c:v>
                </c:pt>
                <c:pt idx="92">
                  <c:v>44278.991701388892</c:v>
                </c:pt>
                <c:pt idx="93">
                  <c:v>44278.992060185185</c:v>
                </c:pt>
                <c:pt idx="94">
                  <c:v>44278.992407407408</c:v>
                </c:pt>
                <c:pt idx="95">
                  <c:v>44278.992766203701</c:v>
                </c:pt>
                <c:pt idx="96">
                  <c:v>44278.993125000001</c:v>
                </c:pt>
                <c:pt idx="97">
                  <c:v>44278.993472222224</c:v>
                </c:pt>
                <c:pt idx="98">
                  <c:v>44278.993831018517</c:v>
                </c:pt>
                <c:pt idx="99">
                  <c:v>44278.994189814817</c:v>
                </c:pt>
                <c:pt idx="100">
                  <c:v>44278.994537037041</c:v>
                </c:pt>
                <c:pt idx="101">
                  <c:v>44278.994895833333</c:v>
                </c:pt>
                <c:pt idx="102">
                  <c:v>44278.995254629626</c:v>
                </c:pt>
                <c:pt idx="103">
                  <c:v>44278.99560185185</c:v>
                </c:pt>
                <c:pt idx="104">
                  <c:v>44278.99596064815</c:v>
                </c:pt>
                <c:pt idx="105">
                  <c:v>44278.996319444443</c:v>
                </c:pt>
                <c:pt idx="106">
                  <c:v>44278.996666666666</c:v>
                </c:pt>
                <c:pt idx="107">
                  <c:v>44278.997025462966</c:v>
                </c:pt>
                <c:pt idx="108">
                  <c:v>44278.997384259259</c:v>
                </c:pt>
                <c:pt idx="109">
                  <c:v>44278.997743055559</c:v>
                </c:pt>
                <c:pt idx="110">
                  <c:v>44278.998090277775</c:v>
                </c:pt>
                <c:pt idx="111">
                  <c:v>44278.998449074075</c:v>
                </c:pt>
                <c:pt idx="112">
                  <c:v>44278.998807870368</c:v>
                </c:pt>
                <c:pt idx="113">
                  <c:v>44278.999155092592</c:v>
                </c:pt>
                <c:pt idx="114">
                  <c:v>44278.999513888892</c:v>
                </c:pt>
                <c:pt idx="115">
                  <c:v>44278.999872685185</c:v>
                </c:pt>
                <c:pt idx="116">
                  <c:v>44279.000219907408</c:v>
                </c:pt>
                <c:pt idx="117">
                  <c:v>44279.000578703701</c:v>
                </c:pt>
                <c:pt idx="118">
                  <c:v>44279.000937500001</c:v>
                </c:pt>
                <c:pt idx="119">
                  <c:v>44279.001284722224</c:v>
                </c:pt>
                <c:pt idx="120">
                  <c:v>44279.001643518517</c:v>
                </c:pt>
                <c:pt idx="121">
                  <c:v>44279.002002314817</c:v>
                </c:pt>
                <c:pt idx="122">
                  <c:v>44279.002349537041</c:v>
                </c:pt>
                <c:pt idx="123">
                  <c:v>44279.002708333333</c:v>
                </c:pt>
                <c:pt idx="124">
                  <c:v>44279.003067129626</c:v>
                </c:pt>
                <c:pt idx="125">
                  <c:v>44279.00341435185</c:v>
                </c:pt>
                <c:pt idx="126">
                  <c:v>44279.00377314815</c:v>
                </c:pt>
                <c:pt idx="127">
                  <c:v>44279.004131944443</c:v>
                </c:pt>
                <c:pt idx="128">
                  <c:v>44279.004490740743</c:v>
                </c:pt>
                <c:pt idx="129">
                  <c:v>44279.004837962966</c:v>
                </c:pt>
                <c:pt idx="130">
                  <c:v>44279.005196759259</c:v>
                </c:pt>
                <c:pt idx="131">
                  <c:v>44279.005555555559</c:v>
                </c:pt>
                <c:pt idx="132">
                  <c:v>44279.005902777775</c:v>
                </c:pt>
                <c:pt idx="133">
                  <c:v>44279.006261574075</c:v>
                </c:pt>
                <c:pt idx="134">
                  <c:v>44279.006620370368</c:v>
                </c:pt>
                <c:pt idx="135">
                  <c:v>44279.006967592592</c:v>
                </c:pt>
                <c:pt idx="136">
                  <c:v>44279.007326388892</c:v>
                </c:pt>
                <c:pt idx="137">
                  <c:v>44279.007685185185</c:v>
                </c:pt>
                <c:pt idx="138">
                  <c:v>44279.008032407408</c:v>
                </c:pt>
                <c:pt idx="139">
                  <c:v>44279.008391203701</c:v>
                </c:pt>
                <c:pt idx="140">
                  <c:v>44279.008750000001</c:v>
                </c:pt>
                <c:pt idx="141">
                  <c:v>44279.009097222224</c:v>
                </c:pt>
                <c:pt idx="142">
                  <c:v>44279.009456018517</c:v>
                </c:pt>
                <c:pt idx="143">
                  <c:v>44279.009814814817</c:v>
                </c:pt>
                <c:pt idx="144">
                  <c:v>44279.010162037041</c:v>
                </c:pt>
                <c:pt idx="145">
                  <c:v>44279.010520833333</c:v>
                </c:pt>
                <c:pt idx="146">
                  <c:v>44279.010879629626</c:v>
                </c:pt>
                <c:pt idx="147">
                  <c:v>44279.01122685185</c:v>
                </c:pt>
                <c:pt idx="148">
                  <c:v>44279.01158564815</c:v>
                </c:pt>
                <c:pt idx="149">
                  <c:v>44279.011944444443</c:v>
                </c:pt>
                <c:pt idx="150">
                  <c:v>44279.012291666666</c:v>
                </c:pt>
                <c:pt idx="151">
                  <c:v>44279.012650462966</c:v>
                </c:pt>
                <c:pt idx="152">
                  <c:v>44279.013009259259</c:v>
                </c:pt>
                <c:pt idx="153">
                  <c:v>44279.013356481482</c:v>
                </c:pt>
                <c:pt idx="154">
                  <c:v>44279.013715277775</c:v>
                </c:pt>
                <c:pt idx="155">
                  <c:v>44279.014074074075</c:v>
                </c:pt>
                <c:pt idx="156">
                  <c:v>44279.014432870368</c:v>
                </c:pt>
                <c:pt idx="157">
                  <c:v>44279.014780092592</c:v>
                </c:pt>
                <c:pt idx="158">
                  <c:v>44279.015138888892</c:v>
                </c:pt>
                <c:pt idx="159">
                  <c:v>44279.015497685185</c:v>
                </c:pt>
                <c:pt idx="160">
                  <c:v>44279.015844907408</c:v>
                </c:pt>
                <c:pt idx="161">
                  <c:v>44279.016203703701</c:v>
                </c:pt>
                <c:pt idx="162">
                  <c:v>44279.016562500001</c:v>
                </c:pt>
                <c:pt idx="163">
                  <c:v>44279.016909722224</c:v>
                </c:pt>
                <c:pt idx="164">
                  <c:v>44279.017268518517</c:v>
                </c:pt>
                <c:pt idx="165">
                  <c:v>44279.017627314817</c:v>
                </c:pt>
                <c:pt idx="166">
                  <c:v>44279.017974537041</c:v>
                </c:pt>
                <c:pt idx="167">
                  <c:v>44279.018333333333</c:v>
                </c:pt>
                <c:pt idx="168">
                  <c:v>44279.018692129626</c:v>
                </c:pt>
                <c:pt idx="169">
                  <c:v>44279.01903935185</c:v>
                </c:pt>
                <c:pt idx="170">
                  <c:v>44279.01939814815</c:v>
                </c:pt>
                <c:pt idx="171">
                  <c:v>44279.019756944443</c:v>
                </c:pt>
                <c:pt idx="172">
                  <c:v>44279.020104166666</c:v>
                </c:pt>
                <c:pt idx="173">
                  <c:v>44279.020462962966</c:v>
                </c:pt>
                <c:pt idx="174">
                  <c:v>44279.020821759259</c:v>
                </c:pt>
                <c:pt idx="175">
                  <c:v>44279.021168981482</c:v>
                </c:pt>
                <c:pt idx="176">
                  <c:v>44279.021527777775</c:v>
                </c:pt>
                <c:pt idx="177">
                  <c:v>44279.021886574075</c:v>
                </c:pt>
                <c:pt idx="178">
                  <c:v>44279.022245370368</c:v>
                </c:pt>
                <c:pt idx="179">
                  <c:v>44279.022592592592</c:v>
                </c:pt>
                <c:pt idx="180">
                  <c:v>44279.022951388892</c:v>
                </c:pt>
                <c:pt idx="181">
                  <c:v>44279.023310185185</c:v>
                </c:pt>
                <c:pt idx="182">
                  <c:v>44279.023657407408</c:v>
                </c:pt>
                <c:pt idx="183">
                  <c:v>44279.024016203701</c:v>
                </c:pt>
                <c:pt idx="184">
                  <c:v>44279.024375000001</c:v>
                </c:pt>
                <c:pt idx="185">
                  <c:v>44279.024722222224</c:v>
                </c:pt>
                <c:pt idx="186">
                  <c:v>44279.025081018517</c:v>
                </c:pt>
                <c:pt idx="187">
                  <c:v>44279.025439814817</c:v>
                </c:pt>
                <c:pt idx="188">
                  <c:v>44279.025787037041</c:v>
                </c:pt>
                <c:pt idx="189">
                  <c:v>44279.026145833333</c:v>
                </c:pt>
                <c:pt idx="190">
                  <c:v>44279.026504629626</c:v>
                </c:pt>
                <c:pt idx="191">
                  <c:v>44279.02685185185</c:v>
                </c:pt>
                <c:pt idx="192">
                  <c:v>44279.02721064815</c:v>
                </c:pt>
                <c:pt idx="193">
                  <c:v>44279.027569444443</c:v>
                </c:pt>
                <c:pt idx="194">
                  <c:v>44279.027916666666</c:v>
                </c:pt>
                <c:pt idx="195">
                  <c:v>44279.028275462966</c:v>
                </c:pt>
                <c:pt idx="196">
                  <c:v>44279.028634259259</c:v>
                </c:pt>
                <c:pt idx="197">
                  <c:v>44279.028981481482</c:v>
                </c:pt>
                <c:pt idx="198">
                  <c:v>44279.029340277775</c:v>
                </c:pt>
                <c:pt idx="199">
                  <c:v>44279.029699074075</c:v>
                </c:pt>
                <c:pt idx="200">
                  <c:v>44279.030057870368</c:v>
                </c:pt>
                <c:pt idx="201">
                  <c:v>44279.030405092592</c:v>
                </c:pt>
                <c:pt idx="202">
                  <c:v>44279.030763888892</c:v>
                </c:pt>
                <c:pt idx="203">
                  <c:v>44279.031122685185</c:v>
                </c:pt>
                <c:pt idx="204">
                  <c:v>44279.031469907408</c:v>
                </c:pt>
                <c:pt idx="205">
                  <c:v>44279.031828703701</c:v>
                </c:pt>
                <c:pt idx="206">
                  <c:v>44279.032187500001</c:v>
                </c:pt>
                <c:pt idx="207">
                  <c:v>44279.032534722224</c:v>
                </c:pt>
                <c:pt idx="208">
                  <c:v>44279.032893518517</c:v>
                </c:pt>
                <c:pt idx="209">
                  <c:v>44279.033252314817</c:v>
                </c:pt>
                <c:pt idx="210">
                  <c:v>44279.033599537041</c:v>
                </c:pt>
                <c:pt idx="211">
                  <c:v>44279.033958333333</c:v>
                </c:pt>
                <c:pt idx="212">
                  <c:v>44279.034317129626</c:v>
                </c:pt>
                <c:pt idx="213">
                  <c:v>44279.03466435185</c:v>
                </c:pt>
                <c:pt idx="214">
                  <c:v>44279.03502314815</c:v>
                </c:pt>
                <c:pt idx="215">
                  <c:v>44279.035381944443</c:v>
                </c:pt>
                <c:pt idx="216">
                  <c:v>44279.035729166666</c:v>
                </c:pt>
                <c:pt idx="217">
                  <c:v>44279.036087962966</c:v>
                </c:pt>
                <c:pt idx="218">
                  <c:v>44279.036446759259</c:v>
                </c:pt>
                <c:pt idx="219">
                  <c:v>44279.036793981482</c:v>
                </c:pt>
                <c:pt idx="220">
                  <c:v>44279.037152777775</c:v>
                </c:pt>
                <c:pt idx="221">
                  <c:v>44279.037511574075</c:v>
                </c:pt>
                <c:pt idx="222">
                  <c:v>44279.037858796299</c:v>
                </c:pt>
                <c:pt idx="223">
                  <c:v>44279.038217592592</c:v>
                </c:pt>
                <c:pt idx="224">
                  <c:v>44279.038576388892</c:v>
                </c:pt>
                <c:pt idx="225">
                  <c:v>44279.038923611108</c:v>
                </c:pt>
                <c:pt idx="226">
                  <c:v>44279.039282407408</c:v>
                </c:pt>
                <c:pt idx="227">
                  <c:v>44279.039641203701</c:v>
                </c:pt>
                <c:pt idx="228">
                  <c:v>44279.040000000001</c:v>
                </c:pt>
                <c:pt idx="229">
                  <c:v>44279.040347222224</c:v>
                </c:pt>
                <c:pt idx="230">
                  <c:v>44279.040706018517</c:v>
                </c:pt>
                <c:pt idx="231">
                  <c:v>44279.041064814817</c:v>
                </c:pt>
                <c:pt idx="232">
                  <c:v>44279.041412037041</c:v>
                </c:pt>
                <c:pt idx="233">
                  <c:v>44279.041770833333</c:v>
                </c:pt>
                <c:pt idx="234">
                  <c:v>44279.042129629626</c:v>
                </c:pt>
                <c:pt idx="235">
                  <c:v>44279.04247685185</c:v>
                </c:pt>
                <c:pt idx="236">
                  <c:v>44279.04283564815</c:v>
                </c:pt>
                <c:pt idx="237">
                  <c:v>44279.043194444443</c:v>
                </c:pt>
                <c:pt idx="238">
                  <c:v>44279.043541666666</c:v>
                </c:pt>
                <c:pt idx="239">
                  <c:v>44279.043900462966</c:v>
                </c:pt>
                <c:pt idx="240">
                  <c:v>44279.044259259259</c:v>
                </c:pt>
                <c:pt idx="241">
                  <c:v>44279.044606481482</c:v>
                </c:pt>
                <c:pt idx="242">
                  <c:v>44279.044965277775</c:v>
                </c:pt>
                <c:pt idx="243">
                  <c:v>44279.045324074075</c:v>
                </c:pt>
                <c:pt idx="244">
                  <c:v>44279.045671296299</c:v>
                </c:pt>
                <c:pt idx="245">
                  <c:v>44279.046030092592</c:v>
                </c:pt>
                <c:pt idx="246">
                  <c:v>44279.046388888892</c:v>
                </c:pt>
                <c:pt idx="247">
                  <c:v>44279.046736111108</c:v>
                </c:pt>
                <c:pt idx="248">
                  <c:v>44279.047094907408</c:v>
                </c:pt>
                <c:pt idx="249">
                  <c:v>44279.047453703701</c:v>
                </c:pt>
                <c:pt idx="250">
                  <c:v>44279.047800925924</c:v>
                </c:pt>
                <c:pt idx="251">
                  <c:v>44279.048159722224</c:v>
                </c:pt>
                <c:pt idx="252">
                  <c:v>44279.048518518517</c:v>
                </c:pt>
                <c:pt idx="253">
                  <c:v>44279.04886574074</c:v>
                </c:pt>
                <c:pt idx="254">
                  <c:v>44279.049224537041</c:v>
                </c:pt>
                <c:pt idx="255">
                  <c:v>44279.049583333333</c:v>
                </c:pt>
                <c:pt idx="256">
                  <c:v>44279.049942129626</c:v>
                </c:pt>
                <c:pt idx="257">
                  <c:v>44279.05028935185</c:v>
                </c:pt>
                <c:pt idx="258">
                  <c:v>44279.05064814815</c:v>
                </c:pt>
                <c:pt idx="259">
                  <c:v>44279.051006944443</c:v>
                </c:pt>
                <c:pt idx="260">
                  <c:v>44279.051354166666</c:v>
                </c:pt>
                <c:pt idx="261">
                  <c:v>44279.051712962966</c:v>
                </c:pt>
                <c:pt idx="262">
                  <c:v>44279.052071759259</c:v>
                </c:pt>
                <c:pt idx="263">
                  <c:v>44279.052418981482</c:v>
                </c:pt>
                <c:pt idx="264">
                  <c:v>44279.052777777775</c:v>
                </c:pt>
                <c:pt idx="265">
                  <c:v>44279.053136574075</c:v>
                </c:pt>
                <c:pt idx="266">
                  <c:v>44279.053483796299</c:v>
                </c:pt>
                <c:pt idx="267">
                  <c:v>44279.053842592592</c:v>
                </c:pt>
                <c:pt idx="268">
                  <c:v>44279.054201388892</c:v>
                </c:pt>
                <c:pt idx="269">
                  <c:v>44279.054548611108</c:v>
                </c:pt>
                <c:pt idx="270">
                  <c:v>44279.054907407408</c:v>
                </c:pt>
                <c:pt idx="271">
                  <c:v>44279.055266203701</c:v>
                </c:pt>
                <c:pt idx="272">
                  <c:v>44279.055613425924</c:v>
                </c:pt>
                <c:pt idx="273">
                  <c:v>44279.055972222224</c:v>
                </c:pt>
                <c:pt idx="274">
                  <c:v>44279.056331018517</c:v>
                </c:pt>
                <c:pt idx="275">
                  <c:v>44279.05667824074</c:v>
                </c:pt>
                <c:pt idx="276">
                  <c:v>44279.057037037041</c:v>
                </c:pt>
                <c:pt idx="277">
                  <c:v>44279.057395833333</c:v>
                </c:pt>
                <c:pt idx="278">
                  <c:v>44279.057743055557</c:v>
                </c:pt>
                <c:pt idx="279">
                  <c:v>44279.05810185185</c:v>
                </c:pt>
                <c:pt idx="280">
                  <c:v>44279.05846064815</c:v>
                </c:pt>
                <c:pt idx="281">
                  <c:v>44279.058819444443</c:v>
                </c:pt>
                <c:pt idx="282">
                  <c:v>44279.059166666666</c:v>
                </c:pt>
                <c:pt idx="283">
                  <c:v>44279.059525462966</c:v>
                </c:pt>
                <c:pt idx="284">
                  <c:v>44279.059884259259</c:v>
                </c:pt>
                <c:pt idx="285">
                  <c:v>44279.060231481482</c:v>
                </c:pt>
                <c:pt idx="286">
                  <c:v>44279.060590277775</c:v>
                </c:pt>
                <c:pt idx="287">
                  <c:v>44279.060949074075</c:v>
                </c:pt>
                <c:pt idx="288">
                  <c:v>44279.061296296299</c:v>
                </c:pt>
                <c:pt idx="289">
                  <c:v>44279.061655092592</c:v>
                </c:pt>
                <c:pt idx="290">
                  <c:v>44279.062013888892</c:v>
                </c:pt>
                <c:pt idx="291">
                  <c:v>44279.062361111108</c:v>
                </c:pt>
                <c:pt idx="292">
                  <c:v>44279.062719907408</c:v>
                </c:pt>
                <c:pt idx="293">
                  <c:v>44279.063078703701</c:v>
                </c:pt>
                <c:pt idx="294">
                  <c:v>44279.063425925924</c:v>
                </c:pt>
                <c:pt idx="295">
                  <c:v>44279.063784722224</c:v>
                </c:pt>
                <c:pt idx="296">
                  <c:v>44279.064143518517</c:v>
                </c:pt>
                <c:pt idx="297">
                  <c:v>44279.06449074074</c:v>
                </c:pt>
                <c:pt idx="298">
                  <c:v>44279.064849537041</c:v>
                </c:pt>
                <c:pt idx="299">
                  <c:v>44279.065208333333</c:v>
                </c:pt>
                <c:pt idx="300">
                  <c:v>44279.065555555557</c:v>
                </c:pt>
                <c:pt idx="301">
                  <c:v>44279.06591435185</c:v>
                </c:pt>
                <c:pt idx="302">
                  <c:v>44279.06627314815</c:v>
                </c:pt>
                <c:pt idx="303">
                  <c:v>44279.066620370373</c:v>
                </c:pt>
                <c:pt idx="304">
                  <c:v>44279.066979166666</c:v>
                </c:pt>
                <c:pt idx="305">
                  <c:v>44279.067337962966</c:v>
                </c:pt>
                <c:pt idx="306">
                  <c:v>44279.067696759259</c:v>
                </c:pt>
                <c:pt idx="307">
                  <c:v>44279.068043981482</c:v>
                </c:pt>
                <c:pt idx="308">
                  <c:v>44279.068402777775</c:v>
                </c:pt>
                <c:pt idx="309">
                  <c:v>44279.068761574075</c:v>
                </c:pt>
                <c:pt idx="310">
                  <c:v>44279.069108796299</c:v>
                </c:pt>
                <c:pt idx="311">
                  <c:v>44279.069467592592</c:v>
                </c:pt>
                <c:pt idx="312">
                  <c:v>44279.069826388892</c:v>
                </c:pt>
                <c:pt idx="313">
                  <c:v>44279.070173611108</c:v>
                </c:pt>
                <c:pt idx="314">
                  <c:v>44279.070532407408</c:v>
                </c:pt>
                <c:pt idx="315">
                  <c:v>44279.070891203701</c:v>
                </c:pt>
                <c:pt idx="316">
                  <c:v>44279.071238425924</c:v>
                </c:pt>
                <c:pt idx="317">
                  <c:v>44279.071597222224</c:v>
                </c:pt>
                <c:pt idx="318">
                  <c:v>44279.071956018517</c:v>
                </c:pt>
                <c:pt idx="319">
                  <c:v>44279.07230324074</c:v>
                </c:pt>
                <c:pt idx="320">
                  <c:v>44279.072662037041</c:v>
                </c:pt>
                <c:pt idx="321">
                  <c:v>44279.073020833333</c:v>
                </c:pt>
                <c:pt idx="322">
                  <c:v>44279.073368055557</c:v>
                </c:pt>
                <c:pt idx="323">
                  <c:v>44279.07372685185</c:v>
                </c:pt>
                <c:pt idx="324">
                  <c:v>44279.07408564815</c:v>
                </c:pt>
                <c:pt idx="325">
                  <c:v>44279.074432870373</c:v>
                </c:pt>
                <c:pt idx="326">
                  <c:v>44279.074791666666</c:v>
                </c:pt>
                <c:pt idx="327">
                  <c:v>44279.075150462966</c:v>
                </c:pt>
                <c:pt idx="328">
                  <c:v>44279.075497685182</c:v>
                </c:pt>
                <c:pt idx="329">
                  <c:v>44279.075856481482</c:v>
                </c:pt>
                <c:pt idx="330">
                  <c:v>44279.076215277775</c:v>
                </c:pt>
                <c:pt idx="331">
                  <c:v>44279.076562499999</c:v>
                </c:pt>
                <c:pt idx="332">
                  <c:v>44279.076921296299</c:v>
                </c:pt>
                <c:pt idx="333">
                  <c:v>44279.077280092592</c:v>
                </c:pt>
                <c:pt idx="334">
                  <c:v>44279.077638888892</c:v>
                </c:pt>
                <c:pt idx="335">
                  <c:v>44279.077986111108</c:v>
                </c:pt>
                <c:pt idx="336">
                  <c:v>44279.078344907408</c:v>
                </c:pt>
                <c:pt idx="337">
                  <c:v>44279.078703703701</c:v>
                </c:pt>
                <c:pt idx="338">
                  <c:v>44279.079050925924</c:v>
                </c:pt>
                <c:pt idx="339">
                  <c:v>44279.079409722224</c:v>
                </c:pt>
                <c:pt idx="340">
                  <c:v>44279.079768518517</c:v>
                </c:pt>
                <c:pt idx="341">
                  <c:v>44279.08011574074</c:v>
                </c:pt>
                <c:pt idx="342">
                  <c:v>44279.080474537041</c:v>
                </c:pt>
                <c:pt idx="343">
                  <c:v>44279.080833333333</c:v>
                </c:pt>
                <c:pt idx="344">
                  <c:v>44279.081180555557</c:v>
                </c:pt>
                <c:pt idx="345">
                  <c:v>44279.08153935185</c:v>
                </c:pt>
                <c:pt idx="346">
                  <c:v>44279.08189814815</c:v>
                </c:pt>
                <c:pt idx="347">
                  <c:v>44279.082245370373</c:v>
                </c:pt>
                <c:pt idx="348">
                  <c:v>44279.082604166666</c:v>
                </c:pt>
                <c:pt idx="349">
                  <c:v>44279.082962962966</c:v>
                </c:pt>
                <c:pt idx="350">
                  <c:v>44279.083310185182</c:v>
                </c:pt>
                <c:pt idx="351">
                  <c:v>44279.083668981482</c:v>
                </c:pt>
                <c:pt idx="352">
                  <c:v>44279.084027777775</c:v>
                </c:pt>
                <c:pt idx="353">
                  <c:v>44279.084374999999</c:v>
                </c:pt>
                <c:pt idx="354">
                  <c:v>44279.084733796299</c:v>
                </c:pt>
                <c:pt idx="355">
                  <c:v>44279.085092592592</c:v>
                </c:pt>
                <c:pt idx="356">
                  <c:v>44279.085439814815</c:v>
                </c:pt>
                <c:pt idx="357">
                  <c:v>44279.085798611108</c:v>
                </c:pt>
                <c:pt idx="358">
                  <c:v>44279.086157407408</c:v>
                </c:pt>
                <c:pt idx="359">
                  <c:v>44279.086516203701</c:v>
                </c:pt>
                <c:pt idx="360">
                  <c:v>44279.086863425924</c:v>
                </c:pt>
                <c:pt idx="361">
                  <c:v>44279.087222222224</c:v>
                </c:pt>
                <c:pt idx="362">
                  <c:v>44279.087581018517</c:v>
                </c:pt>
                <c:pt idx="363">
                  <c:v>44279.08792824074</c:v>
                </c:pt>
                <c:pt idx="364">
                  <c:v>44279.088287037041</c:v>
                </c:pt>
                <c:pt idx="365">
                  <c:v>44279.088645833333</c:v>
                </c:pt>
                <c:pt idx="366">
                  <c:v>44279.088993055557</c:v>
                </c:pt>
                <c:pt idx="367">
                  <c:v>44279.08935185185</c:v>
                </c:pt>
                <c:pt idx="368">
                  <c:v>44279.08971064815</c:v>
                </c:pt>
                <c:pt idx="369">
                  <c:v>44279.090057870373</c:v>
                </c:pt>
                <c:pt idx="370">
                  <c:v>44279.090416666666</c:v>
                </c:pt>
                <c:pt idx="371">
                  <c:v>44279.090775462966</c:v>
                </c:pt>
                <c:pt idx="372">
                  <c:v>44279.091122685182</c:v>
                </c:pt>
                <c:pt idx="373">
                  <c:v>44279.091481481482</c:v>
                </c:pt>
                <c:pt idx="374">
                  <c:v>44279.091840277775</c:v>
                </c:pt>
                <c:pt idx="375">
                  <c:v>44279.092187499999</c:v>
                </c:pt>
                <c:pt idx="376">
                  <c:v>44279.092546296299</c:v>
                </c:pt>
                <c:pt idx="377">
                  <c:v>44279.092905092592</c:v>
                </c:pt>
                <c:pt idx="378">
                  <c:v>44279.093252314815</c:v>
                </c:pt>
                <c:pt idx="379">
                  <c:v>44279.093611111108</c:v>
                </c:pt>
                <c:pt idx="380">
                  <c:v>44279.093969907408</c:v>
                </c:pt>
                <c:pt idx="381">
                  <c:v>44279.094317129631</c:v>
                </c:pt>
                <c:pt idx="382">
                  <c:v>44279.094675925924</c:v>
                </c:pt>
                <c:pt idx="383">
                  <c:v>44279.095034722224</c:v>
                </c:pt>
                <c:pt idx="384">
                  <c:v>44279.095381944448</c:v>
                </c:pt>
                <c:pt idx="385">
                  <c:v>44279.09574074074</c:v>
                </c:pt>
                <c:pt idx="386">
                  <c:v>44279.096099537041</c:v>
                </c:pt>
                <c:pt idx="387">
                  <c:v>44279.096458333333</c:v>
                </c:pt>
                <c:pt idx="388">
                  <c:v>44279.096805555557</c:v>
                </c:pt>
                <c:pt idx="389">
                  <c:v>44279.09716435185</c:v>
                </c:pt>
                <c:pt idx="390">
                  <c:v>44279.09752314815</c:v>
                </c:pt>
                <c:pt idx="391">
                  <c:v>44279.097870370373</c:v>
                </c:pt>
                <c:pt idx="392">
                  <c:v>44279.098229166666</c:v>
                </c:pt>
                <c:pt idx="393">
                  <c:v>44279.098587962966</c:v>
                </c:pt>
                <c:pt idx="394">
                  <c:v>44279.098935185182</c:v>
                </c:pt>
                <c:pt idx="395">
                  <c:v>44279.099293981482</c:v>
                </c:pt>
                <c:pt idx="396">
                  <c:v>44279.099652777775</c:v>
                </c:pt>
                <c:pt idx="397">
                  <c:v>44279.1</c:v>
                </c:pt>
                <c:pt idx="398">
                  <c:v>44279.100358796299</c:v>
                </c:pt>
                <c:pt idx="399">
                  <c:v>44279.100717592592</c:v>
                </c:pt>
                <c:pt idx="400">
                  <c:v>44279.101064814815</c:v>
                </c:pt>
                <c:pt idx="401">
                  <c:v>44279.101423611108</c:v>
                </c:pt>
                <c:pt idx="402">
                  <c:v>44279.101782407408</c:v>
                </c:pt>
                <c:pt idx="403">
                  <c:v>44279.102129629631</c:v>
                </c:pt>
                <c:pt idx="404">
                  <c:v>44279.102488425924</c:v>
                </c:pt>
                <c:pt idx="405">
                  <c:v>44279.102847222224</c:v>
                </c:pt>
                <c:pt idx="406">
                  <c:v>44279.103194444448</c:v>
                </c:pt>
                <c:pt idx="407">
                  <c:v>44279.10355324074</c:v>
                </c:pt>
                <c:pt idx="408">
                  <c:v>44279.103912037041</c:v>
                </c:pt>
                <c:pt idx="409">
                  <c:v>44279.104259259257</c:v>
                </c:pt>
                <c:pt idx="410">
                  <c:v>44279.104618055557</c:v>
                </c:pt>
                <c:pt idx="411">
                  <c:v>44279.10497685185</c:v>
                </c:pt>
                <c:pt idx="412">
                  <c:v>44279.10533564815</c:v>
                </c:pt>
                <c:pt idx="413">
                  <c:v>44279.105682870373</c:v>
                </c:pt>
                <c:pt idx="414">
                  <c:v>44279.106041666666</c:v>
                </c:pt>
                <c:pt idx="415">
                  <c:v>44279.106400462966</c:v>
                </c:pt>
                <c:pt idx="416">
                  <c:v>44279.106747685182</c:v>
                </c:pt>
                <c:pt idx="417">
                  <c:v>44279.107106481482</c:v>
                </c:pt>
                <c:pt idx="418">
                  <c:v>44279.107465277775</c:v>
                </c:pt>
                <c:pt idx="419">
                  <c:v>44279.107812499999</c:v>
                </c:pt>
                <c:pt idx="420">
                  <c:v>44279.108171296299</c:v>
                </c:pt>
                <c:pt idx="421">
                  <c:v>44279.108530092592</c:v>
                </c:pt>
                <c:pt idx="422">
                  <c:v>44279.108877314815</c:v>
                </c:pt>
                <c:pt idx="423">
                  <c:v>44279.109236111108</c:v>
                </c:pt>
                <c:pt idx="424">
                  <c:v>44279.109594907408</c:v>
                </c:pt>
                <c:pt idx="425">
                  <c:v>44279.109942129631</c:v>
                </c:pt>
                <c:pt idx="426">
                  <c:v>44279.110300925924</c:v>
                </c:pt>
                <c:pt idx="427">
                  <c:v>44279.110659722224</c:v>
                </c:pt>
                <c:pt idx="428">
                  <c:v>44279.111006944448</c:v>
                </c:pt>
                <c:pt idx="429">
                  <c:v>44279.11136574074</c:v>
                </c:pt>
                <c:pt idx="430">
                  <c:v>44279.111724537041</c:v>
                </c:pt>
                <c:pt idx="431">
                  <c:v>44279.112071759257</c:v>
                </c:pt>
                <c:pt idx="432">
                  <c:v>44279.112430555557</c:v>
                </c:pt>
                <c:pt idx="433">
                  <c:v>44279.11278935185</c:v>
                </c:pt>
                <c:pt idx="434">
                  <c:v>44279.113136574073</c:v>
                </c:pt>
                <c:pt idx="435">
                  <c:v>44279.113495370373</c:v>
                </c:pt>
                <c:pt idx="436">
                  <c:v>44279.113854166666</c:v>
                </c:pt>
                <c:pt idx="437">
                  <c:v>44279.114201388889</c:v>
                </c:pt>
                <c:pt idx="438">
                  <c:v>44279.114560185182</c:v>
                </c:pt>
                <c:pt idx="439">
                  <c:v>44279.114918981482</c:v>
                </c:pt>
                <c:pt idx="440">
                  <c:v>44279.115277777775</c:v>
                </c:pt>
                <c:pt idx="441">
                  <c:v>44279.115624999999</c:v>
                </c:pt>
                <c:pt idx="442">
                  <c:v>44279.115983796299</c:v>
                </c:pt>
                <c:pt idx="443">
                  <c:v>44279.116342592592</c:v>
                </c:pt>
                <c:pt idx="444">
                  <c:v>44279.116689814815</c:v>
                </c:pt>
                <c:pt idx="445">
                  <c:v>44279.117048611108</c:v>
                </c:pt>
                <c:pt idx="446">
                  <c:v>44279.117407407408</c:v>
                </c:pt>
                <c:pt idx="447">
                  <c:v>44279.117754629631</c:v>
                </c:pt>
                <c:pt idx="448">
                  <c:v>44279.118113425924</c:v>
                </c:pt>
                <c:pt idx="449">
                  <c:v>44279.118472222224</c:v>
                </c:pt>
                <c:pt idx="450">
                  <c:v>44279.118819444448</c:v>
                </c:pt>
                <c:pt idx="451">
                  <c:v>44279.11917824074</c:v>
                </c:pt>
                <c:pt idx="452">
                  <c:v>44279.119537037041</c:v>
                </c:pt>
                <c:pt idx="453">
                  <c:v>44279.119884259257</c:v>
                </c:pt>
                <c:pt idx="454">
                  <c:v>44279.120243055557</c:v>
                </c:pt>
                <c:pt idx="455">
                  <c:v>44279.12060185185</c:v>
                </c:pt>
                <c:pt idx="456">
                  <c:v>44279.120949074073</c:v>
                </c:pt>
                <c:pt idx="457">
                  <c:v>44279.121307870373</c:v>
                </c:pt>
                <c:pt idx="458">
                  <c:v>44279.121666666666</c:v>
                </c:pt>
                <c:pt idx="459">
                  <c:v>44279.122013888889</c:v>
                </c:pt>
                <c:pt idx="460">
                  <c:v>44279.122372685182</c:v>
                </c:pt>
                <c:pt idx="461">
                  <c:v>44279.122731481482</c:v>
                </c:pt>
                <c:pt idx="462">
                  <c:v>44279.123078703706</c:v>
                </c:pt>
                <c:pt idx="463">
                  <c:v>44279.123437499999</c:v>
                </c:pt>
                <c:pt idx="464">
                  <c:v>44279.123796296299</c:v>
                </c:pt>
                <c:pt idx="465">
                  <c:v>44279.124143518522</c:v>
                </c:pt>
                <c:pt idx="466">
                  <c:v>44279.124502314815</c:v>
                </c:pt>
                <c:pt idx="467">
                  <c:v>44279.124861111108</c:v>
                </c:pt>
                <c:pt idx="468">
                  <c:v>44279.125219907408</c:v>
                </c:pt>
                <c:pt idx="469">
                  <c:v>44279.125567129631</c:v>
                </c:pt>
                <c:pt idx="470">
                  <c:v>44279.125925925924</c:v>
                </c:pt>
                <c:pt idx="471">
                  <c:v>44279.126284722224</c:v>
                </c:pt>
                <c:pt idx="472">
                  <c:v>44279.126631944448</c:v>
                </c:pt>
                <c:pt idx="473">
                  <c:v>44279.12699074074</c:v>
                </c:pt>
                <c:pt idx="474">
                  <c:v>44279.127349537041</c:v>
                </c:pt>
                <c:pt idx="475">
                  <c:v>44279.127696759257</c:v>
                </c:pt>
                <c:pt idx="476">
                  <c:v>44279.128055555557</c:v>
                </c:pt>
                <c:pt idx="477">
                  <c:v>44279.12841435185</c:v>
                </c:pt>
                <c:pt idx="478">
                  <c:v>44279.128761574073</c:v>
                </c:pt>
                <c:pt idx="479">
                  <c:v>44279.129120370373</c:v>
                </c:pt>
                <c:pt idx="480">
                  <c:v>44279.129479166666</c:v>
                </c:pt>
                <c:pt idx="481">
                  <c:v>44279.129826388889</c:v>
                </c:pt>
                <c:pt idx="482">
                  <c:v>44279.130185185182</c:v>
                </c:pt>
                <c:pt idx="483">
                  <c:v>44279.130543981482</c:v>
                </c:pt>
                <c:pt idx="484">
                  <c:v>44279.130891203706</c:v>
                </c:pt>
                <c:pt idx="485">
                  <c:v>44279.131249999999</c:v>
                </c:pt>
                <c:pt idx="486">
                  <c:v>44279.131608796299</c:v>
                </c:pt>
                <c:pt idx="487">
                  <c:v>44279.131956018522</c:v>
                </c:pt>
                <c:pt idx="488">
                  <c:v>44279.132314814815</c:v>
                </c:pt>
                <c:pt idx="489">
                  <c:v>44279.132673611108</c:v>
                </c:pt>
                <c:pt idx="490">
                  <c:v>44279.133020833331</c:v>
                </c:pt>
                <c:pt idx="491">
                  <c:v>44279.133379629631</c:v>
                </c:pt>
                <c:pt idx="492">
                  <c:v>44279.133738425924</c:v>
                </c:pt>
                <c:pt idx="493">
                  <c:v>44279.134085648147</c:v>
                </c:pt>
                <c:pt idx="494">
                  <c:v>44279.134444444448</c:v>
                </c:pt>
                <c:pt idx="495">
                  <c:v>44279.13480324074</c:v>
                </c:pt>
                <c:pt idx="496">
                  <c:v>44279.135162037041</c:v>
                </c:pt>
                <c:pt idx="497">
                  <c:v>44279.135509259257</c:v>
                </c:pt>
                <c:pt idx="498">
                  <c:v>44279.135868055557</c:v>
                </c:pt>
                <c:pt idx="499">
                  <c:v>44279.13622685185</c:v>
                </c:pt>
                <c:pt idx="500">
                  <c:v>44279.136574074073</c:v>
                </c:pt>
                <c:pt idx="501">
                  <c:v>44279.136932870373</c:v>
                </c:pt>
                <c:pt idx="502">
                  <c:v>44279.137291666666</c:v>
                </c:pt>
                <c:pt idx="503">
                  <c:v>44279.137638888889</c:v>
                </c:pt>
                <c:pt idx="504">
                  <c:v>44279.137997685182</c:v>
                </c:pt>
                <c:pt idx="505">
                  <c:v>44279.138356481482</c:v>
                </c:pt>
                <c:pt idx="506">
                  <c:v>44279.138703703706</c:v>
                </c:pt>
                <c:pt idx="507">
                  <c:v>44279.139062499999</c:v>
                </c:pt>
                <c:pt idx="508">
                  <c:v>44279.139421296299</c:v>
                </c:pt>
                <c:pt idx="509">
                  <c:v>44279.139768518522</c:v>
                </c:pt>
                <c:pt idx="510">
                  <c:v>44279.140127314815</c:v>
                </c:pt>
                <c:pt idx="511">
                  <c:v>44279.140486111108</c:v>
                </c:pt>
                <c:pt idx="512">
                  <c:v>44279.140833333331</c:v>
                </c:pt>
                <c:pt idx="513">
                  <c:v>44279.141192129631</c:v>
                </c:pt>
                <c:pt idx="514">
                  <c:v>44279.141550925924</c:v>
                </c:pt>
                <c:pt idx="515">
                  <c:v>44279.141898148147</c:v>
                </c:pt>
                <c:pt idx="516">
                  <c:v>44279.142256944448</c:v>
                </c:pt>
                <c:pt idx="517">
                  <c:v>44279.14261574074</c:v>
                </c:pt>
                <c:pt idx="518">
                  <c:v>44279.142962962964</c:v>
                </c:pt>
                <c:pt idx="519">
                  <c:v>44279.143321759257</c:v>
                </c:pt>
                <c:pt idx="520">
                  <c:v>44279.143680555557</c:v>
                </c:pt>
                <c:pt idx="521">
                  <c:v>44279.14402777778</c:v>
                </c:pt>
                <c:pt idx="522">
                  <c:v>44279.144386574073</c:v>
                </c:pt>
                <c:pt idx="523">
                  <c:v>44279.144745370373</c:v>
                </c:pt>
                <c:pt idx="524">
                  <c:v>44279.145104166666</c:v>
                </c:pt>
                <c:pt idx="525">
                  <c:v>44279.145451388889</c:v>
                </c:pt>
                <c:pt idx="526">
                  <c:v>44279.145810185182</c:v>
                </c:pt>
                <c:pt idx="527">
                  <c:v>44279.146168981482</c:v>
                </c:pt>
                <c:pt idx="528">
                  <c:v>44279.146516203706</c:v>
                </c:pt>
                <c:pt idx="529">
                  <c:v>44279.146874999999</c:v>
                </c:pt>
                <c:pt idx="530">
                  <c:v>44279.147233796299</c:v>
                </c:pt>
                <c:pt idx="531">
                  <c:v>44279.147581018522</c:v>
                </c:pt>
                <c:pt idx="532">
                  <c:v>44279.147939814815</c:v>
                </c:pt>
                <c:pt idx="533">
                  <c:v>44279.148298611108</c:v>
                </c:pt>
                <c:pt idx="534">
                  <c:v>44279.148645833331</c:v>
                </c:pt>
                <c:pt idx="535">
                  <c:v>44279.149004629631</c:v>
                </c:pt>
                <c:pt idx="536">
                  <c:v>44279.149363425924</c:v>
                </c:pt>
                <c:pt idx="537">
                  <c:v>44279.149710648147</c:v>
                </c:pt>
                <c:pt idx="538">
                  <c:v>44279.150069444448</c:v>
                </c:pt>
                <c:pt idx="539">
                  <c:v>44279.15042824074</c:v>
                </c:pt>
                <c:pt idx="540">
                  <c:v>44279.150775462964</c:v>
                </c:pt>
                <c:pt idx="541">
                  <c:v>44279.151134259257</c:v>
                </c:pt>
                <c:pt idx="542">
                  <c:v>44279.151493055557</c:v>
                </c:pt>
                <c:pt idx="543">
                  <c:v>44279.15184027778</c:v>
                </c:pt>
                <c:pt idx="544">
                  <c:v>44279.152199074073</c:v>
                </c:pt>
                <c:pt idx="545">
                  <c:v>44279.152557870373</c:v>
                </c:pt>
                <c:pt idx="546">
                  <c:v>44279.152905092589</c:v>
                </c:pt>
                <c:pt idx="547">
                  <c:v>44279.153263888889</c:v>
                </c:pt>
                <c:pt idx="548">
                  <c:v>44279.153622685182</c:v>
                </c:pt>
                <c:pt idx="549">
                  <c:v>44279.153969907406</c:v>
                </c:pt>
                <c:pt idx="550">
                  <c:v>44279.154328703706</c:v>
                </c:pt>
                <c:pt idx="551">
                  <c:v>44279.154687499999</c:v>
                </c:pt>
                <c:pt idx="552">
                  <c:v>44279.155046296299</c:v>
                </c:pt>
                <c:pt idx="553">
                  <c:v>44279.155393518522</c:v>
                </c:pt>
                <c:pt idx="554">
                  <c:v>44279.155752314815</c:v>
                </c:pt>
                <c:pt idx="555">
                  <c:v>44279.156111111108</c:v>
                </c:pt>
                <c:pt idx="556">
                  <c:v>44279.156458333331</c:v>
                </c:pt>
                <c:pt idx="557">
                  <c:v>44279.156817129631</c:v>
                </c:pt>
                <c:pt idx="558">
                  <c:v>44279.157175925924</c:v>
                </c:pt>
                <c:pt idx="559">
                  <c:v>44279.157523148147</c:v>
                </c:pt>
                <c:pt idx="560">
                  <c:v>44279.157881944448</c:v>
                </c:pt>
                <c:pt idx="561">
                  <c:v>44279.15824074074</c:v>
                </c:pt>
                <c:pt idx="562">
                  <c:v>44279.158587962964</c:v>
                </c:pt>
                <c:pt idx="563">
                  <c:v>44279.158946759257</c:v>
                </c:pt>
                <c:pt idx="564">
                  <c:v>44279.159305555557</c:v>
                </c:pt>
                <c:pt idx="565">
                  <c:v>44279.15965277778</c:v>
                </c:pt>
                <c:pt idx="566">
                  <c:v>44279.160011574073</c:v>
                </c:pt>
                <c:pt idx="567">
                  <c:v>44279.160370370373</c:v>
                </c:pt>
                <c:pt idx="568">
                  <c:v>44279.160717592589</c:v>
                </c:pt>
                <c:pt idx="569">
                  <c:v>44279.161076388889</c:v>
                </c:pt>
                <c:pt idx="570">
                  <c:v>44279.161435185182</c:v>
                </c:pt>
                <c:pt idx="571">
                  <c:v>44279.161782407406</c:v>
                </c:pt>
                <c:pt idx="572">
                  <c:v>44279.162141203706</c:v>
                </c:pt>
                <c:pt idx="573">
                  <c:v>44279.162499999999</c:v>
                </c:pt>
                <c:pt idx="574">
                  <c:v>44279.162847222222</c:v>
                </c:pt>
                <c:pt idx="575">
                  <c:v>44279.163206018522</c:v>
                </c:pt>
                <c:pt idx="576">
                  <c:v>44279.163564814815</c:v>
                </c:pt>
                <c:pt idx="577">
                  <c:v>44279.163923611108</c:v>
                </c:pt>
                <c:pt idx="578">
                  <c:v>44279.164270833331</c:v>
                </c:pt>
                <c:pt idx="579">
                  <c:v>44279.164629629631</c:v>
                </c:pt>
                <c:pt idx="580">
                  <c:v>44279.164988425924</c:v>
                </c:pt>
                <c:pt idx="581">
                  <c:v>44279.165335648147</c:v>
                </c:pt>
                <c:pt idx="582">
                  <c:v>44279.165694444448</c:v>
                </c:pt>
                <c:pt idx="583">
                  <c:v>44279.16605324074</c:v>
                </c:pt>
                <c:pt idx="584">
                  <c:v>44279.166400462964</c:v>
                </c:pt>
                <c:pt idx="585">
                  <c:v>44279.166759259257</c:v>
                </c:pt>
                <c:pt idx="586">
                  <c:v>44279.167118055557</c:v>
                </c:pt>
                <c:pt idx="587">
                  <c:v>44279.16746527778</c:v>
                </c:pt>
                <c:pt idx="588">
                  <c:v>44279.167824074073</c:v>
                </c:pt>
                <c:pt idx="589">
                  <c:v>44279.168182870373</c:v>
                </c:pt>
                <c:pt idx="590">
                  <c:v>44279.168530092589</c:v>
                </c:pt>
                <c:pt idx="591">
                  <c:v>44279.168888888889</c:v>
                </c:pt>
                <c:pt idx="592">
                  <c:v>44279.169247685182</c:v>
                </c:pt>
                <c:pt idx="593">
                  <c:v>44279.169594907406</c:v>
                </c:pt>
                <c:pt idx="594">
                  <c:v>44279.169953703706</c:v>
                </c:pt>
                <c:pt idx="595">
                  <c:v>44279.170312499999</c:v>
                </c:pt>
                <c:pt idx="596">
                  <c:v>44279.170659722222</c:v>
                </c:pt>
                <c:pt idx="597">
                  <c:v>44279.171018518522</c:v>
                </c:pt>
                <c:pt idx="598">
                  <c:v>44279.171377314815</c:v>
                </c:pt>
                <c:pt idx="599">
                  <c:v>44279.171724537038</c:v>
                </c:pt>
                <c:pt idx="600">
                  <c:v>44279.172083333331</c:v>
                </c:pt>
                <c:pt idx="601">
                  <c:v>44279.172442129631</c:v>
                </c:pt>
                <c:pt idx="602">
                  <c:v>44279.172789351855</c:v>
                </c:pt>
                <c:pt idx="603">
                  <c:v>44279.173148148147</c:v>
                </c:pt>
                <c:pt idx="604">
                  <c:v>44279.173506944448</c:v>
                </c:pt>
                <c:pt idx="605">
                  <c:v>44279.17386574074</c:v>
                </c:pt>
                <c:pt idx="606">
                  <c:v>44279.174212962964</c:v>
                </c:pt>
                <c:pt idx="607">
                  <c:v>44279.174571759257</c:v>
                </c:pt>
                <c:pt idx="608">
                  <c:v>44279.174930555557</c:v>
                </c:pt>
                <c:pt idx="609">
                  <c:v>44279.17527777778</c:v>
                </c:pt>
                <c:pt idx="610">
                  <c:v>44279.175636574073</c:v>
                </c:pt>
                <c:pt idx="611">
                  <c:v>44279.175995370373</c:v>
                </c:pt>
                <c:pt idx="612">
                  <c:v>44279.176342592589</c:v>
                </c:pt>
                <c:pt idx="613">
                  <c:v>44279.176701388889</c:v>
                </c:pt>
                <c:pt idx="614">
                  <c:v>44279.177060185182</c:v>
                </c:pt>
                <c:pt idx="615">
                  <c:v>44279.177407407406</c:v>
                </c:pt>
                <c:pt idx="616">
                  <c:v>44279.177766203706</c:v>
                </c:pt>
                <c:pt idx="617">
                  <c:v>44279.178124999999</c:v>
                </c:pt>
                <c:pt idx="618">
                  <c:v>44279.178472222222</c:v>
                </c:pt>
                <c:pt idx="619">
                  <c:v>44279.178831018522</c:v>
                </c:pt>
                <c:pt idx="620">
                  <c:v>44279.179189814815</c:v>
                </c:pt>
                <c:pt idx="621">
                  <c:v>44279.179537037038</c:v>
                </c:pt>
                <c:pt idx="622">
                  <c:v>44279.179895833331</c:v>
                </c:pt>
                <c:pt idx="623">
                  <c:v>44279.180254629631</c:v>
                </c:pt>
                <c:pt idx="624">
                  <c:v>44279.180601851855</c:v>
                </c:pt>
                <c:pt idx="625">
                  <c:v>44279.180960648147</c:v>
                </c:pt>
                <c:pt idx="626">
                  <c:v>44279.181319444448</c:v>
                </c:pt>
                <c:pt idx="627">
                  <c:v>44279.181666666664</c:v>
                </c:pt>
                <c:pt idx="628">
                  <c:v>44279.182025462964</c:v>
                </c:pt>
                <c:pt idx="629">
                  <c:v>44279.182384259257</c:v>
                </c:pt>
                <c:pt idx="630">
                  <c:v>44279.18273148148</c:v>
                </c:pt>
                <c:pt idx="631">
                  <c:v>44279.18309027778</c:v>
                </c:pt>
                <c:pt idx="632">
                  <c:v>44279.183449074073</c:v>
                </c:pt>
                <c:pt idx="633">
                  <c:v>44279.183796296296</c:v>
                </c:pt>
                <c:pt idx="634">
                  <c:v>44279.184155092589</c:v>
                </c:pt>
                <c:pt idx="635">
                  <c:v>44279.184513888889</c:v>
                </c:pt>
                <c:pt idx="636">
                  <c:v>44279.184872685182</c:v>
                </c:pt>
                <c:pt idx="637">
                  <c:v>44279.185219907406</c:v>
                </c:pt>
                <c:pt idx="638">
                  <c:v>44279.185578703706</c:v>
                </c:pt>
                <c:pt idx="639">
                  <c:v>44279.185937499999</c:v>
                </c:pt>
                <c:pt idx="640">
                  <c:v>44279.186284722222</c:v>
                </c:pt>
                <c:pt idx="641">
                  <c:v>44279.186643518522</c:v>
                </c:pt>
                <c:pt idx="642">
                  <c:v>44279.187002314815</c:v>
                </c:pt>
                <c:pt idx="643">
                  <c:v>44279.187349537038</c:v>
                </c:pt>
                <c:pt idx="644">
                  <c:v>44279.187708333331</c:v>
                </c:pt>
                <c:pt idx="645">
                  <c:v>44279.188067129631</c:v>
                </c:pt>
                <c:pt idx="646">
                  <c:v>44279.188414351855</c:v>
                </c:pt>
                <c:pt idx="647">
                  <c:v>44279.188773148147</c:v>
                </c:pt>
                <c:pt idx="648">
                  <c:v>44279.189131944448</c:v>
                </c:pt>
                <c:pt idx="649">
                  <c:v>44279.189479166664</c:v>
                </c:pt>
                <c:pt idx="650">
                  <c:v>44279.189837962964</c:v>
                </c:pt>
                <c:pt idx="651">
                  <c:v>44279.190196759257</c:v>
                </c:pt>
                <c:pt idx="652">
                  <c:v>44279.19054398148</c:v>
                </c:pt>
                <c:pt idx="653">
                  <c:v>44279.19090277778</c:v>
                </c:pt>
                <c:pt idx="654">
                  <c:v>44279.191261574073</c:v>
                </c:pt>
                <c:pt idx="655">
                  <c:v>44279.191608796296</c:v>
                </c:pt>
                <c:pt idx="656">
                  <c:v>44279.191967592589</c:v>
                </c:pt>
                <c:pt idx="657">
                  <c:v>44279.192326388889</c:v>
                </c:pt>
                <c:pt idx="658">
                  <c:v>44279.192673611113</c:v>
                </c:pt>
                <c:pt idx="659">
                  <c:v>44279.193032407406</c:v>
                </c:pt>
                <c:pt idx="660">
                  <c:v>44279.193391203706</c:v>
                </c:pt>
                <c:pt idx="661">
                  <c:v>44279.193738425929</c:v>
                </c:pt>
                <c:pt idx="662">
                  <c:v>44279.194097222222</c:v>
                </c:pt>
                <c:pt idx="663">
                  <c:v>44279.194456018522</c:v>
                </c:pt>
                <c:pt idx="664">
                  <c:v>44279.194814814815</c:v>
                </c:pt>
                <c:pt idx="665">
                  <c:v>44279.195162037038</c:v>
                </c:pt>
                <c:pt idx="666">
                  <c:v>44279.195520833331</c:v>
                </c:pt>
                <c:pt idx="667">
                  <c:v>44279.195879629631</c:v>
                </c:pt>
                <c:pt idx="668">
                  <c:v>44279.196226851855</c:v>
                </c:pt>
                <c:pt idx="669">
                  <c:v>44279.196585648147</c:v>
                </c:pt>
                <c:pt idx="670">
                  <c:v>44279.196944444448</c:v>
                </c:pt>
                <c:pt idx="671">
                  <c:v>44279.197291666664</c:v>
                </c:pt>
                <c:pt idx="672">
                  <c:v>44279.197650462964</c:v>
                </c:pt>
                <c:pt idx="673">
                  <c:v>44279.198009259257</c:v>
                </c:pt>
                <c:pt idx="674">
                  <c:v>44279.19835648148</c:v>
                </c:pt>
                <c:pt idx="675">
                  <c:v>44279.19871527778</c:v>
                </c:pt>
                <c:pt idx="676">
                  <c:v>44279.199074074073</c:v>
                </c:pt>
                <c:pt idx="677">
                  <c:v>44279.199421296296</c:v>
                </c:pt>
                <c:pt idx="678">
                  <c:v>44279.199780092589</c:v>
                </c:pt>
                <c:pt idx="679">
                  <c:v>44279.200138888889</c:v>
                </c:pt>
                <c:pt idx="680">
                  <c:v>44279.200486111113</c:v>
                </c:pt>
                <c:pt idx="681">
                  <c:v>44279.200844907406</c:v>
                </c:pt>
                <c:pt idx="682">
                  <c:v>44279.201203703706</c:v>
                </c:pt>
                <c:pt idx="683">
                  <c:v>44279.201550925929</c:v>
                </c:pt>
                <c:pt idx="684">
                  <c:v>44279.201909722222</c:v>
                </c:pt>
                <c:pt idx="685">
                  <c:v>44279.202268518522</c:v>
                </c:pt>
                <c:pt idx="686">
                  <c:v>44279.202615740738</c:v>
                </c:pt>
                <c:pt idx="687">
                  <c:v>44279.202974537038</c:v>
                </c:pt>
                <c:pt idx="688">
                  <c:v>44279.203333333331</c:v>
                </c:pt>
                <c:pt idx="689">
                  <c:v>44279.203692129631</c:v>
                </c:pt>
                <c:pt idx="690">
                  <c:v>44279.204039351855</c:v>
                </c:pt>
                <c:pt idx="691">
                  <c:v>44279.204398148147</c:v>
                </c:pt>
                <c:pt idx="692">
                  <c:v>44279.204756944448</c:v>
                </c:pt>
                <c:pt idx="693">
                  <c:v>44279.205104166664</c:v>
                </c:pt>
                <c:pt idx="694">
                  <c:v>44279.205462962964</c:v>
                </c:pt>
                <c:pt idx="695">
                  <c:v>44279.205821759257</c:v>
                </c:pt>
                <c:pt idx="696">
                  <c:v>44279.20616898148</c:v>
                </c:pt>
                <c:pt idx="697">
                  <c:v>44279.20652777778</c:v>
                </c:pt>
                <c:pt idx="698">
                  <c:v>44279.206886574073</c:v>
                </c:pt>
                <c:pt idx="699">
                  <c:v>44279.207233796296</c:v>
                </c:pt>
                <c:pt idx="700">
                  <c:v>44279.207592592589</c:v>
                </c:pt>
                <c:pt idx="701">
                  <c:v>44279.207951388889</c:v>
                </c:pt>
                <c:pt idx="702">
                  <c:v>44279.208298611113</c:v>
                </c:pt>
                <c:pt idx="703">
                  <c:v>44279.208657407406</c:v>
                </c:pt>
                <c:pt idx="704">
                  <c:v>44279.209016203706</c:v>
                </c:pt>
                <c:pt idx="705">
                  <c:v>44279.209363425929</c:v>
                </c:pt>
                <c:pt idx="706">
                  <c:v>44279.209722222222</c:v>
                </c:pt>
                <c:pt idx="707">
                  <c:v>44279.210081018522</c:v>
                </c:pt>
                <c:pt idx="708">
                  <c:v>44279.210428240738</c:v>
                </c:pt>
                <c:pt idx="709">
                  <c:v>44279.210787037038</c:v>
                </c:pt>
                <c:pt idx="710">
                  <c:v>44279.211145833331</c:v>
                </c:pt>
                <c:pt idx="711">
                  <c:v>44279.211493055554</c:v>
                </c:pt>
                <c:pt idx="712">
                  <c:v>44279.211851851855</c:v>
                </c:pt>
                <c:pt idx="713">
                  <c:v>44279.212210648147</c:v>
                </c:pt>
                <c:pt idx="714">
                  <c:v>44279.212569444448</c:v>
                </c:pt>
                <c:pt idx="715">
                  <c:v>44279.212916666664</c:v>
                </c:pt>
                <c:pt idx="716">
                  <c:v>44279.213275462964</c:v>
                </c:pt>
                <c:pt idx="717">
                  <c:v>44279.213634259257</c:v>
                </c:pt>
                <c:pt idx="718">
                  <c:v>44279.21398148148</c:v>
                </c:pt>
                <c:pt idx="719">
                  <c:v>44279.21434027778</c:v>
                </c:pt>
                <c:pt idx="720">
                  <c:v>44279.214699074073</c:v>
                </c:pt>
                <c:pt idx="721">
                  <c:v>44279.215046296296</c:v>
                </c:pt>
                <c:pt idx="722">
                  <c:v>44279.215405092589</c:v>
                </c:pt>
                <c:pt idx="723">
                  <c:v>44279.215763888889</c:v>
                </c:pt>
                <c:pt idx="724">
                  <c:v>44279.216111111113</c:v>
                </c:pt>
                <c:pt idx="725">
                  <c:v>44279.216469907406</c:v>
                </c:pt>
                <c:pt idx="726">
                  <c:v>44279.216828703706</c:v>
                </c:pt>
                <c:pt idx="727">
                  <c:v>44279.217175925929</c:v>
                </c:pt>
                <c:pt idx="728">
                  <c:v>44279.217534722222</c:v>
                </c:pt>
                <c:pt idx="729">
                  <c:v>44279.217893518522</c:v>
                </c:pt>
                <c:pt idx="730">
                  <c:v>44279.218240740738</c:v>
                </c:pt>
                <c:pt idx="731">
                  <c:v>44279.218599537038</c:v>
                </c:pt>
                <c:pt idx="732">
                  <c:v>44279.218958333331</c:v>
                </c:pt>
                <c:pt idx="733">
                  <c:v>44279.219305555554</c:v>
                </c:pt>
                <c:pt idx="734">
                  <c:v>44279.219664351855</c:v>
                </c:pt>
                <c:pt idx="735">
                  <c:v>44279.220023148147</c:v>
                </c:pt>
                <c:pt idx="736">
                  <c:v>44279.220370370371</c:v>
                </c:pt>
                <c:pt idx="737">
                  <c:v>44279.220729166664</c:v>
                </c:pt>
                <c:pt idx="738">
                  <c:v>44279.221087962964</c:v>
                </c:pt>
                <c:pt idx="739">
                  <c:v>44279.221446759257</c:v>
                </c:pt>
                <c:pt idx="740">
                  <c:v>44279.22179398148</c:v>
                </c:pt>
                <c:pt idx="741">
                  <c:v>44279.22215277778</c:v>
                </c:pt>
                <c:pt idx="742">
                  <c:v>44279.222511574073</c:v>
                </c:pt>
                <c:pt idx="743">
                  <c:v>44279.222858796296</c:v>
                </c:pt>
                <c:pt idx="744">
                  <c:v>44279.223217592589</c:v>
                </c:pt>
                <c:pt idx="745">
                  <c:v>44279.223576388889</c:v>
                </c:pt>
                <c:pt idx="746">
                  <c:v>44279.223923611113</c:v>
                </c:pt>
                <c:pt idx="747">
                  <c:v>44279.224282407406</c:v>
                </c:pt>
                <c:pt idx="748">
                  <c:v>44279.224641203706</c:v>
                </c:pt>
                <c:pt idx="749">
                  <c:v>44279.224988425929</c:v>
                </c:pt>
                <c:pt idx="750">
                  <c:v>44279.225347222222</c:v>
                </c:pt>
                <c:pt idx="751">
                  <c:v>44279.225706018522</c:v>
                </c:pt>
                <c:pt idx="752">
                  <c:v>44279.226053240738</c:v>
                </c:pt>
                <c:pt idx="753">
                  <c:v>44279.226412037038</c:v>
                </c:pt>
                <c:pt idx="754">
                  <c:v>44279.226770833331</c:v>
                </c:pt>
                <c:pt idx="755">
                  <c:v>44279.227118055554</c:v>
                </c:pt>
                <c:pt idx="756">
                  <c:v>44279.227476851855</c:v>
                </c:pt>
                <c:pt idx="757">
                  <c:v>44279.227835648147</c:v>
                </c:pt>
                <c:pt idx="758">
                  <c:v>44279.228182870371</c:v>
                </c:pt>
                <c:pt idx="759">
                  <c:v>44279.228541666664</c:v>
                </c:pt>
                <c:pt idx="760">
                  <c:v>44279.228900462964</c:v>
                </c:pt>
                <c:pt idx="761">
                  <c:v>44279.229259259257</c:v>
                </c:pt>
                <c:pt idx="762">
                  <c:v>44279.22960648148</c:v>
                </c:pt>
                <c:pt idx="763">
                  <c:v>44279.22996527778</c:v>
                </c:pt>
                <c:pt idx="764">
                  <c:v>44279.230324074073</c:v>
                </c:pt>
                <c:pt idx="765">
                  <c:v>44279.230671296296</c:v>
                </c:pt>
                <c:pt idx="766">
                  <c:v>44279.231030092589</c:v>
                </c:pt>
                <c:pt idx="767">
                  <c:v>44279.231388888889</c:v>
                </c:pt>
                <c:pt idx="768">
                  <c:v>44279.231736111113</c:v>
                </c:pt>
                <c:pt idx="769">
                  <c:v>44279.232094907406</c:v>
                </c:pt>
                <c:pt idx="770">
                  <c:v>44279.232453703706</c:v>
                </c:pt>
                <c:pt idx="771">
                  <c:v>44279.232800925929</c:v>
                </c:pt>
                <c:pt idx="772">
                  <c:v>44279.233159722222</c:v>
                </c:pt>
                <c:pt idx="773">
                  <c:v>44279.233518518522</c:v>
                </c:pt>
                <c:pt idx="774">
                  <c:v>44279.233865740738</c:v>
                </c:pt>
                <c:pt idx="775">
                  <c:v>44279.234224537038</c:v>
                </c:pt>
                <c:pt idx="776">
                  <c:v>44279.234583333331</c:v>
                </c:pt>
                <c:pt idx="777">
                  <c:v>44279.234930555554</c:v>
                </c:pt>
                <c:pt idx="778">
                  <c:v>44279.235289351855</c:v>
                </c:pt>
                <c:pt idx="779">
                  <c:v>44279.235648148147</c:v>
                </c:pt>
                <c:pt idx="780">
                  <c:v>44279.235995370371</c:v>
                </c:pt>
                <c:pt idx="781">
                  <c:v>44279.236354166664</c:v>
                </c:pt>
                <c:pt idx="782">
                  <c:v>44279.236712962964</c:v>
                </c:pt>
                <c:pt idx="783">
                  <c:v>44279.237060185187</c:v>
                </c:pt>
                <c:pt idx="784">
                  <c:v>44279.23741898148</c:v>
                </c:pt>
                <c:pt idx="785">
                  <c:v>44279.23777777778</c:v>
                </c:pt>
                <c:pt idx="786">
                  <c:v>44279.238125000003</c:v>
                </c:pt>
                <c:pt idx="787">
                  <c:v>44279.238483796296</c:v>
                </c:pt>
                <c:pt idx="788">
                  <c:v>44279.238842592589</c:v>
                </c:pt>
                <c:pt idx="789">
                  <c:v>44279.239201388889</c:v>
                </c:pt>
                <c:pt idx="790">
                  <c:v>44279.239548611113</c:v>
                </c:pt>
                <c:pt idx="791">
                  <c:v>44279.239907407406</c:v>
                </c:pt>
                <c:pt idx="792">
                  <c:v>44279.240266203706</c:v>
                </c:pt>
                <c:pt idx="793">
                  <c:v>44279.240613425929</c:v>
                </c:pt>
                <c:pt idx="794">
                  <c:v>44279.240972222222</c:v>
                </c:pt>
                <c:pt idx="795">
                  <c:v>44279.241331018522</c:v>
                </c:pt>
                <c:pt idx="796">
                  <c:v>44279.241678240738</c:v>
                </c:pt>
                <c:pt idx="797">
                  <c:v>44279.242037037038</c:v>
                </c:pt>
                <c:pt idx="798">
                  <c:v>44279.242395833331</c:v>
                </c:pt>
                <c:pt idx="799">
                  <c:v>44279.242743055554</c:v>
                </c:pt>
                <c:pt idx="800">
                  <c:v>44279.243101851855</c:v>
                </c:pt>
                <c:pt idx="801">
                  <c:v>44279.243460648147</c:v>
                </c:pt>
                <c:pt idx="802">
                  <c:v>44279.243807870371</c:v>
                </c:pt>
                <c:pt idx="803">
                  <c:v>44279.244166666664</c:v>
                </c:pt>
                <c:pt idx="804">
                  <c:v>44279.244525462964</c:v>
                </c:pt>
                <c:pt idx="805">
                  <c:v>44279.244872685187</c:v>
                </c:pt>
                <c:pt idx="806">
                  <c:v>44279.24523148148</c:v>
                </c:pt>
                <c:pt idx="807">
                  <c:v>44279.24559027778</c:v>
                </c:pt>
                <c:pt idx="808">
                  <c:v>44279.245937500003</c:v>
                </c:pt>
                <c:pt idx="809">
                  <c:v>44279.246296296296</c:v>
                </c:pt>
                <c:pt idx="810">
                  <c:v>44279.246655092589</c:v>
                </c:pt>
                <c:pt idx="811">
                  <c:v>44279.247002314813</c:v>
                </c:pt>
                <c:pt idx="812">
                  <c:v>44279.247361111113</c:v>
                </c:pt>
                <c:pt idx="813">
                  <c:v>44279.247719907406</c:v>
                </c:pt>
                <c:pt idx="814">
                  <c:v>44279.248067129629</c:v>
                </c:pt>
                <c:pt idx="815">
                  <c:v>44279.248425925929</c:v>
                </c:pt>
                <c:pt idx="816">
                  <c:v>44279.248784722222</c:v>
                </c:pt>
                <c:pt idx="817">
                  <c:v>44279.249143518522</c:v>
                </c:pt>
                <c:pt idx="818">
                  <c:v>44279.249490740738</c:v>
                </c:pt>
                <c:pt idx="819">
                  <c:v>44279.249849537038</c:v>
                </c:pt>
                <c:pt idx="820">
                  <c:v>44279.250208333331</c:v>
                </c:pt>
                <c:pt idx="821">
                  <c:v>44279.250555555554</c:v>
                </c:pt>
                <c:pt idx="822">
                  <c:v>44279.250914351855</c:v>
                </c:pt>
                <c:pt idx="823">
                  <c:v>44279.251273148147</c:v>
                </c:pt>
                <c:pt idx="824">
                  <c:v>44279.251620370371</c:v>
                </c:pt>
                <c:pt idx="825">
                  <c:v>44279.251979166664</c:v>
                </c:pt>
                <c:pt idx="826">
                  <c:v>44279.252337962964</c:v>
                </c:pt>
                <c:pt idx="827">
                  <c:v>44279.252685185187</c:v>
                </c:pt>
                <c:pt idx="828">
                  <c:v>44279.25304398148</c:v>
                </c:pt>
                <c:pt idx="829">
                  <c:v>44279.25340277778</c:v>
                </c:pt>
                <c:pt idx="830">
                  <c:v>44279.253750000003</c:v>
                </c:pt>
                <c:pt idx="831">
                  <c:v>44279.254108796296</c:v>
                </c:pt>
                <c:pt idx="832">
                  <c:v>44279.254467592589</c:v>
                </c:pt>
                <c:pt idx="833">
                  <c:v>44279.254814814813</c:v>
                </c:pt>
                <c:pt idx="834">
                  <c:v>44279.255173611113</c:v>
                </c:pt>
                <c:pt idx="835">
                  <c:v>44279.255532407406</c:v>
                </c:pt>
                <c:pt idx="836">
                  <c:v>44279.255879629629</c:v>
                </c:pt>
                <c:pt idx="837">
                  <c:v>44279.256238425929</c:v>
                </c:pt>
                <c:pt idx="838">
                  <c:v>44279.256597222222</c:v>
                </c:pt>
                <c:pt idx="839">
                  <c:v>44279.256944444445</c:v>
                </c:pt>
                <c:pt idx="840">
                  <c:v>44279.257303240738</c:v>
                </c:pt>
                <c:pt idx="841">
                  <c:v>44279.257662037038</c:v>
                </c:pt>
                <c:pt idx="842">
                  <c:v>44279.258020833331</c:v>
                </c:pt>
                <c:pt idx="843">
                  <c:v>44279.258368055554</c:v>
                </c:pt>
                <c:pt idx="844">
                  <c:v>44279.258726851855</c:v>
                </c:pt>
                <c:pt idx="845">
                  <c:v>44279.259085648147</c:v>
                </c:pt>
                <c:pt idx="846">
                  <c:v>44279.259432870371</c:v>
                </c:pt>
                <c:pt idx="847">
                  <c:v>44279.259791666664</c:v>
                </c:pt>
                <c:pt idx="848">
                  <c:v>44279.260150462964</c:v>
                </c:pt>
                <c:pt idx="849">
                  <c:v>44279.260497685187</c:v>
                </c:pt>
                <c:pt idx="850">
                  <c:v>44279.26085648148</c:v>
                </c:pt>
                <c:pt idx="851">
                  <c:v>44279.26121527778</c:v>
                </c:pt>
                <c:pt idx="852">
                  <c:v>44279.261562500003</c:v>
                </c:pt>
                <c:pt idx="853">
                  <c:v>44279.261921296296</c:v>
                </c:pt>
                <c:pt idx="854">
                  <c:v>44279.262280092589</c:v>
                </c:pt>
                <c:pt idx="855">
                  <c:v>44279.262627314813</c:v>
                </c:pt>
                <c:pt idx="856">
                  <c:v>44279.262986111113</c:v>
                </c:pt>
                <c:pt idx="857">
                  <c:v>44279.263344907406</c:v>
                </c:pt>
                <c:pt idx="858">
                  <c:v>44279.263692129629</c:v>
                </c:pt>
                <c:pt idx="859">
                  <c:v>44279.264050925929</c:v>
                </c:pt>
                <c:pt idx="860">
                  <c:v>44279.264409722222</c:v>
                </c:pt>
                <c:pt idx="861">
                  <c:v>44279.264756944445</c:v>
                </c:pt>
                <c:pt idx="862">
                  <c:v>44279.265115740738</c:v>
                </c:pt>
                <c:pt idx="863">
                  <c:v>44279.265474537038</c:v>
                </c:pt>
                <c:pt idx="864">
                  <c:v>44279.265821759262</c:v>
                </c:pt>
                <c:pt idx="865">
                  <c:v>44279.266180555554</c:v>
                </c:pt>
                <c:pt idx="866">
                  <c:v>44279.266539351855</c:v>
                </c:pt>
                <c:pt idx="867">
                  <c:v>44279.266898148147</c:v>
                </c:pt>
                <c:pt idx="868">
                  <c:v>44279.267245370371</c:v>
                </c:pt>
                <c:pt idx="869">
                  <c:v>44279.267604166664</c:v>
                </c:pt>
                <c:pt idx="870">
                  <c:v>44279.267962962964</c:v>
                </c:pt>
                <c:pt idx="871">
                  <c:v>44279.268310185187</c:v>
                </c:pt>
                <c:pt idx="872">
                  <c:v>44279.26866898148</c:v>
                </c:pt>
                <c:pt idx="873">
                  <c:v>44279.26902777778</c:v>
                </c:pt>
                <c:pt idx="874">
                  <c:v>44279.269375000003</c:v>
                </c:pt>
                <c:pt idx="875">
                  <c:v>44279.269733796296</c:v>
                </c:pt>
                <c:pt idx="876">
                  <c:v>44279.270092592589</c:v>
                </c:pt>
                <c:pt idx="877">
                  <c:v>44279.270439814813</c:v>
                </c:pt>
                <c:pt idx="878">
                  <c:v>44279.270798611113</c:v>
                </c:pt>
                <c:pt idx="879">
                  <c:v>44279.271157407406</c:v>
                </c:pt>
                <c:pt idx="880">
                  <c:v>44279.271504629629</c:v>
                </c:pt>
                <c:pt idx="881">
                  <c:v>44279.271863425929</c:v>
                </c:pt>
                <c:pt idx="882">
                  <c:v>44279.272222222222</c:v>
                </c:pt>
                <c:pt idx="883">
                  <c:v>44279.272569444445</c:v>
                </c:pt>
                <c:pt idx="884">
                  <c:v>44279.272928240738</c:v>
                </c:pt>
                <c:pt idx="885">
                  <c:v>44279.273287037038</c:v>
                </c:pt>
                <c:pt idx="886">
                  <c:v>44279.273634259262</c:v>
                </c:pt>
                <c:pt idx="887">
                  <c:v>44279.273993055554</c:v>
                </c:pt>
                <c:pt idx="888">
                  <c:v>44279.274351851855</c:v>
                </c:pt>
                <c:pt idx="889">
                  <c:v>44279.274699074071</c:v>
                </c:pt>
                <c:pt idx="890">
                  <c:v>44279.275057870371</c:v>
                </c:pt>
                <c:pt idx="891">
                  <c:v>44279.275416666664</c:v>
                </c:pt>
                <c:pt idx="892">
                  <c:v>44279.275775462964</c:v>
                </c:pt>
                <c:pt idx="893">
                  <c:v>44279.276122685187</c:v>
                </c:pt>
                <c:pt idx="894">
                  <c:v>44279.27648148148</c:v>
                </c:pt>
                <c:pt idx="895">
                  <c:v>44279.27684027778</c:v>
                </c:pt>
                <c:pt idx="896">
                  <c:v>44279.277187500003</c:v>
                </c:pt>
                <c:pt idx="897">
                  <c:v>44279.277546296296</c:v>
                </c:pt>
                <c:pt idx="898">
                  <c:v>44279.277905092589</c:v>
                </c:pt>
                <c:pt idx="899">
                  <c:v>44279.278252314813</c:v>
                </c:pt>
                <c:pt idx="900">
                  <c:v>44279.278611111113</c:v>
                </c:pt>
                <c:pt idx="901">
                  <c:v>44279.278969907406</c:v>
                </c:pt>
                <c:pt idx="902">
                  <c:v>44279.279317129629</c:v>
                </c:pt>
                <c:pt idx="903">
                  <c:v>44279.279675925929</c:v>
                </c:pt>
                <c:pt idx="904">
                  <c:v>44279.280034722222</c:v>
                </c:pt>
                <c:pt idx="905">
                  <c:v>44279.280381944445</c:v>
                </c:pt>
                <c:pt idx="906">
                  <c:v>44279.280740740738</c:v>
                </c:pt>
                <c:pt idx="907">
                  <c:v>44279.281099537038</c:v>
                </c:pt>
                <c:pt idx="908">
                  <c:v>44279.281446759262</c:v>
                </c:pt>
                <c:pt idx="909">
                  <c:v>44279.281805555554</c:v>
                </c:pt>
                <c:pt idx="910">
                  <c:v>44279.282164351855</c:v>
                </c:pt>
                <c:pt idx="911">
                  <c:v>44279.282511574071</c:v>
                </c:pt>
                <c:pt idx="912">
                  <c:v>44279.282870370371</c:v>
                </c:pt>
                <c:pt idx="913">
                  <c:v>44279.283229166664</c:v>
                </c:pt>
                <c:pt idx="914">
                  <c:v>44279.283576388887</c:v>
                </c:pt>
                <c:pt idx="915">
                  <c:v>44279.283935185187</c:v>
                </c:pt>
                <c:pt idx="916">
                  <c:v>44279.28429398148</c:v>
                </c:pt>
                <c:pt idx="917">
                  <c:v>44279.28465277778</c:v>
                </c:pt>
                <c:pt idx="918">
                  <c:v>44279.285000000003</c:v>
                </c:pt>
                <c:pt idx="919">
                  <c:v>44279.285358796296</c:v>
                </c:pt>
                <c:pt idx="920">
                  <c:v>44279.285717592589</c:v>
                </c:pt>
                <c:pt idx="921">
                  <c:v>44279.286064814813</c:v>
                </c:pt>
                <c:pt idx="922">
                  <c:v>44279.286423611113</c:v>
                </c:pt>
                <c:pt idx="923">
                  <c:v>44279.286782407406</c:v>
                </c:pt>
                <c:pt idx="924">
                  <c:v>44279.287129629629</c:v>
                </c:pt>
                <c:pt idx="925">
                  <c:v>44279.287488425929</c:v>
                </c:pt>
                <c:pt idx="926">
                  <c:v>44279.287847222222</c:v>
                </c:pt>
                <c:pt idx="927">
                  <c:v>44279.288194444445</c:v>
                </c:pt>
                <c:pt idx="928">
                  <c:v>44279.288553240738</c:v>
                </c:pt>
                <c:pt idx="929">
                  <c:v>44279.288912037038</c:v>
                </c:pt>
                <c:pt idx="930">
                  <c:v>44279.289259259262</c:v>
                </c:pt>
                <c:pt idx="931">
                  <c:v>44279.289618055554</c:v>
                </c:pt>
                <c:pt idx="932">
                  <c:v>44279.289976851855</c:v>
                </c:pt>
                <c:pt idx="933">
                  <c:v>44279.290324074071</c:v>
                </c:pt>
                <c:pt idx="934">
                  <c:v>44279.290682870371</c:v>
                </c:pt>
                <c:pt idx="935">
                  <c:v>44279.291041666664</c:v>
                </c:pt>
                <c:pt idx="936">
                  <c:v>44279.291388888887</c:v>
                </c:pt>
                <c:pt idx="937">
                  <c:v>44279.291747685187</c:v>
                </c:pt>
                <c:pt idx="938">
                  <c:v>44279.29210648148</c:v>
                </c:pt>
                <c:pt idx="939">
                  <c:v>44279.292453703703</c:v>
                </c:pt>
                <c:pt idx="940">
                  <c:v>44279.292812500003</c:v>
                </c:pt>
                <c:pt idx="941">
                  <c:v>44279.293171296296</c:v>
                </c:pt>
                <c:pt idx="942">
                  <c:v>44279.29351851852</c:v>
                </c:pt>
                <c:pt idx="943">
                  <c:v>44279.293877314813</c:v>
                </c:pt>
                <c:pt idx="944">
                  <c:v>44279.294236111113</c:v>
                </c:pt>
                <c:pt idx="945">
                  <c:v>44279.294594907406</c:v>
                </c:pt>
                <c:pt idx="946">
                  <c:v>44279.294942129629</c:v>
                </c:pt>
                <c:pt idx="947">
                  <c:v>44279.295300925929</c:v>
                </c:pt>
                <c:pt idx="948">
                  <c:v>44279.295659722222</c:v>
                </c:pt>
                <c:pt idx="949">
                  <c:v>44279.296006944445</c:v>
                </c:pt>
                <c:pt idx="950">
                  <c:v>44279.296365740738</c:v>
                </c:pt>
                <c:pt idx="951">
                  <c:v>44279.296724537038</c:v>
                </c:pt>
                <c:pt idx="952">
                  <c:v>44279.297071759262</c:v>
                </c:pt>
                <c:pt idx="953">
                  <c:v>44279.297430555554</c:v>
                </c:pt>
                <c:pt idx="954">
                  <c:v>44279.297789351855</c:v>
                </c:pt>
                <c:pt idx="955">
                  <c:v>44279.298136574071</c:v>
                </c:pt>
                <c:pt idx="956">
                  <c:v>44279.298495370371</c:v>
                </c:pt>
                <c:pt idx="957">
                  <c:v>44279.298854166664</c:v>
                </c:pt>
                <c:pt idx="958">
                  <c:v>44279.299201388887</c:v>
                </c:pt>
                <c:pt idx="959">
                  <c:v>44279.299560185187</c:v>
                </c:pt>
                <c:pt idx="960">
                  <c:v>44279.29991898148</c:v>
                </c:pt>
                <c:pt idx="961">
                  <c:v>44279.300266203703</c:v>
                </c:pt>
                <c:pt idx="962">
                  <c:v>44279.300625000003</c:v>
                </c:pt>
                <c:pt idx="963">
                  <c:v>44279.300983796296</c:v>
                </c:pt>
                <c:pt idx="964">
                  <c:v>44279.30133101852</c:v>
                </c:pt>
                <c:pt idx="965">
                  <c:v>44279.301689814813</c:v>
                </c:pt>
                <c:pt idx="966">
                  <c:v>44279.302048611113</c:v>
                </c:pt>
                <c:pt idx="967">
                  <c:v>44279.302395833336</c:v>
                </c:pt>
                <c:pt idx="968">
                  <c:v>44279.302754629629</c:v>
                </c:pt>
                <c:pt idx="969">
                  <c:v>44279.303113425929</c:v>
                </c:pt>
                <c:pt idx="970">
                  <c:v>44279.303460648145</c:v>
                </c:pt>
                <c:pt idx="971">
                  <c:v>44279.303819444445</c:v>
                </c:pt>
                <c:pt idx="972">
                  <c:v>44279.304178240738</c:v>
                </c:pt>
                <c:pt idx="973">
                  <c:v>44279.304537037038</c:v>
                </c:pt>
                <c:pt idx="974">
                  <c:v>44279.304884259262</c:v>
                </c:pt>
                <c:pt idx="975">
                  <c:v>44279.305243055554</c:v>
                </c:pt>
                <c:pt idx="976">
                  <c:v>44279.305601851855</c:v>
                </c:pt>
                <c:pt idx="977">
                  <c:v>44279.305949074071</c:v>
                </c:pt>
                <c:pt idx="978">
                  <c:v>44279.306307870371</c:v>
                </c:pt>
                <c:pt idx="979">
                  <c:v>44279.306666666664</c:v>
                </c:pt>
                <c:pt idx="980">
                  <c:v>44279.307013888887</c:v>
                </c:pt>
                <c:pt idx="981">
                  <c:v>44279.307372685187</c:v>
                </c:pt>
                <c:pt idx="982">
                  <c:v>44279.30773148148</c:v>
                </c:pt>
                <c:pt idx="983">
                  <c:v>44279.308078703703</c:v>
                </c:pt>
                <c:pt idx="984">
                  <c:v>44279.308437500003</c:v>
                </c:pt>
                <c:pt idx="985">
                  <c:v>44279.308796296296</c:v>
                </c:pt>
                <c:pt idx="986">
                  <c:v>44279.30914351852</c:v>
                </c:pt>
                <c:pt idx="987">
                  <c:v>44279.309502314813</c:v>
                </c:pt>
                <c:pt idx="988">
                  <c:v>44279.309861111113</c:v>
                </c:pt>
                <c:pt idx="989">
                  <c:v>44279.310208333336</c:v>
                </c:pt>
                <c:pt idx="990">
                  <c:v>44279.310567129629</c:v>
                </c:pt>
                <c:pt idx="991">
                  <c:v>44279.310925925929</c:v>
                </c:pt>
                <c:pt idx="992">
                  <c:v>44279.311273148145</c:v>
                </c:pt>
                <c:pt idx="993">
                  <c:v>44279.311631944445</c:v>
                </c:pt>
                <c:pt idx="994">
                  <c:v>44279.311990740738</c:v>
                </c:pt>
                <c:pt idx="995">
                  <c:v>44279.312337962961</c:v>
                </c:pt>
                <c:pt idx="996">
                  <c:v>44279.312696759262</c:v>
                </c:pt>
                <c:pt idx="997">
                  <c:v>44279.313055555554</c:v>
                </c:pt>
                <c:pt idx="998">
                  <c:v>44279.313414351855</c:v>
                </c:pt>
                <c:pt idx="999">
                  <c:v>44279.313761574071</c:v>
                </c:pt>
                <c:pt idx="1000">
                  <c:v>44279.314120370371</c:v>
                </c:pt>
                <c:pt idx="1001">
                  <c:v>44279.314479166664</c:v>
                </c:pt>
                <c:pt idx="1002">
                  <c:v>44279.314826388887</c:v>
                </c:pt>
                <c:pt idx="1003">
                  <c:v>44279.315185185187</c:v>
                </c:pt>
                <c:pt idx="1004">
                  <c:v>44279.31554398148</c:v>
                </c:pt>
                <c:pt idx="1005">
                  <c:v>44279.315891203703</c:v>
                </c:pt>
                <c:pt idx="1006">
                  <c:v>44279.316250000003</c:v>
                </c:pt>
                <c:pt idx="1007">
                  <c:v>44279.316608796296</c:v>
                </c:pt>
                <c:pt idx="1008">
                  <c:v>44279.31695601852</c:v>
                </c:pt>
                <c:pt idx="1009">
                  <c:v>44279.317314814813</c:v>
                </c:pt>
                <c:pt idx="1010">
                  <c:v>44279.317673611113</c:v>
                </c:pt>
                <c:pt idx="1011">
                  <c:v>44279.318020833336</c:v>
                </c:pt>
                <c:pt idx="1012">
                  <c:v>44279.318379629629</c:v>
                </c:pt>
                <c:pt idx="1013">
                  <c:v>44279.318738425929</c:v>
                </c:pt>
                <c:pt idx="1014">
                  <c:v>44279.319085648145</c:v>
                </c:pt>
                <c:pt idx="1015">
                  <c:v>44279.319444444445</c:v>
                </c:pt>
                <c:pt idx="1016">
                  <c:v>44279.319803240738</c:v>
                </c:pt>
                <c:pt idx="1017">
                  <c:v>44279.320150462961</c:v>
                </c:pt>
                <c:pt idx="1018">
                  <c:v>44279.320509259262</c:v>
                </c:pt>
                <c:pt idx="1019">
                  <c:v>44279.320868055554</c:v>
                </c:pt>
                <c:pt idx="1020">
                  <c:v>44279.321215277778</c:v>
                </c:pt>
                <c:pt idx="1021">
                  <c:v>44279.321574074071</c:v>
                </c:pt>
                <c:pt idx="1022">
                  <c:v>44279.321932870371</c:v>
                </c:pt>
                <c:pt idx="1023">
                  <c:v>44279.322291666664</c:v>
                </c:pt>
                <c:pt idx="1024">
                  <c:v>44279.322638888887</c:v>
                </c:pt>
                <c:pt idx="1025">
                  <c:v>44279.322997685187</c:v>
                </c:pt>
                <c:pt idx="1026">
                  <c:v>44279.32335648148</c:v>
                </c:pt>
                <c:pt idx="1027">
                  <c:v>44279.323703703703</c:v>
                </c:pt>
                <c:pt idx="1028">
                  <c:v>44279.324062500003</c:v>
                </c:pt>
                <c:pt idx="1029">
                  <c:v>44279.324421296296</c:v>
                </c:pt>
                <c:pt idx="1030">
                  <c:v>44279.32476851852</c:v>
                </c:pt>
                <c:pt idx="1031">
                  <c:v>44279.325127314813</c:v>
                </c:pt>
                <c:pt idx="1032">
                  <c:v>44279.325486111113</c:v>
                </c:pt>
                <c:pt idx="1033">
                  <c:v>44279.325833333336</c:v>
                </c:pt>
                <c:pt idx="1034">
                  <c:v>44279.326192129629</c:v>
                </c:pt>
                <c:pt idx="1035">
                  <c:v>44279.326550925929</c:v>
                </c:pt>
                <c:pt idx="1036">
                  <c:v>44279.326898148145</c:v>
                </c:pt>
                <c:pt idx="1037">
                  <c:v>44279.327256944445</c:v>
                </c:pt>
                <c:pt idx="1038">
                  <c:v>44279.327615740738</c:v>
                </c:pt>
                <c:pt idx="1039">
                  <c:v>44279.327962962961</c:v>
                </c:pt>
                <c:pt idx="1040">
                  <c:v>44279.328321759262</c:v>
                </c:pt>
                <c:pt idx="1041">
                  <c:v>44279.328680555554</c:v>
                </c:pt>
                <c:pt idx="1042">
                  <c:v>44279.329027777778</c:v>
                </c:pt>
                <c:pt idx="1043">
                  <c:v>44279.329386574071</c:v>
                </c:pt>
                <c:pt idx="1044">
                  <c:v>44279.329745370371</c:v>
                </c:pt>
                <c:pt idx="1045">
                  <c:v>44279.330092592594</c:v>
                </c:pt>
                <c:pt idx="1046">
                  <c:v>44279.330451388887</c:v>
                </c:pt>
                <c:pt idx="1047">
                  <c:v>44279.330810185187</c:v>
                </c:pt>
                <c:pt idx="1048">
                  <c:v>44279.33116898148</c:v>
                </c:pt>
                <c:pt idx="1049">
                  <c:v>44279.331516203703</c:v>
                </c:pt>
                <c:pt idx="1050">
                  <c:v>44279.331875000003</c:v>
                </c:pt>
                <c:pt idx="1051">
                  <c:v>44279.332233796296</c:v>
                </c:pt>
                <c:pt idx="1052">
                  <c:v>44279.33258101852</c:v>
                </c:pt>
                <c:pt idx="1053">
                  <c:v>44279.332939814813</c:v>
                </c:pt>
                <c:pt idx="1054">
                  <c:v>44279.333298611113</c:v>
                </c:pt>
                <c:pt idx="1055">
                  <c:v>44279.333645833336</c:v>
                </c:pt>
                <c:pt idx="1056">
                  <c:v>44279.334004629629</c:v>
                </c:pt>
                <c:pt idx="1057">
                  <c:v>44279.334363425929</c:v>
                </c:pt>
                <c:pt idx="1058">
                  <c:v>44279.334710648145</c:v>
                </c:pt>
                <c:pt idx="1059">
                  <c:v>44279.335069444445</c:v>
                </c:pt>
                <c:pt idx="1060">
                  <c:v>44279.335428240738</c:v>
                </c:pt>
                <c:pt idx="1061">
                  <c:v>44279.335775462961</c:v>
                </c:pt>
                <c:pt idx="1062">
                  <c:v>44279.336134259262</c:v>
                </c:pt>
                <c:pt idx="1063">
                  <c:v>44279.336493055554</c:v>
                </c:pt>
                <c:pt idx="1064">
                  <c:v>44279.336840277778</c:v>
                </c:pt>
                <c:pt idx="1065">
                  <c:v>44279.337199074071</c:v>
                </c:pt>
                <c:pt idx="1066">
                  <c:v>44279.337557870371</c:v>
                </c:pt>
                <c:pt idx="1067">
                  <c:v>44279.337905092594</c:v>
                </c:pt>
                <c:pt idx="1068">
                  <c:v>44279.338263888887</c:v>
                </c:pt>
                <c:pt idx="1069">
                  <c:v>44279.338622685187</c:v>
                </c:pt>
                <c:pt idx="1070">
                  <c:v>44279.338969907411</c:v>
                </c:pt>
                <c:pt idx="1071">
                  <c:v>44279.339328703703</c:v>
                </c:pt>
                <c:pt idx="1072">
                  <c:v>44279.339687500003</c:v>
                </c:pt>
                <c:pt idx="1073">
                  <c:v>44279.34003472222</c:v>
                </c:pt>
                <c:pt idx="1074">
                  <c:v>44279.34039351852</c:v>
                </c:pt>
                <c:pt idx="1075">
                  <c:v>44279.340752314813</c:v>
                </c:pt>
                <c:pt idx="1076">
                  <c:v>44279.341111111113</c:v>
                </c:pt>
                <c:pt idx="1077">
                  <c:v>44279.341458333336</c:v>
                </c:pt>
                <c:pt idx="1078">
                  <c:v>44279.341817129629</c:v>
                </c:pt>
                <c:pt idx="1079">
                  <c:v>44279.342175925929</c:v>
                </c:pt>
                <c:pt idx="1080">
                  <c:v>44279.342523148145</c:v>
                </c:pt>
                <c:pt idx="1081">
                  <c:v>44279.342881944445</c:v>
                </c:pt>
                <c:pt idx="1082">
                  <c:v>44279.343240740738</c:v>
                </c:pt>
                <c:pt idx="1083">
                  <c:v>44279.343587962961</c:v>
                </c:pt>
                <c:pt idx="1084">
                  <c:v>44279.343946759262</c:v>
                </c:pt>
                <c:pt idx="1085">
                  <c:v>44279.344305555554</c:v>
                </c:pt>
                <c:pt idx="1086">
                  <c:v>44279.344652777778</c:v>
                </c:pt>
                <c:pt idx="1087">
                  <c:v>44279.345011574071</c:v>
                </c:pt>
                <c:pt idx="1088">
                  <c:v>44279.345370370371</c:v>
                </c:pt>
                <c:pt idx="1089">
                  <c:v>44279.345717592594</c:v>
                </c:pt>
                <c:pt idx="1090">
                  <c:v>44279.346076388887</c:v>
                </c:pt>
                <c:pt idx="1091">
                  <c:v>44279.346435185187</c:v>
                </c:pt>
                <c:pt idx="1092">
                  <c:v>44279.346782407411</c:v>
                </c:pt>
                <c:pt idx="1093">
                  <c:v>44279.347141203703</c:v>
                </c:pt>
                <c:pt idx="1094">
                  <c:v>44279.347500000003</c:v>
                </c:pt>
                <c:pt idx="1095">
                  <c:v>44279.34784722222</c:v>
                </c:pt>
                <c:pt idx="1096">
                  <c:v>44279.34820601852</c:v>
                </c:pt>
                <c:pt idx="1097">
                  <c:v>44279.348564814813</c:v>
                </c:pt>
                <c:pt idx="1098">
                  <c:v>44279.348912037036</c:v>
                </c:pt>
                <c:pt idx="1099">
                  <c:v>44279.349270833336</c:v>
                </c:pt>
                <c:pt idx="1100">
                  <c:v>44279.349629629629</c:v>
                </c:pt>
                <c:pt idx="1101">
                  <c:v>44279.349976851852</c:v>
                </c:pt>
                <c:pt idx="1102">
                  <c:v>44279.350335648145</c:v>
                </c:pt>
                <c:pt idx="1103">
                  <c:v>44279.350694444445</c:v>
                </c:pt>
                <c:pt idx="1104">
                  <c:v>44279.351041666669</c:v>
                </c:pt>
                <c:pt idx="1105">
                  <c:v>44279.351400462961</c:v>
                </c:pt>
                <c:pt idx="1106">
                  <c:v>44279.351759259262</c:v>
                </c:pt>
                <c:pt idx="1107">
                  <c:v>44279.352106481485</c:v>
                </c:pt>
                <c:pt idx="1108">
                  <c:v>44279.352465277778</c:v>
                </c:pt>
                <c:pt idx="1109">
                  <c:v>44279.352824074071</c:v>
                </c:pt>
                <c:pt idx="1110">
                  <c:v>44279.353182870371</c:v>
                </c:pt>
                <c:pt idx="1111">
                  <c:v>44279.353530092594</c:v>
                </c:pt>
                <c:pt idx="1112">
                  <c:v>44279.353888888887</c:v>
                </c:pt>
                <c:pt idx="1113">
                  <c:v>44279.354247685187</c:v>
                </c:pt>
                <c:pt idx="1114">
                  <c:v>44279.354594907411</c:v>
                </c:pt>
                <c:pt idx="1115">
                  <c:v>44279.354953703703</c:v>
                </c:pt>
                <c:pt idx="1116">
                  <c:v>44279.355312500003</c:v>
                </c:pt>
                <c:pt idx="1117">
                  <c:v>44279.35565972222</c:v>
                </c:pt>
                <c:pt idx="1118">
                  <c:v>44279.35601851852</c:v>
                </c:pt>
                <c:pt idx="1119">
                  <c:v>44279.356377314813</c:v>
                </c:pt>
                <c:pt idx="1120">
                  <c:v>44279.356724537036</c:v>
                </c:pt>
                <c:pt idx="1121">
                  <c:v>44279.357083333336</c:v>
                </c:pt>
                <c:pt idx="1122">
                  <c:v>44279.357442129629</c:v>
                </c:pt>
                <c:pt idx="1123">
                  <c:v>44279.357789351852</c:v>
                </c:pt>
                <c:pt idx="1124">
                  <c:v>44279.358148148145</c:v>
                </c:pt>
                <c:pt idx="1125">
                  <c:v>44279.358506944445</c:v>
                </c:pt>
                <c:pt idx="1126">
                  <c:v>44279.358854166669</c:v>
                </c:pt>
                <c:pt idx="1127">
                  <c:v>44279.359212962961</c:v>
                </c:pt>
                <c:pt idx="1128">
                  <c:v>44279.359571759262</c:v>
                </c:pt>
                <c:pt idx="1129">
                  <c:v>44279.359918981485</c:v>
                </c:pt>
                <c:pt idx="1130">
                  <c:v>44279.360277777778</c:v>
                </c:pt>
                <c:pt idx="1131">
                  <c:v>44279.360636574071</c:v>
                </c:pt>
                <c:pt idx="1132">
                  <c:v>44279.360983796294</c:v>
                </c:pt>
                <c:pt idx="1133">
                  <c:v>44279.361342592594</c:v>
                </c:pt>
                <c:pt idx="1134">
                  <c:v>44279.361701388887</c:v>
                </c:pt>
                <c:pt idx="1135">
                  <c:v>44279.36204861111</c:v>
                </c:pt>
                <c:pt idx="1136">
                  <c:v>44279.362407407411</c:v>
                </c:pt>
                <c:pt idx="1137">
                  <c:v>44279.362766203703</c:v>
                </c:pt>
                <c:pt idx="1138">
                  <c:v>44279.363113425927</c:v>
                </c:pt>
                <c:pt idx="1139">
                  <c:v>44279.36347222222</c:v>
                </c:pt>
                <c:pt idx="1140">
                  <c:v>44279.36383101852</c:v>
                </c:pt>
                <c:pt idx="1141">
                  <c:v>44279.364189814813</c:v>
                </c:pt>
                <c:pt idx="1142">
                  <c:v>44279.364537037036</c:v>
                </c:pt>
                <c:pt idx="1143">
                  <c:v>44279.364895833336</c:v>
                </c:pt>
                <c:pt idx="1144">
                  <c:v>44279.365254629629</c:v>
                </c:pt>
                <c:pt idx="1145">
                  <c:v>44279.365601851852</c:v>
                </c:pt>
                <c:pt idx="1146">
                  <c:v>44279.365960648145</c:v>
                </c:pt>
                <c:pt idx="1147">
                  <c:v>44279.366319444445</c:v>
                </c:pt>
                <c:pt idx="1148">
                  <c:v>44279.366666666669</c:v>
                </c:pt>
                <c:pt idx="1149">
                  <c:v>44279.367025462961</c:v>
                </c:pt>
                <c:pt idx="1150">
                  <c:v>44279.367384259262</c:v>
                </c:pt>
                <c:pt idx="1151">
                  <c:v>44279.367731481485</c:v>
                </c:pt>
                <c:pt idx="1152">
                  <c:v>44279.368090277778</c:v>
                </c:pt>
                <c:pt idx="1153">
                  <c:v>44279.368449074071</c:v>
                </c:pt>
                <c:pt idx="1154">
                  <c:v>44279.368796296294</c:v>
                </c:pt>
                <c:pt idx="1155">
                  <c:v>44279.369155092594</c:v>
                </c:pt>
                <c:pt idx="1156">
                  <c:v>44279.369513888887</c:v>
                </c:pt>
                <c:pt idx="1157">
                  <c:v>44279.36986111111</c:v>
                </c:pt>
                <c:pt idx="1158">
                  <c:v>44279.370219907411</c:v>
                </c:pt>
                <c:pt idx="1159">
                  <c:v>44279.370578703703</c:v>
                </c:pt>
                <c:pt idx="1160">
                  <c:v>44279.370925925927</c:v>
                </c:pt>
                <c:pt idx="1161">
                  <c:v>44279.37128472222</c:v>
                </c:pt>
                <c:pt idx="1162">
                  <c:v>44279.37164351852</c:v>
                </c:pt>
                <c:pt idx="1163">
                  <c:v>44279.371990740743</c:v>
                </c:pt>
                <c:pt idx="1164">
                  <c:v>44279.372349537036</c:v>
                </c:pt>
                <c:pt idx="1165">
                  <c:v>44279.372708333336</c:v>
                </c:pt>
                <c:pt idx="1166">
                  <c:v>44279.373055555552</c:v>
                </c:pt>
                <c:pt idx="1167">
                  <c:v>44279.373414351852</c:v>
                </c:pt>
                <c:pt idx="1168">
                  <c:v>44279.373773148145</c:v>
                </c:pt>
                <c:pt idx="1169">
                  <c:v>44279.374120370368</c:v>
                </c:pt>
                <c:pt idx="1170">
                  <c:v>44279.374479166669</c:v>
                </c:pt>
                <c:pt idx="1171">
                  <c:v>44279.374837962961</c:v>
                </c:pt>
                <c:pt idx="1172">
                  <c:v>44279.375196759262</c:v>
                </c:pt>
                <c:pt idx="1173">
                  <c:v>44279.375543981485</c:v>
                </c:pt>
                <c:pt idx="1174">
                  <c:v>44279.375902777778</c:v>
                </c:pt>
                <c:pt idx="1175">
                  <c:v>44279.376261574071</c:v>
                </c:pt>
                <c:pt idx="1176">
                  <c:v>44279.376608796294</c:v>
                </c:pt>
                <c:pt idx="1177">
                  <c:v>44279.376967592594</c:v>
                </c:pt>
                <c:pt idx="1178">
                  <c:v>44279.377326388887</c:v>
                </c:pt>
                <c:pt idx="1179">
                  <c:v>44279.37767361111</c:v>
                </c:pt>
                <c:pt idx="1180">
                  <c:v>44279.378032407411</c:v>
                </c:pt>
                <c:pt idx="1181">
                  <c:v>44279.378391203703</c:v>
                </c:pt>
                <c:pt idx="1182">
                  <c:v>44279.378738425927</c:v>
                </c:pt>
                <c:pt idx="1183">
                  <c:v>44279.37909722222</c:v>
                </c:pt>
                <c:pt idx="1184">
                  <c:v>44279.37945601852</c:v>
                </c:pt>
                <c:pt idx="1185">
                  <c:v>44279.379803240743</c:v>
                </c:pt>
                <c:pt idx="1186">
                  <c:v>44279.380162037036</c:v>
                </c:pt>
                <c:pt idx="1187">
                  <c:v>44279.380520833336</c:v>
                </c:pt>
                <c:pt idx="1188">
                  <c:v>44279.380868055552</c:v>
                </c:pt>
                <c:pt idx="1189">
                  <c:v>44279.381226851852</c:v>
                </c:pt>
                <c:pt idx="1190">
                  <c:v>44279.381585648145</c:v>
                </c:pt>
                <c:pt idx="1191">
                  <c:v>44279.381932870368</c:v>
                </c:pt>
                <c:pt idx="1192">
                  <c:v>44279.382291666669</c:v>
                </c:pt>
                <c:pt idx="1193">
                  <c:v>44279.382650462961</c:v>
                </c:pt>
                <c:pt idx="1194">
                  <c:v>44279.382997685185</c:v>
                </c:pt>
                <c:pt idx="1195">
                  <c:v>44279.383356481485</c:v>
                </c:pt>
                <c:pt idx="1196">
                  <c:v>44279.383715277778</c:v>
                </c:pt>
                <c:pt idx="1197">
                  <c:v>44279.384062500001</c:v>
                </c:pt>
                <c:pt idx="1198">
                  <c:v>44279.384421296294</c:v>
                </c:pt>
                <c:pt idx="1199">
                  <c:v>44279.384780092594</c:v>
                </c:pt>
                <c:pt idx="1200">
                  <c:v>44279.385127314818</c:v>
                </c:pt>
                <c:pt idx="1201">
                  <c:v>44279.38548611111</c:v>
                </c:pt>
                <c:pt idx="1202">
                  <c:v>44279.385844907411</c:v>
                </c:pt>
                <c:pt idx="1203">
                  <c:v>44279.386192129627</c:v>
                </c:pt>
                <c:pt idx="1204">
                  <c:v>44279.386550925927</c:v>
                </c:pt>
                <c:pt idx="1205">
                  <c:v>44279.38690972222</c:v>
                </c:pt>
                <c:pt idx="1206">
                  <c:v>44279.38726851852</c:v>
                </c:pt>
                <c:pt idx="1207">
                  <c:v>44279.387615740743</c:v>
                </c:pt>
                <c:pt idx="1208">
                  <c:v>44279.387974537036</c:v>
                </c:pt>
                <c:pt idx="1209">
                  <c:v>44279.388333333336</c:v>
                </c:pt>
                <c:pt idx="1210">
                  <c:v>44279.388680555552</c:v>
                </c:pt>
                <c:pt idx="1211">
                  <c:v>44279.389039351852</c:v>
                </c:pt>
                <c:pt idx="1212">
                  <c:v>44279.389398148145</c:v>
                </c:pt>
                <c:pt idx="1213">
                  <c:v>44279.389745370368</c:v>
                </c:pt>
                <c:pt idx="1214">
                  <c:v>44279.390104166669</c:v>
                </c:pt>
                <c:pt idx="1215">
                  <c:v>44279.390462962961</c:v>
                </c:pt>
                <c:pt idx="1216">
                  <c:v>44279.390810185185</c:v>
                </c:pt>
                <c:pt idx="1217">
                  <c:v>44279.391168981485</c:v>
                </c:pt>
                <c:pt idx="1218">
                  <c:v>44279.391527777778</c:v>
                </c:pt>
                <c:pt idx="1219">
                  <c:v>44279.391875000001</c:v>
                </c:pt>
                <c:pt idx="1220">
                  <c:v>44279.392233796294</c:v>
                </c:pt>
                <c:pt idx="1221">
                  <c:v>44279.392592592594</c:v>
                </c:pt>
                <c:pt idx="1222">
                  <c:v>44279.392939814818</c:v>
                </c:pt>
                <c:pt idx="1223">
                  <c:v>44279.39329861111</c:v>
                </c:pt>
                <c:pt idx="1224">
                  <c:v>44279.393657407411</c:v>
                </c:pt>
                <c:pt idx="1225">
                  <c:v>44279.394004629627</c:v>
                </c:pt>
                <c:pt idx="1226">
                  <c:v>44279.394363425927</c:v>
                </c:pt>
                <c:pt idx="1227">
                  <c:v>44279.39472222222</c:v>
                </c:pt>
                <c:pt idx="1228">
                  <c:v>44279.395069444443</c:v>
                </c:pt>
                <c:pt idx="1229">
                  <c:v>44279.395428240743</c:v>
                </c:pt>
                <c:pt idx="1230">
                  <c:v>44279.395787037036</c:v>
                </c:pt>
                <c:pt idx="1231">
                  <c:v>44279.396134259259</c:v>
                </c:pt>
                <c:pt idx="1232">
                  <c:v>44279.396493055552</c:v>
                </c:pt>
                <c:pt idx="1233">
                  <c:v>44279.396851851852</c:v>
                </c:pt>
                <c:pt idx="1234">
                  <c:v>44279.397210648145</c:v>
                </c:pt>
                <c:pt idx="1235">
                  <c:v>44279.397557870368</c:v>
                </c:pt>
                <c:pt idx="1236">
                  <c:v>44279.397916666669</c:v>
                </c:pt>
                <c:pt idx="1237">
                  <c:v>44279.398275462961</c:v>
                </c:pt>
                <c:pt idx="1238">
                  <c:v>44279.398622685185</c:v>
                </c:pt>
                <c:pt idx="1239">
                  <c:v>44279.398981481485</c:v>
                </c:pt>
                <c:pt idx="1240">
                  <c:v>44279.399340277778</c:v>
                </c:pt>
                <c:pt idx="1241">
                  <c:v>44279.399687500001</c:v>
                </c:pt>
                <c:pt idx="1242">
                  <c:v>44279.400046296294</c:v>
                </c:pt>
                <c:pt idx="1243">
                  <c:v>44279.400405092594</c:v>
                </c:pt>
                <c:pt idx="1244">
                  <c:v>44279.400752314818</c:v>
                </c:pt>
                <c:pt idx="1245">
                  <c:v>44279.40111111111</c:v>
                </c:pt>
                <c:pt idx="1246">
                  <c:v>44279.401469907411</c:v>
                </c:pt>
                <c:pt idx="1247">
                  <c:v>44279.401817129627</c:v>
                </c:pt>
                <c:pt idx="1248">
                  <c:v>44279.402175925927</c:v>
                </c:pt>
                <c:pt idx="1249">
                  <c:v>44279.40253472222</c:v>
                </c:pt>
                <c:pt idx="1250">
                  <c:v>44279.402881944443</c:v>
                </c:pt>
                <c:pt idx="1251">
                  <c:v>44279.403240740743</c:v>
                </c:pt>
                <c:pt idx="1252">
                  <c:v>44279.403599537036</c:v>
                </c:pt>
                <c:pt idx="1253">
                  <c:v>44279.403946759259</c:v>
                </c:pt>
                <c:pt idx="1254">
                  <c:v>44279.404305555552</c:v>
                </c:pt>
                <c:pt idx="1255">
                  <c:v>44279.404664351852</c:v>
                </c:pt>
                <c:pt idx="1256">
                  <c:v>44279.405011574076</c:v>
                </c:pt>
                <c:pt idx="1257">
                  <c:v>44279.405370370368</c:v>
                </c:pt>
                <c:pt idx="1258">
                  <c:v>44279.405729166669</c:v>
                </c:pt>
                <c:pt idx="1259">
                  <c:v>44279.406076388892</c:v>
                </c:pt>
                <c:pt idx="1260">
                  <c:v>44279.406435185185</c:v>
                </c:pt>
                <c:pt idx="1261">
                  <c:v>44279.406793981485</c:v>
                </c:pt>
                <c:pt idx="1262">
                  <c:v>44279.407141203701</c:v>
                </c:pt>
                <c:pt idx="1263">
                  <c:v>44279.407500000001</c:v>
                </c:pt>
                <c:pt idx="1264">
                  <c:v>44279.407858796294</c:v>
                </c:pt>
                <c:pt idx="1265">
                  <c:v>44279.408206018517</c:v>
                </c:pt>
                <c:pt idx="1266">
                  <c:v>44279.408564814818</c:v>
                </c:pt>
                <c:pt idx="1267">
                  <c:v>44279.40892361111</c:v>
                </c:pt>
                <c:pt idx="1268">
                  <c:v>44279.409270833334</c:v>
                </c:pt>
                <c:pt idx="1269">
                  <c:v>44279.409629629627</c:v>
                </c:pt>
                <c:pt idx="1270">
                  <c:v>44279.409988425927</c:v>
                </c:pt>
                <c:pt idx="1271">
                  <c:v>44279.41034722222</c:v>
                </c:pt>
                <c:pt idx="1272">
                  <c:v>44279.410694444443</c:v>
                </c:pt>
                <c:pt idx="1273">
                  <c:v>44279.411053240743</c:v>
                </c:pt>
                <c:pt idx="1274">
                  <c:v>44279.411412037036</c:v>
                </c:pt>
                <c:pt idx="1275">
                  <c:v>44279.411759259259</c:v>
                </c:pt>
                <c:pt idx="1276">
                  <c:v>44279.412118055552</c:v>
                </c:pt>
                <c:pt idx="1277">
                  <c:v>44279.412476851852</c:v>
                </c:pt>
                <c:pt idx="1278">
                  <c:v>44279.412824074076</c:v>
                </c:pt>
                <c:pt idx="1279">
                  <c:v>44279.413182870368</c:v>
                </c:pt>
                <c:pt idx="1280">
                  <c:v>44279.413541666669</c:v>
                </c:pt>
                <c:pt idx="1281">
                  <c:v>44279.413888888892</c:v>
                </c:pt>
                <c:pt idx="1282">
                  <c:v>44279.414247685185</c:v>
                </c:pt>
                <c:pt idx="1283">
                  <c:v>44279.414606481485</c:v>
                </c:pt>
                <c:pt idx="1284">
                  <c:v>44279.414953703701</c:v>
                </c:pt>
                <c:pt idx="1285">
                  <c:v>44279.415312500001</c:v>
                </c:pt>
                <c:pt idx="1286">
                  <c:v>44279.415671296294</c:v>
                </c:pt>
                <c:pt idx="1287">
                  <c:v>44279.416018518517</c:v>
                </c:pt>
                <c:pt idx="1288">
                  <c:v>44279.416377314818</c:v>
                </c:pt>
                <c:pt idx="1289">
                  <c:v>44279.41673611111</c:v>
                </c:pt>
                <c:pt idx="1290">
                  <c:v>44279.417083333334</c:v>
                </c:pt>
                <c:pt idx="1291">
                  <c:v>44279.417442129627</c:v>
                </c:pt>
                <c:pt idx="1292">
                  <c:v>44279.417800925927</c:v>
                </c:pt>
                <c:pt idx="1293">
                  <c:v>44279.41814814815</c:v>
                </c:pt>
                <c:pt idx="1294">
                  <c:v>44279.418506944443</c:v>
                </c:pt>
                <c:pt idx="1295">
                  <c:v>44279.418865740743</c:v>
                </c:pt>
                <c:pt idx="1296">
                  <c:v>44279.419212962966</c:v>
                </c:pt>
                <c:pt idx="1297">
                  <c:v>44279.419571759259</c:v>
                </c:pt>
                <c:pt idx="1298">
                  <c:v>44279.419930555552</c:v>
                </c:pt>
                <c:pt idx="1299">
                  <c:v>44279.420277777775</c:v>
                </c:pt>
                <c:pt idx="1300">
                  <c:v>44279.420636574076</c:v>
                </c:pt>
                <c:pt idx="1301">
                  <c:v>44279.420995370368</c:v>
                </c:pt>
                <c:pt idx="1302">
                  <c:v>44279.421342592592</c:v>
                </c:pt>
                <c:pt idx="1303">
                  <c:v>44279.421701388892</c:v>
                </c:pt>
                <c:pt idx="1304">
                  <c:v>44279.422060185185</c:v>
                </c:pt>
                <c:pt idx="1305">
                  <c:v>44279.422407407408</c:v>
                </c:pt>
                <c:pt idx="1306">
                  <c:v>44279.422766203701</c:v>
                </c:pt>
                <c:pt idx="1307">
                  <c:v>44279.423125000001</c:v>
                </c:pt>
                <c:pt idx="1308">
                  <c:v>44279.423483796294</c:v>
                </c:pt>
                <c:pt idx="1309">
                  <c:v>44279.423831018517</c:v>
                </c:pt>
                <c:pt idx="1310">
                  <c:v>44279.424189814818</c:v>
                </c:pt>
                <c:pt idx="1311">
                  <c:v>44279.42454861111</c:v>
                </c:pt>
                <c:pt idx="1312">
                  <c:v>44279.424895833334</c:v>
                </c:pt>
                <c:pt idx="1313">
                  <c:v>44279.425254629627</c:v>
                </c:pt>
                <c:pt idx="1314">
                  <c:v>44279.425613425927</c:v>
                </c:pt>
                <c:pt idx="1315">
                  <c:v>44279.42596064815</c:v>
                </c:pt>
                <c:pt idx="1316">
                  <c:v>44279.426319444443</c:v>
                </c:pt>
                <c:pt idx="1317">
                  <c:v>44279.426678240743</c:v>
                </c:pt>
                <c:pt idx="1318">
                  <c:v>44279.427025462966</c:v>
                </c:pt>
                <c:pt idx="1319">
                  <c:v>44279.427384259259</c:v>
                </c:pt>
                <c:pt idx="1320">
                  <c:v>44279.427743055552</c:v>
                </c:pt>
                <c:pt idx="1321">
                  <c:v>44279.428090277775</c:v>
                </c:pt>
                <c:pt idx="1322">
                  <c:v>44279.428449074076</c:v>
                </c:pt>
                <c:pt idx="1323">
                  <c:v>44279.428807870368</c:v>
                </c:pt>
                <c:pt idx="1324">
                  <c:v>44279.429155092592</c:v>
                </c:pt>
                <c:pt idx="1325">
                  <c:v>44279.429513888892</c:v>
                </c:pt>
                <c:pt idx="1326">
                  <c:v>44279.429872685185</c:v>
                </c:pt>
                <c:pt idx="1327">
                  <c:v>44279.430219907408</c:v>
                </c:pt>
                <c:pt idx="1328">
                  <c:v>44279.430578703701</c:v>
                </c:pt>
                <c:pt idx="1329">
                  <c:v>44279.430937500001</c:v>
                </c:pt>
                <c:pt idx="1330">
                  <c:v>44279.431284722225</c:v>
                </c:pt>
                <c:pt idx="1331">
                  <c:v>44279.431643518517</c:v>
                </c:pt>
                <c:pt idx="1332">
                  <c:v>44279.432002314818</c:v>
                </c:pt>
                <c:pt idx="1333">
                  <c:v>44279.432349537034</c:v>
                </c:pt>
                <c:pt idx="1334">
                  <c:v>44279.432708333334</c:v>
                </c:pt>
                <c:pt idx="1335">
                  <c:v>44279.433067129627</c:v>
                </c:pt>
                <c:pt idx="1336">
                  <c:v>44279.43341435185</c:v>
                </c:pt>
                <c:pt idx="1337">
                  <c:v>44279.43377314815</c:v>
                </c:pt>
                <c:pt idx="1338">
                  <c:v>44279.434131944443</c:v>
                </c:pt>
                <c:pt idx="1339">
                  <c:v>44279.434479166666</c:v>
                </c:pt>
                <c:pt idx="1340">
                  <c:v>44279.434837962966</c:v>
                </c:pt>
                <c:pt idx="1341">
                  <c:v>44279.435196759259</c:v>
                </c:pt>
                <c:pt idx="1342">
                  <c:v>44279.435543981483</c:v>
                </c:pt>
                <c:pt idx="1343">
                  <c:v>44279.435902777775</c:v>
                </c:pt>
                <c:pt idx="1344">
                  <c:v>44279.436261574076</c:v>
                </c:pt>
                <c:pt idx="1345">
                  <c:v>44279.436608796299</c:v>
                </c:pt>
                <c:pt idx="1346">
                  <c:v>44279.436967592592</c:v>
                </c:pt>
                <c:pt idx="1347">
                  <c:v>44279.437326388892</c:v>
                </c:pt>
                <c:pt idx="1348">
                  <c:v>44279.437673611108</c:v>
                </c:pt>
                <c:pt idx="1349">
                  <c:v>44279.438032407408</c:v>
                </c:pt>
                <c:pt idx="1350">
                  <c:v>44279.438391203701</c:v>
                </c:pt>
                <c:pt idx="1351">
                  <c:v>44279.438738425924</c:v>
                </c:pt>
                <c:pt idx="1352">
                  <c:v>44279.439097222225</c:v>
                </c:pt>
                <c:pt idx="1353">
                  <c:v>44279.439456018517</c:v>
                </c:pt>
                <c:pt idx="1354">
                  <c:v>44279.439803240741</c:v>
                </c:pt>
                <c:pt idx="1355">
                  <c:v>44279.440162037034</c:v>
                </c:pt>
                <c:pt idx="1356">
                  <c:v>44279.440520833334</c:v>
                </c:pt>
                <c:pt idx="1357">
                  <c:v>44279.440879629627</c:v>
                </c:pt>
                <c:pt idx="1358">
                  <c:v>44279.44122685185</c:v>
                </c:pt>
                <c:pt idx="1359">
                  <c:v>44279.44158564815</c:v>
                </c:pt>
                <c:pt idx="1360">
                  <c:v>44279.441944444443</c:v>
                </c:pt>
                <c:pt idx="1361">
                  <c:v>44279.442291666666</c:v>
                </c:pt>
                <c:pt idx="1362">
                  <c:v>44279.442650462966</c:v>
                </c:pt>
                <c:pt idx="1363">
                  <c:v>44279.443009259259</c:v>
                </c:pt>
                <c:pt idx="1364">
                  <c:v>44279.443356481483</c:v>
                </c:pt>
                <c:pt idx="1365">
                  <c:v>44279.443715277775</c:v>
                </c:pt>
                <c:pt idx="1366">
                  <c:v>44279.444074074076</c:v>
                </c:pt>
                <c:pt idx="1367">
                  <c:v>44279.444421296299</c:v>
                </c:pt>
                <c:pt idx="1368">
                  <c:v>44279.444780092592</c:v>
                </c:pt>
                <c:pt idx="1369">
                  <c:v>44279.445138888892</c:v>
                </c:pt>
                <c:pt idx="1370">
                  <c:v>44279.445486111108</c:v>
                </c:pt>
                <c:pt idx="1371">
                  <c:v>44279.445844907408</c:v>
                </c:pt>
                <c:pt idx="1372">
                  <c:v>44279.446203703701</c:v>
                </c:pt>
                <c:pt idx="1373">
                  <c:v>44279.446550925924</c:v>
                </c:pt>
                <c:pt idx="1374">
                  <c:v>44279.446909722225</c:v>
                </c:pt>
                <c:pt idx="1375">
                  <c:v>44279.447268518517</c:v>
                </c:pt>
                <c:pt idx="1376">
                  <c:v>44279.447615740741</c:v>
                </c:pt>
                <c:pt idx="1377">
                  <c:v>44279.447974537034</c:v>
                </c:pt>
                <c:pt idx="1378">
                  <c:v>44279.448333333334</c:v>
                </c:pt>
                <c:pt idx="1379">
                  <c:v>44279.448680555557</c:v>
                </c:pt>
                <c:pt idx="1380">
                  <c:v>44279.44903935185</c:v>
                </c:pt>
                <c:pt idx="1381">
                  <c:v>44279.44939814815</c:v>
                </c:pt>
                <c:pt idx="1382">
                  <c:v>44279.449745370373</c:v>
                </c:pt>
                <c:pt idx="1383">
                  <c:v>44279.450104166666</c:v>
                </c:pt>
                <c:pt idx="1384">
                  <c:v>44279.450462962966</c:v>
                </c:pt>
                <c:pt idx="1385">
                  <c:v>44279.450810185182</c:v>
                </c:pt>
                <c:pt idx="1386">
                  <c:v>44279.451168981483</c:v>
                </c:pt>
                <c:pt idx="1387">
                  <c:v>44279.451527777775</c:v>
                </c:pt>
                <c:pt idx="1388">
                  <c:v>44279.451874999999</c:v>
                </c:pt>
                <c:pt idx="1389">
                  <c:v>44279.452233796299</c:v>
                </c:pt>
                <c:pt idx="1390">
                  <c:v>44279.452592592592</c:v>
                </c:pt>
                <c:pt idx="1391">
                  <c:v>44279.452951388892</c:v>
                </c:pt>
                <c:pt idx="1392">
                  <c:v>44279.453298611108</c:v>
                </c:pt>
                <c:pt idx="1393">
                  <c:v>44279.453657407408</c:v>
                </c:pt>
                <c:pt idx="1394">
                  <c:v>44279.454016203701</c:v>
                </c:pt>
                <c:pt idx="1395">
                  <c:v>44279.454363425924</c:v>
                </c:pt>
                <c:pt idx="1396">
                  <c:v>44279.454722222225</c:v>
                </c:pt>
                <c:pt idx="1397">
                  <c:v>44279.455081018517</c:v>
                </c:pt>
                <c:pt idx="1398">
                  <c:v>44279.455428240741</c:v>
                </c:pt>
                <c:pt idx="1399">
                  <c:v>44279.455787037034</c:v>
                </c:pt>
                <c:pt idx="1400">
                  <c:v>44279.456145833334</c:v>
                </c:pt>
                <c:pt idx="1401">
                  <c:v>44279.456493055557</c:v>
                </c:pt>
                <c:pt idx="1402">
                  <c:v>44279.45685185185</c:v>
                </c:pt>
                <c:pt idx="1403">
                  <c:v>44279.45721064815</c:v>
                </c:pt>
                <c:pt idx="1404">
                  <c:v>44279.457557870373</c:v>
                </c:pt>
                <c:pt idx="1405">
                  <c:v>44279.457916666666</c:v>
                </c:pt>
                <c:pt idx="1406">
                  <c:v>44279.458275462966</c:v>
                </c:pt>
                <c:pt idx="1407">
                  <c:v>44279.458622685182</c:v>
                </c:pt>
                <c:pt idx="1408">
                  <c:v>44279.458981481483</c:v>
                </c:pt>
                <c:pt idx="1409">
                  <c:v>44279.459340277775</c:v>
                </c:pt>
                <c:pt idx="1410">
                  <c:v>44279.459687499999</c:v>
                </c:pt>
                <c:pt idx="1411">
                  <c:v>44279.460046296299</c:v>
                </c:pt>
                <c:pt idx="1412">
                  <c:v>44279.460405092592</c:v>
                </c:pt>
                <c:pt idx="1413">
                  <c:v>44279.460752314815</c:v>
                </c:pt>
                <c:pt idx="1414">
                  <c:v>44279.461111111108</c:v>
                </c:pt>
                <c:pt idx="1415">
                  <c:v>44279.461469907408</c:v>
                </c:pt>
                <c:pt idx="1416">
                  <c:v>44279.461817129632</c:v>
                </c:pt>
                <c:pt idx="1417">
                  <c:v>44279.462175925924</c:v>
                </c:pt>
                <c:pt idx="1418">
                  <c:v>44279.462534722225</c:v>
                </c:pt>
                <c:pt idx="1419">
                  <c:v>44279.462893518517</c:v>
                </c:pt>
                <c:pt idx="1420">
                  <c:v>44279.463240740741</c:v>
                </c:pt>
                <c:pt idx="1421">
                  <c:v>44279.463599537034</c:v>
                </c:pt>
                <c:pt idx="1422">
                  <c:v>44279.463958333334</c:v>
                </c:pt>
                <c:pt idx="1423">
                  <c:v>44279.464305555557</c:v>
                </c:pt>
                <c:pt idx="1424">
                  <c:v>44279.46466435185</c:v>
                </c:pt>
                <c:pt idx="1425">
                  <c:v>44279.46502314815</c:v>
                </c:pt>
                <c:pt idx="1426">
                  <c:v>44279.465370370373</c:v>
                </c:pt>
                <c:pt idx="1427">
                  <c:v>44279.465729166666</c:v>
                </c:pt>
                <c:pt idx="1428">
                  <c:v>44279.466087962966</c:v>
                </c:pt>
                <c:pt idx="1429">
                  <c:v>44279.466435185182</c:v>
                </c:pt>
                <c:pt idx="1430">
                  <c:v>44279.466793981483</c:v>
                </c:pt>
                <c:pt idx="1431">
                  <c:v>44279.467152777775</c:v>
                </c:pt>
                <c:pt idx="1432">
                  <c:v>44279.467499999999</c:v>
                </c:pt>
                <c:pt idx="1433">
                  <c:v>44279.467858796299</c:v>
                </c:pt>
                <c:pt idx="1434">
                  <c:v>44279.468217592592</c:v>
                </c:pt>
                <c:pt idx="1435">
                  <c:v>44279.468564814815</c:v>
                </c:pt>
                <c:pt idx="1436">
                  <c:v>44279.468923611108</c:v>
                </c:pt>
                <c:pt idx="1437">
                  <c:v>44279.469282407408</c:v>
                </c:pt>
                <c:pt idx="1438">
                  <c:v>44279.469629629632</c:v>
                </c:pt>
                <c:pt idx="1439">
                  <c:v>44279.469988425924</c:v>
                </c:pt>
                <c:pt idx="1440">
                  <c:v>44279.470347222225</c:v>
                </c:pt>
                <c:pt idx="1441">
                  <c:v>44279.470694444448</c:v>
                </c:pt>
                <c:pt idx="1442">
                  <c:v>44279.471053240741</c:v>
                </c:pt>
                <c:pt idx="1443">
                  <c:v>44279.471412037034</c:v>
                </c:pt>
                <c:pt idx="1444">
                  <c:v>44279.471759259257</c:v>
                </c:pt>
                <c:pt idx="1445">
                  <c:v>44279.472118055557</c:v>
                </c:pt>
                <c:pt idx="1446">
                  <c:v>44279.47247685185</c:v>
                </c:pt>
                <c:pt idx="1447">
                  <c:v>44279.47283564815</c:v>
                </c:pt>
                <c:pt idx="1448">
                  <c:v>44279.473182870373</c:v>
                </c:pt>
                <c:pt idx="1449">
                  <c:v>44279.473541666666</c:v>
                </c:pt>
                <c:pt idx="1450">
                  <c:v>44279.473900462966</c:v>
                </c:pt>
                <c:pt idx="1451">
                  <c:v>44279.474247685182</c:v>
                </c:pt>
                <c:pt idx="1452">
                  <c:v>44279.474606481483</c:v>
                </c:pt>
                <c:pt idx="1453">
                  <c:v>44279.474965277775</c:v>
                </c:pt>
                <c:pt idx="1454">
                  <c:v>44279.475312499999</c:v>
                </c:pt>
                <c:pt idx="1455">
                  <c:v>44279.475671296299</c:v>
                </c:pt>
                <c:pt idx="1456">
                  <c:v>44279.476030092592</c:v>
                </c:pt>
                <c:pt idx="1457">
                  <c:v>44279.476377314815</c:v>
                </c:pt>
                <c:pt idx="1458">
                  <c:v>44279.476736111108</c:v>
                </c:pt>
                <c:pt idx="1459">
                  <c:v>44279.477094907408</c:v>
                </c:pt>
                <c:pt idx="1460">
                  <c:v>44279.477442129632</c:v>
                </c:pt>
                <c:pt idx="1461">
                  <c:v>44279.477800925924</c:v>
                </c:pt>
                <c:pt idx="1462">
                  <c:v>44279.478159722225</c:v>
                </c:pt>
                <c:pt idx="1463">
                  <c:v>44279.478506944448</c:v>
                </c:pt>
                <c:pt idx="1464">
                  <c:v>44279.478865740741</c:v>
                </c:pt>
                <c:pt idx="1465">
                  <c:v>44279.479224537034</c:v>
                </c:pt>
                <c:pt idx="1466">
                  <c:v>44279.479571759257</c:v>
                </c:pt>
                <c:pt idx="1467">
                  <c:v>44279.479930555557</c:v>
                </c:pt>
                <c:pt idx="1468">
                  <c:v>44279.48028935185</c:v>
                </c:pt>
                <c:pt idx="1469">
                  <c:v>44279.480636574073</c:v>
                </c:pt>
                <c:pt idx="1470">
                  <c:v>44279.480995370373</c:v>
                </c:pt>
                <c:pt idx="1471">
                  <c:v>44279.481354166666</c:v>
                </c:pt>
                <c:pt idx="1472">
                  <c:v>44279.48170138889</c:v>
                </c:pt>
                <c:pt idx="1473">
                  <c:v>44279.482060185182</c:v>
                </c:pt>
                <c:pt idx="1474">
                  <c:v>44279.482418981483</c:v>
                </c:pt>
                <c:pt idx="1475">
                  <c:v>44279.482777777775</c:v>
                </c:pt>
                <c:pt idx="1476">
                  <c:v>44279.483124999999</c:v>
                </c:pt>
                <c:pt idx="1477">
                  <c:v>44279.483483796299</c:v>
                </c:pt>
                <c:pt idx="1478">
                  <c:v>44279.483842592592</c:v>
                </c:pt>
                <c:pt idx="1479">
                  <c:v>44279.484189814815</c:v>
                </c:pt>
                <c:pt idx="1480">
                  <c:v>44279.484548611108</c:v>
                </c:pt>
                <c:pt idx="1481">
                  <c:v>44279.484907407408</c:v>
                </c:pt>
                <c:pt idx="1482">
                  <c:v>44279.485254629632</c:v>
                </c:pt>
                <c:pt idx="1483">
                  <c:v>44279.485613425924</c:v>
                </c:pt>
                <c:pt idx="1484">
                  <c:v>44279.485972222225</c:v>
                </c:pt>
                <c:pt idx="1485">
                  <c:v>44279.486319444448</c:v>
                </c:pt>
                <c:pt idx="1486">
                  <c:v>44279.486678240741</c:v>
                </c:pt>
                <c:pt idx="1487">
                  <c:v>44279.487037037034</c:v>
                </c:pt>
                <c:pt idx="1488">
                  <c:v>44279.487384259257</c:v>
                </c:pt>
                <c:pt idx="1489">
                  <c:v>44279.487743055557</c:v>
                </c:pt>
                <c:pt idx="1490">
                  <c:v>44279.48810185185</c:v>
                </c:pt>
                <c:pt idx="1491">
                  <c:v>44279.488449074073</c:v>
                </c:pt>
                <c:pt idx="1492">
                  <c:v>44279.488807870373</c:v>
                </c:pt>
                <c:pt idx="1493">
                  <c:v>44279.489166666666</c:v>
                </c:pt>
                <c:pt idx="1494">
                  <c:v>44279.48951388889</c:v>
                </c:pt>
                <c:pt idx="1495">
                  <c:v>44279.489872685182</c:v>
                </c:pt>
                <c:pt idx="1496">
                  <c:v>44279.490231481483</c:v>
                </c:pt>
                <c:pt idx="1497">
                  <c:v>44279.490578703706</c:v>
                </c:pt>
                <c:pt idx="1498">
                  <c:v>44279.490937499999</c:v>
                </c:pt>
                <c:pt idx="1499">
                  <c:v>44279.491296296299</c:v>
                </c:pt>
                <c:pt idx="1500">
                  <c:v>44279.491643518515</c:v>
                </c:pt>
                <c:pt idx="1501">
                  <c:v>44279.492002314815</c:v>
                </c:pt>
                <c:pt idx="1502">
                  <c:v>44279.492361111108</c:v>
                </c:pt>
                <c:pt idx="1503">
                  <c:v>44279.492719907408</c:v>
                </c:pt>
                <c:pt idx="1504">
                  <c:v>44279.493067129632</c:v>
                </c:pt>
                <c:pt idx="1505">
                  <c:v>44279.493425925924</c:v>
                </c:pt>
                <c:pt idx="1506">
                  <c:v>44279.493784722225</c:v>
                </c:pt>
                <c:pt idx="1507">
                  <c:v>44279.494131944448</c:v>
                </c:pt>
                <c:pt idx="1508">
                  <c:v>44279.494490740741</c:v>
                </c:pt>
                <c:pt idx="1509">
                  <c:v>44279.494849537034</c:v>
                </c:pt>
                <c:pt idx="1510">
                  <c:v>44279.495196759257</c:v>
                </c:pt>
                <c:pt idx="1511">
                  <c:v>44279.495555555557</c:v>
                </c:pt>
                <c:pt idx="1512">
                  <c:v>44279.49591435185</c:v>
                </c:pt>
                <c:pt idx="1513">
                  <c:v>44279.496261574073</c:v>
                </c:pt>
                <c:pt idx="1514">
                  <c:v>44279.496620370373</c:v>
                </c:pt>
                <c:pt idx="1515">
                  <c:v>44279.496979166666</c:v>
                </c:pt>
                <c:pt idx="1516">
                  <c:v>44279.49732638889</c:v>
                </c:pt>
                <c:pt idx="1517">
                  <c:v>44279.497685185182</c:v>
                </c:pt>
                <c:pt idx="1518">
                  <c:v>44279.498043981483</c:v>
                </c:pt>
                <c:pt idx="1519">
                  <c:v>44279.498391203706</c:v>
                </c:pt>
                <c:pt idx="1520">
                  <c:v>44279.498749999999</c:v>
                </c:pt>
                <c:pt idx="1521">
                  <c:v>44279.499108796299</c:v>
                </c:pt>
                <c:pt idx="1522">
                  <c:v>44279.499456018515</c:v>
                </c:pt>
                <c:pt idx="1523">
                  <c:v>44279.499814814815</c:v>
                </c:pt>
                <c:pt idx="1524">
                  <c:v>44279.500173611108</c:v>
                </c:pt>
                <c:pt idx="1525">
                  <c:v>44279.500520833331</c:v>
                </c:pt>
                <c:pt idx="1526">
                  <c:v>44279.500879629632</c:v>
                </c:pt>
                <c:pt idx="1527">
                  <c:v>44279.501238425924</c:v>
                </c:pt>
                <c:pt idx="1528">
                  <c:v>44279.501597222225</c:v>
                </c:pt>
                <c:pt idx="1529">
                  <c:v>44279.501944444448</c:v>
                </c:pt>
                <c:pt idx="1530">
                  <c:v>44279.502303240741</c:v>
                </c:pt>
                <c:pt idx="1531">
                  <c:v>44279.502662037034</c:v>
                </c:pt>
                <c:pt idx="1532">
                  <c:v>44279.503009259257</c:v>
                </c:pt>
                <c:pt idx="1533">
                  <c:v>44279.503368055557</c:v>
                </c:pt>
                <c:pt idx="1534">
                  <c:v>44279.50372685185</c:v>
                </c:pt>
                <c:pt idx="1535">
                  <c:v>44279.504074074073</c:v>
                </c:pt>
                <c:pt idx="1536">
                  <c:v>44279.504432870373</c:v>
                </c:pt>
                <c:pt idx="1537">
                  <c:v>44279.504791666666</c:v>
                </c:pt>
                <c:pt idx="1538">
                  <c:v>44279.50513888889</c:v>
                </c:pt>
                <c:pt idx="1539">
                  <c:v>44279.505497685182</c:v>
                </c:pt>
                <c:pt idx="1540">
                  <c:v>44279.505856481483</c:v>
                </c:pt>
                <c:pt idx="1541">
                  <c:v>44279.506203703706</c:v>
                </c:pt>
                <c:pt idx="1542">
                  <c:v>44279.506562499999</c:v>
                </c:pt>
                <c:pt idx="1543">
                  <c:v>44279.506921296299</c:v>
                </c:pt>
                <c:pt idx="1544">
                  <c:v>44279.507268518515</c:v>
                </c:pt>
                <c:pt idx="1545">
                  <c:v>44279.507627314815</c:v>
                </c:pt>
                <c:pt idx="1546">
                  <c:v>44279.507986111108</c:v>
                </c:pt>
                <c:pt idx="1547">
                  <c:v>44279.508333333331</c:v>
                </c:pt>
                <c:pt idx="1548">
                  <c:v>44279.508692129632</c:v>
                </c:pt>
                <c:pt idx="1549">
                  <c:v>44279.509050925924</c:v>
                </c:pt>
                <c:pt idx="1550">
                  <c:v>44279.509398148148</c:v>
                </c:pt>
                <c:pt idx="1551">
                  <c:v>44279.509756944448</c:v>
                </c:pt>
                <c:pt idx="1552">
                  <c:v>44279.510115740741</c:v>
                </c:pt>
                <c:pt idx="1553">
                  <c:v>44279.510462962964</c:v>
                </c:pt>
                <c:pt idx="1554">
                  <c:v>44279.510821759257</c:v>
                </c:pt>
                <c:pt idx="1555">
                  <c:v>44279.511180555557</c:v>
                </c:pt>
                <c:pt idx="1556">
                  <c:v>44279.51152777778</c:v>
                </c:pt>
                <c:pt idx="1557">
                  <c:v>44279.511886574073</c:v>
                </c:pt>
                <c:pt idx="1558">
                  <c:v>44279.512245370373</c:v>
                </c:pt>
                <c:pt idx="1559">
                  <c:v>44279.512604166666</c:v>
                </c:pt>
                <c:pt idx="1560">
                  <c:v>44279.51295138889</c:v>
                </c:pt>
                <c:pt idx="1561">
                  <c:v>44279.513310185182</c:v>
                </c:pt>
                <c:pt idx="1562">
                  <c:v>44279.513668981483</c:v>
                </c:pt>
                <c:pt idx="1563">
                  <c:v>44279.514016203706</c:v>
                </c:pt>
                <c:pt idx="1564">
                  <c:v>44279.514374999999</c:v>
                </c:pt>
                <c:pt idx="1565">
                  <c:v>44279.514733796299</c:v>
                </c:pt>
                <c:pt idx="1566">
                  <c:v>44279.515081018515</c:v>
                </c:pt>
                <c:pt idx="1567">
                  <c:v>44279.515439814815</c:v>
                </c:pt>
                <c:pt idx="1568">
                  <c:v>44279.515798611108</c:v>
                </c:pt>
                <c:pt idx="1569">
                  <c:v>44279.516145833331</c:v>
                </c:pt>
                <c:pt idx="1570">
                  <c:v>44279.516504629632</c:v>
                </c:pt>
                <c:pt idx="1571">
                  <c:v>44279.516863425924</c:v>
                </c:pt>
                <c:pt idx="1572">
                  <c:v>44279.517210648148</c:v>
                </c:pt>
                <c:pt idx="1573">
                  <c:v>44279.517569444448</c:v>
                </c:pt>
                <c:pt idx="1574">
                  <c:v>44279.517928240741</c:v>
                </c:pt>
                <c:pt idx="1575">
                  <c:v>44279.518275462964</c:v>
                </c:pt>
                <c:pt idx="1576">
                  <c:v>44279.518634259257</c:v>
                </c:pt>
                <c:pt idx="1577">
                  <c:v>44279.518993055557</c:v>
                </c:pt>
                <c:pt idx="1578">
                  <c:v>44279.51934027778</c:v>
                </c:pt>
                <c:pt idx="1579">
                  <c:v>44279.519699074073</c:v>
                </c:pt>
                <c:pt idx="1580">
                  <c:v>44279.520057870373</c:v>
                </c:pt>
                <c:pt idx="1581">
                  <c:v>44279.520405092589</c:v>
                </c:pt>
                <c:pt idx="1582">
                  <c:v>44279.52076388889</c:v>
                </c:pt>
                <c:pt idx="1583">
                  <c:v>44279.521122685182</c:v>
                </c:pt>
                <c:pt idx="1584">
                  <c:v>44279.521469907406</c:v>
                </c:pt>
                <c:pt idx="1585">
                  <c:v>44279.521828703706</c:v>
                </c:pt>
                <c:pt idx="1586">
                  <c:v>44279.522187499999</c:v>
                </c:pt>
                <c:pt idx="1587">
                  <c:v>44279.522546296299</c:v>
                </c:pt>
                <c:pt idx="1588">
                  <c:v>44279.522893518515</c:v>
                </c:pt>
                <c:pt idx="1589">
                  <c:v>44279.523252314815</c:v>
                </c:pt>
                <c:pt idx="1590">
                  <c:v>44279.523611111108</c:v>
                </c:pt>
                <c:pt idx="1591">
                  <c:v>44279.523958333331</c:v>
                </c:pt>
                <c:pt idx="1592">
                  <c:v>44279.524317129632</c:v>
                </c:pt>
                <c:pt idx="1593">
                  <c:v>44279.524675925924</c:v>
                </c:pt>
                <c:pt idx="1594">
                  <c:v>44279.525023148148</c:v>
                </c:pt>
                <c:pt idx="1595">
                  <c:v>44279.525381944448</c:v>
                </c:pt>
                <c:pt idx="1596">
                  <c:v>44279.525740740741</c:v>
                </c:pt>
                <c:pt idx="1597">
                  <c:v>44279.526087962964</c:v>
                </c:pt>
                <c:pt idx="1598">
                  <c:v>44279.526446759257</c:v>
                </c:pt>
                <c:pt idx="1599">
                  <c:v>44279.526805555557</c:v>
                </c:pt>
                <c:pt idx="1600">
                  <c:v>44279.52715277778</c:v>
                </c:pt>
                <c:pt idx="1601">
                  <c:v>44279.527511574073</c:v>
                </c:pt>
                <c:pt idx="1602">
                  <c:v>44279.527870370373</c:v>
                </c:pt>
                <c:pt idx="1603">
                  <c:v>44279.528217592589</c:v>
                </c:pt>
                <c:pt idx="1604">
                  <c:v>44279.52857638889</c:v>
                </c:pt>
                <c:pt idx="1605">
                  <c:v>44279.528935185182</c:v>
                </c:pt>
                <c:pt idx="1606">
                  <c:v>44279.529282407406</c:v>
                </c:pt>
                <c:pt idx="1607">
                  <c:v>44279.529641203706</c:v>
                </c:pt>
                <c:pt idx="1608">
                  <c:v>44279.53</c:v>
                </c:pt>
                <c:pt idx="1609">
                  <c:v>44279.530347222222</c:v>
                </c:pt>
                <c:pt idx="1610">
                  <c:v>44279.530706018515</c:v>
                </c:pt>
                <c:pt idx="1611">
                  <c:v>44279.531064814815</c:v>
                </c:pt>
                <c:pt idx="1612">
                  <c:v>44279.531423611108</c:v>
                </c:pt>
                <c:pt idx="1613">
                  <c:v>44279.531770833331</c:v>
                </c:pt>
                <c:pt idx="1614">
                  <c:v>44279.532129629632</c:v>
                </c:pt>
                <c:pt idx="1615">
                  <c:v>44279.532488425924</c:v>
                </c:pt>
                <c:pt idx="1616">
                  <c:v>44279.532835648148</c:v>
                </c:pt>
                <c:pt idx="1617">
                  <c:v>44279.533194444448</c:v>
                </c:pt>
                <c:pt idx="1618">
                  <c:v>44279.533553240741</c:v>
                </c:pt>
                <c:pt idx="1619">
                  <c:v>44279.533900462964</c:v>
                </c:pt>
                <c:pt idx="1620">
                  <c:v>44279.534259259257</c:v>
                </c:pt>
                <c:pt idx="1621">
                  <c:v>44279.534618055557</c:v>
                </c:pt>
                <c:pt idx="1622">
                  <c:v>44279.53496527778</c:v>
                </c:pt>
                <c:pt idx="1623">
                  <c:v>44279.535324074073</c:v>
                </c:pt>
                <c:pt idx="1624">
                  <c:v>44279.535682870373</c:v>
                </c:pt>
                <c:pt idx="1625">
                  <c:v>44279.536030092589</c:v>
                </c:pt>
                <c:pt idx="1626">
                  <c:v>44279.53638888889</c:v>
                </c:pt>
                <c:pt idx="1627">
                  <c:v>44279.536747685182</c:v>
                </c:pt>
                <c:pt idx="1628">
                  <c:v>44279.537094907406</c:v>
                </c:pt>
                <c:pt idx="1629">
                  <c:v>44279.537453703706</c:v>
                </c:pt>
                <c:pt idx="1630">
                  <c:v>44279.537812499999</c:v>
                </c:pt>
                <c:pt idx="1631">
                  <c:v>44279.538159722222</c:v>
                </c:pt>
                <c:pt idx="1632">
                  <c:v>44279.538518518515</c:v>
                </c:pt>
                <c:pt idx="1633">
                  <c:v>44279.538877314815</c:v>
                </c:pt>
                <c:pt idx="1634">
                  <c:v>44279.539224537039</c:v>
                </c:pt>
                <c:pt idx="1635">
                  <c:v>44279.539583333331</c:v>
                </c:pt>
                <c:pt idx="1636">
                  <c:v>44279.539942129632</c:v>
                </c:pt>
                <c:pt idx="1637">
                  <c:v>44279.540289351855</c:v>
                </c:pt>
                <c:pt idx="1638">
                  <c:v>44279.540648148148</c:v>
                </c:pt>
                <c:pt idx="1639">
                  <c:v>44279.541006944448</c:v>
                </c:pt>
                <c:pt idx="1640">
                  <c:v>44279.541365740741</c:v>
                </c:pt>
                <c:pt idx="1641">
                  <c:v>44279.541712962964</c:v>
                </c:pt>
                <c:pt idx="1642">
                  <c:v>44279.542071759257</c:v>
                </c:pt>
                <c:pt idx="1643">
                  <c:v>44279.542430555557</c:v>
                </c:pt>
                <c:pt idx="1644">
                  <c:v>44279.54277777778</c:v>
                </c:pt>
                <c:pt idx="1645">
                  <c:v>44279.543136574073</c:v>
                </c:pt>
                <c:pt idx="1646">
                  <c:v>44279.543495370373</c:v>
                </c:pt>
                <c:pt idx="1647">
                  <c:v>44279.543842592589</c:v>
                </c:pt>
                <c:pt idx="1648">
                  <c:v>44279.54420138889</c:v>
                </c:pt>
                <c:pt idx="1649">
                  <c:v>44279.544560185182</c:v>
                </c:pt>
                <c:pt idx="1650">
                  <c:v>44279.544907407406</c:v>
                </c:pt>
                <c:pt idx="1651">
                  <c:v>44279.545266203706</c:v>
                </c:pt>
                <c:pt idx="1652">
                  <c:v>44279.545624999999</c:v>
                </c:pt>
                <c:pt idx="1653">
                  <c:v>44279.545972222222</c:v>
                </c:pt>
                <c:pt idx="1654">
                  <c:v>44279.546331018515</c:v>
                </c:pt>
                <c:pt idx="1655">
                  <c:v>44279.546689814815</c:v>
                </c:pt>
                <c:pt idx="1656">
                  <c:v>44279.547037037039</c:v>
                </c:pt>
                <c:pt idx="1657">
                  <c:v>44279.547395833331</c:v>
                </c:pt>
                <c:pt idx="1658">
                  <c:v>44279.547754629632</c:v>
                </c:pt>
                <c:pt idx="1659">
                  <c:v>44279.548101851855</c:v>
                </c:pt>
                <c:pt idx="1660">
                  <c:v>44279.548460648148</c:v>
                </c:pt>
                <c:pt idx="1661">
                  <c:v>44279.548819444448</c:v>
                </c:pt>
                <c:pt idx="1662">
                  <c:v>44279.549166666664</c:v>
                </c:pt>
                <c:pt idx="1663">
                  <c:v>44279.549525462964</c:v>
                </c:pt>
                <c:pt idx="1664">
                  <c:v>44279.549884259257</c:v>
                </c:pt>
                <c:pt idx="1665">
                  <c:v>44279.55023148148</c:v>
                </c:pt>
                <c:pt idx="1666">
                  <c:v>44279.55059027778</c:v>
                </c:pt>
                <c:pt idx="1667">
                  <c:v>44279.550949074073</c:v>
                </c:pt>
                <c:pt idx="1668">
                  <c:v>44279.551307870373</c:v>
                </c:pt>
                <c:pt idx="1669">
                  <c:v>44279.551655092589</c:v>
                </c:pt>
                <c:pt idx="1670">
                  <c:v>44279.55201388889</c:v>
                </c:pt>
                <c:pt idx="1671">
                  <c:v>44279.552372685182</c:v>
                </c:pt>
                <c:pt idx="1672">
                  <c:v>44279.552719907406</c:v>
                </c:pt>
                <c:pt idx="1673">
                  <c:v>44279.553078703706</c:v>
                </c:pt>
                <c:pt idx="1674">
                  <c:v>44279.553437499999</c:v>
                </c:pt>
                <c:pt idx="1675">
                  <c:v>44279.553784722222</c:v>
                </c:pt>
                <c:pt idx="1676">
                  <c:v>44279.554143518515</c:v>
                </c:pt>
                <c:pt idx="1677">
                  <c:v>44279.554502314815</c:v>
                </c:pt>
                <c:pt idx="1678">
                  <c:v>44279.554849537039</c:v>
                </c:pt>
                <c:pt idx="1679">
                  <c:v>44279.555208333331</c:v>
                </c:pt>
                <c:pt idx="1680">
                  <c:v>44279.555567129632</c:v>
                </c:pt>
                <c:pt idx="1681">
                  <c:v>44279.555914351855</c:v>
                </c:pt>
                <c:pt idx="1682">
                  <c:v>44279.556273148148</c:v>
                </c:pt>
                <c:pt idx="1683">
                  <c:v>44279.556631944448</c:v>
                </c:pt>
                <c:pt idx="1684">
                  <c:v>44279.556979166664</c:v>
                </c:pt>
                <c:pt idx="1685">
                  <c:v>44279.557337962964</c:v>
                </c:pt>
                <c:pt idx="1686">
                  <c:v>44279.557696759257</c:v>
                </c:pt>
                <c:pt idx="1687">
                  <c:v>44279.55804398148</c:v>
                </c:pt>
                <c:pt idx="1688">
                  <c:v>44279.55840277778</c:v>
                </c:pt>
                <c:pt idx="1689">
                  <c:v>44279.558761574073</c:v>
                </c:pt>
                <c:pt idx="1690">
                  <c:v>44279.559108796297</c:v>
                </c:pt>
                <c:pt idx="1691">
                  <c:v>44279.559467592589</c:v>
                </c:pt>
                <c:pt idx="1692">
                  <c:v>44279.55982638889</c:v>
                </c:pt>
                <c:pt idx="1693">
                  <c:v>44279.560173611113</c:v>
                </c:pt>
                <c:pt idx="1694">
                  <c:v>44279.560532407406</c:v>
                </c:pt>
                <c:pt idx="1695">
                  <c:v>44279.560891203706</c:v>
                </c:pt>
                <c:pt idx="1696">
                  <c:v>44279.561249999999</c:v>
                </c:pt>
                <c:pt idx="1697">
                  <c:v>44279.561597222222</c:v>
                </c:pt>
                <c:pt idx="1698">
                  <c:v>44279.561956018515</c:v>
                </c:pt>
                <c:pt idx="1699">
                  <c:v>44279.562314814815</c:v>
                </c:pt>
                <c:pt idx="1700">
                  <c:v>44279.562662037039</c:v>
                </c:pt>
                <c:pt idx="1701">
                  <c:v>44279.563020833331</c:v>
                </c:pt>
                <c:pt idx="1702">
                  <c:v>44279.563379629632</c:v>
                </c:pt>
                <c:pt idx="1703">
                  <c:v>44279.563726851855</c:v>
                </c:pt>
                <c:pt idx="1704">
                  <c:v>44279.564085648148</c:v>
                </c:pt>
                <c:pt idx="1705">
                  <c:v>44279.564444444448</c:v>
                </c:pt>
                <c:pt idx="1706">
                  <c:v>44279.564791666664</c:v>
                </c:pt>
                <c:pt idx="1707">
                  <c:v>44279.565150462964</c:v>
                </c:pt>
                <c:pt idx="1708">
                  <c:v>44279.565509259257</c:v>
                </c:pt>
                <c:pt idx="1709">
                  <c:v>44279.56585648148</c:v>
                </c:pt>
                <c:pt idx="1710">
                  <c:v>44279.56621527778</c:v>
                </c:pt>
                <c:pt idx="1711">
                  <c:v>44279.566574074073</c:v>
                </c:pt>
                <c:pt idx="1712">
                  <c:v>44279.566921296297</c:v>
                </c:pt>
                <c:pt idx="1713">
                  <c:v>44279.567280092589</c:v>
                </c:pt>
                <c:pt idx="1714">
                  <c:v>44279.56763888889</c:v>
                </c:pt>
                <c:pt idx="1715">
                  <c:v>44279.567986111113</c:v>
                </c:pt>
                <c:pt idx="1716">
                  <c:v>44279.568344907406</c:v>
                </c:pt>
                <c:pt idx="1717">
                  <c:v>44279.568703703706</c:v>
                </c:pt>
                <c:pt idx="1718">
                  <c:v>44279.569050925929</c:v>
                </c:pt>
                <c:pt idx="1719">
                  <c:v>44279.569409722222</c:v>
                </c:pt>
                <c:pt idx="1720">
                  <c:v>44279.569768518515</c:v>
                </c:pt>
                <c:pt idx="1721">
                  <c:v>44279.570127314815</c:v>
                </c:pt>
                <c:pt idx="1722">
                  <c:v>44279.570474537039</c:v>
                </c:pt>
                <c:pt idx="1723">
                  <c:v>44279.570833333331</c:v>
                </c:pt>
                <c:pt idx="1724">
                  <c:v>44279.571192129632</c:v>
                </c:pt>
                <c:pt idx="1725">
                  <c:v>44279.571539351855</c:v>
                </c:pt>
                <c:pt idx="1726">
                  <c:v>44279.571898148148</c:v>
                </c:pt>
                <c:pt idx="1727">
                  <c:v>44279.572256944448</c:v>
                </c:pt>
                <c:pt idx="1728">
                  <c:v>44279.572604166664</c:v>
                </c:pt>
                <c:pt idx="1729">
                  <c:v>44279.572962962964</c:v>
                </c:pt>
                <c:pt idx="1730">
                  <c:v>44279.573321759257</c:v>
                </c:pt>
                <c:pt idx="1731">
                  <c:v>44279.57366898148</c:v>
                </c:pt>
                <c:pt idx="1732">
                  <c:v>44279.57402777778</c:v>
                </c:pt>
                <c:pt idx="1733">
                  <c:v>44279.574386574073</c:v>
                </c:pt>
                <c:pt idx="1734">
                  <c:v>44279.574733796297</c:v>
                </c:pt>
                <c:pt idx="1735">
                  <c:v>44279.575092592589</c:v>
                </c:pt>
                <c:pt idx="1736">
                  <c:v>44279.57545138889</c:v>
                </c:pt>
                <c:pt idx="1737">
                  <c:v>44279.575798611113</c:v>
                </c:pt>
                <c:pt idx="1738">
                  <c:v>44279.576157407406</c:v>
                </c:pt>
                <c:pt idx="1739">
                  <c:v>44279.576516203706</c:v>
                </c:pt>
                <c:pt idx="1740">
                  <c:v>44279.576863425929</c:v>
                </c:pt>
                <c:pt idx="1741">
                  <c:v>44279.577222222222</c:v>
                </c:pt>
                <c:pt idx="1742">
                  <c:v>44279.577581018515</c:v>
                </c:pt>
                <c:pt idx="1743">
                  <c:v>44279.577928240738</c:v>
                </c:pt>
                <c:pt idx="1744">
                  <c:v>44279.578287037039</c:v>
                </c:pt>
                <c:pt idx="1745">
                  <c:v>44279.578645833331</c:v>
                </c:pt>
                <c:pt idx="1746">
                  <c:v>44279.578993055555</c:v>
                </c:pt>
                <c:pt idx="1747">
                  <c:v>44279.579351851855</c:v>
                </c:pt>
                <c:pt idx="1748">
                  <c:v>44279.579710648148</c:v>
                </c:pt>
                <c:pt idx="1749">
                  <c:v>44279.580069444448</c:v>
                </c:pt>
                <c:pt idx="1750">
                  <c:v>44279.580416666664</c:v>
                </c:pt>
                <c:pt idx="1751">
                  <c:v>44279.580775462964</c:v>
                </c:pt>
                <c:pt idx="1752">
                  <c:v>44279.581134259257</c:v>
                </c:pt>
                <c:pt idx="1753">
                  <c:v>44279.58148148148</c:v>
                </c:pt>
                <c:pt idx="1754">
                  <c:v>44279.58184027778</c:v>
                </c:pt>
                <c:pt idx="1755">
                  <c:v>44279.582199074073</c:v>
                </c:pt>
                <c:pt idx="1756">
                  <c:v>44279.582546296297</c:v>
                </c:pt>
                <c:pt idx="1757">
                  <c:v>44279.582905092589</c:v>
                </c:pt>
                <c:pt idx="1758">
                  <c:v>44279.58326388889</c:v>
                </c:pt>
                <c:pt idx="1759">
                  <c:v>44279.583611111113</c:v>
                </c:pt>
                <c:pt idx="1760">
                  <c:v>44279.583969907406</c:v>
                </c:pt>
                <c:pt idx="1761">
                  <c:v>44279.584328703706</c:v>
                </c:pt>
                <c:pt idx="1762">
                  <c:v>44279.584675925929</c:v>
                </c:pt>
                <c:pt idx="1763">
                  <c:v>44279.585034722222</c:v>
                </c:pt>
                <c:pt idx="1764">
                  <c:v>44279.585393518515</c:v>
                </c:pt>
                <c:pt idx="1765">
                  <c:v>44279.585740740738</c:v>
                </c:pt>
                <c:pt idx="1766">
                  <c:v>44279.586099537039</c:v>
                </c:pt>
                <c:pt idx="1767">
                  <c:v>44279.586458333331</c:v>
                </c:pt>
                <c:pt idx="1768">
                  <c:v>44279.586805555555</c:v>
                </c:pt>
                <c:pt idx="1769">
                  <c:v>44279.587164351855</c:v>
                </c:pt>
                <c:pt idx="1770">
                  <c:v>44279.587523148148</c:v>
                </c:pt>
                <c:pt idx="1771">
                  <c:v>44279.587870370371</c:v>
                </c:pt>
                <c:pt idx="1772">
                  <c:v>44279.588229166664</c:v>
                </c:pt>
                <c:pt idx="1773">
                  <c:v>44279.588587962964</c:v>
                </c:pt>
                <c:pt idx="1774">
                  <c:v>44279.588935185187</c:v>
                </c:pt>
                <c:pt idx="1775">
                  <c:v>44279.58929398148</c:v>
                </c:pt>
                <c:pt idx="1776">
                  <c:v>44279.58965277778</c:v>
                </c:pt>
                <c:pt idx="1777">
                  <c:v>44279.590011574073</c:v>
                </c:pt>
                <c:pt idx="1778">
                  <c:v>44279.590358796297</c:v>
                </c:pt>
                <c:pt idx="1779">
                  <c:v>44279.590717592589</c:v>
                </c:pt>
                <c:pt idx="1780">
                  <c:v>44279.59107638889</c:v>
                </c:pt>
                <c:pt idx="1781">
                  <c:v>44279.591423611113</c:v>
                </c:pt>
                <c:pt idx="1782">
                  <c:v>44279.591782407406</c:v>
                </c:pt>
                <c:pt idx="1783">
                  <c:v>44279.592141203706</c:v>
                </c:pt>
                <c:pt idx="1784">
                  <c:v>44279.592488425929</c:v>
                </c:pt>
                <c:pt idx="1785">
                  <c:v>44279.592847222222</c:v>
                </c:pt>
                <c:pt idx="1786">
                  <c:v>44279.593206018515</c:v>
                </c:pt>
                <c:pt idx="1787">
                  <c:v>44279.593553240738</c:v>
                </c:pt>
                <c:pt idx="1788">
                  <c:v>44279.593912037039</c:v>
                </c:pt>
                <c:pt idx="1789">
                  <c:v>44279.594270833331</c:v>
                </c:pt>
                <c:pt idx="1790">
                  <c:v>44279.594618055555</c:v>
                </c:pt>
                <c:pt idx="1791">
                  <c:v>44279.594976851855</c:v>
                </c:pt>
                <c:pt idx="1792">
                  <c:v>44279.595335648148</c:v>
                </c:pt>
                <c:pt idx="1793">
                  <c:v>44279.595682870371</c:v>
                </c:pt>
                <c:pt idx="1794">
                  <c:v>44279.596041666664</c:v>
                </c:pt>
                <c:pt idx="1795">
                  <c:v>44279.596400462964</c:v>
                </c:pt>
                <c:pt idx="1796">
                  <c:v>44279.596747685187</c:v>
                </c:pt>
                <c:pt idx="1797">
                  <c:v>44279.59710648148</c:v>
                </c:pt>
                <c:pt idx="1798">
                  <c:v>44279.59746527778</c:v>
                </c:pt>
                <c:pt idx="1799">
                  <c:v>44279.597812499997</c:v>
                </c:pt>
                <c:pt idx="1800">
                  <c:v>44279.598171296297</c:v>
                </c:pt>
                <c:pt idx="1801">
                  <c:v>44279.598530092589</c:v>
                </c:pt>
                <c:pt idx="1802">
                  <c:v>44279.59888888889</c:v>
                </c:pt>
                <c:pt idx="1803">
                  <c:v>44279.599236111113</c:v>
                </c:pt>
                <c:pt idx="1804">
                  <c:v>44279.599594907406</c:v>
                </c:pt>
                <c:pt idx="1805">
                  <c:v>44279.599953703706</c:v>
                </c:pt>
                <c:pt idx="1806">
                  <c:v>44279.600300925929</c:v>
                </c:pt>
                <c:pt idx="1807">
                  <c:v>44279.600659722222</c:v>
                </c:pt>
                <c:pt idx="1808">
                  <c:v>44279.601018518515</c:v>
                </c:pt>
                <c:pt idx="1809">
                  <c:v>44279.601365740738</c:v>
                </c:pt>
                <c:pt idx="1810">
                  <c:v>44279.601724537039</c:v>
                </c:pt>
                <c:pt idx="1811">
                  <c:v>44279.602083333331</c:v>
                </c:pt>
                <c:pt idx="1812">
                  <c:v>44279.602430555555</c:v>
                </c:pt>
                <c:pt idx="1813">
                  <c:v>44279.602789351855</c:v>
                </c:pt>
                <c:pt idx="1814">
                  <c:v>44279.603148148148</c:v>
                </c:pt>
                <c:pt idx="1815">
                  <c:v>44279.603495370371</c:v>
                </c:pt>
                <c:pt idx="1816">
                  <c:v>44279.603854166664</c:v>
                </c:pt>
                <c:pt idx="1817">
                  <c:v>44279.604212962964</c:v>
                </c:pt>
                <c:pt idx="1818">
                  <c:v>44279.604560185187</c:v>
                </c:pt>
                <c:pt idx="1819">
                  <c:v>44279.60491898148</c:v>
                </c:pt>
                <c:pt idx="1820">
                  <c:v>44279.60527777778</c:v>
                </c:pt>
                <c:pt idx="1821">
                  <c:v>44279.605624999997</c:v>
                </c:pt>
                <c:pt idx="1822">
                  <c:v>44279.605983796297</c:v>
                </c:pt>
                <c:pt idx="1823">
                  <c:v>44279.606342592589</c:v>
                </c:pt>
                <c:pt idx="1824">
                  <c:v>44279.606689814813</c:v>
                </c:pt>
                <c:pt idx="1825">
                  <c:v>44279.607048611113</c:v>
                </c:pt>
                <c:pt idx="1826">
                  <c:v>44279.607407407406</c:v>
                </c:pt>
                <c:pt idx="1827">
                  <c:v>44279.607754629629</c:v>
                </c:pt>
                <c:pt idx="1828">
                  <c:v>44279.608113425929</c:v>
                </c:pt>
                <c:pt idx="1829">
                  <c:v>44279.608472222222</c:v>
                </c:pt>
                <c:pt idx="1830">
                  <c:v>44279.608831018515</c:v>
                </c:pt>
                <c:pt idx="1831">
                  <c:v>44279.609178240738</c:v>
                </c:pt>
                <c:pt idx="1832">
                  <c:v>44279.609537037039</c:v>
                </c:pt>
                <c:pt idx="1833">
                  <c:v>44279.609895833331</c:v>
                </c:pt>
                <c:pt idx="1834">
                  <c:v>44279.610243055555</c:v>
                </c:pt>
                <c:pt idx="1835">
                  <c:v>44279.610601851855</c:v>
                </c:pt>
                <c:pt idx="1836">
                  <c:v>44279.610960648148</c:v>
                </c:pt>
                <c:pt idx="1837">
                  <c:v>44279.611307870371</c:v>
                </c:pt>
                <c:pt idx="1838">
                  <c:v>44279.611666666664</c:v>
                </c:pt>
                <c:pt idx="1839">
                  <c:v>44279.612025462964</c:v>
                </c:pt>
                <c:pt idx="1840">
                  <c:v>44279.612372685187</c:v>
                </c:pt>
                <c:pt idx="1841">
                  <c:v>44279.61273148148</c:v>
                </c:pt>
                <c:pt idx="1842">
                  <c:v>44279.61309027778</c:v>
                </c:pt>
                <c:pt idx="1843">
                  <c:v>44279.613437499997</c:v>
                </c:pt>
                <c:pt idx="1844">
                  <c:v>44279.613796296297</c:v>
                </c:pt>
                <c:pt idx="1845">
                  <c:v>44279.614155092589</c:v>
                </c:pt>
                <c:pt idx="1846">
                  <c:v>44279.614502314813</c:v>
                </c:pt>
                <c:pt idx="1847">
                  <c:v>44279.614861111113</c:v>
                </c:pt>
                <c:pt idx="1848">
                  <c:v>44279.615219907406</c:v>
                </c:pt>
                <c:pt idx="1849">
                  <c:v>44279.615567129629</c:v>
                </c:pt>
                <c:pt idx="1850">
                  <c:v>44279.615925925929</c:v>
                </c:pt>
                <c:pt idx="1851">
                  <c:v>44279.616284722222</c:v>
                </c:pt>
                <c:pt idx="1852">
                  <c:v>44279.616631944446</c:v>
                </c:pt>
                <c:pt idx="1853">
                  <c:v>44279.616990740738</c:v>
                </c:pt>
                <c:pt idx="1854">
                  <c:v>44279.617349537039</c:v>
                </c:pt>
                <c:pt idx="1855">
                  <c:v>44279.617696759262</c:v>
                </c:pt>
                <c:pt idx="1856">
                  <c:v>44279.618055555555</c:v>
                </c:pt>
                <c:pt idx="1857">
                  <c:v>44279.618414351855</c:v>
                </c:pt>
                <c:pt idx="1858">
                  <c:v>44279.618773148148</c:v>
                </c:pt>
                <c:pt idx="1859">
                  <c:v>44279.619120370371</c:v>
                </c:pt>
                <c:pt idx="1860">
                  <c:v>44279.619479166664</c:v>
                </c:pt>
                <c:pt idx="1861">
                  <c:v>44279.619837962964</c:v>
                </c:pt>
                <c:pt idx="1862">
                  <c:v>44279.620185185187</c:v>
                </c:pt>
                <c:pt idx="1863">
                  <c:v>44279.62054398148</c:v>
                </c:pt>
                <c:pt idx="1864">
                  <c:v>44279.62090277778</c:v>
                </c:pt>
                <c:pt idx="1865">
                  <c:v>44279.621249999997</c:v>
                </c:pt>
                <c:pt idx="1866">
                  <c:v>44279.621608796297</c:v>
                </c:pt>
                <c:pt idx="1867">
                  <c:v>44279.621967592589</c:v>
                </c:pt>
                <c:pt idx="1868">
                  <c:v>44279.622314814813</c:v>
                </c:pt>
                <c:pt idx="1869">
                  <c:v>44279.622673611113</c:v>
                </c:pt>
                <c:pt idx="1870">
                  <c:v>44279.623032407406</c:v>
                </c:pt>
                <c:pt idx="1871">
                  <c:v>44279.623379629629</c:v>
                </c:pt>
                <c:pt idx="1872">
                  <c:v>44279.623738425929</c:v>
                </c:pt>
                <c:pt idx="1873">
                  <c:v>44279.624097222222</c:v>
                </c:pt>
                <c:pt idx="1874">
                  <c:v>44279.624444444446</c:v>
                </c:pt>
                <c:pt idx="1875">
                  <c:v>44279.624803240738</c:v>
                </c:pt>
                <c:pt idx="1876">
                  <c:v>44279.625162037039</c:v>
                </c:pt>
                <c:pt idx="1877">
                  <c:v>44279.625509259262</c:v>
                </c:pt>
                <c:pt idx="1878">
                  <c:v>44279.625868055555</c:v>
                </c:pt>
                <c:pt idx="1879">
                  <c:v>44279.626226851855</c:v>
                </c:pt>
                <c:pt idx="1880">
                  <c:v>44279.626574074071</c:v>
                </c:pt>
                <c:pt idx="1881">
                  <c:v>44279.626932870371</c:v>
                </c:pt>
                <c:pt idx="1882">
                  <c:v>44279.627291666664</c:v>
                </c:pt>
                <c:pt idx="1883">
                  <c:v>44279.627638888887</c:v>
                </c:pt>
                <c:pt idx="1884">
                  <c:v>44279.627997685187</c:v>
                </c:pt>
                <c:pt idx="1885">
                  <c:v>44279.62835648148</c:v>
                </c:pt>
                <c:pt idx="1886">
                  <c:v>44279.628703703704</c:v>
                </c:pt>
                <c:pt idx="1887">
                  <c:v>44279.629062499997</c:v>
                </c:pt>
                <c:pt idx="1888">
                  <c:v>44279.629421296297</c:v>
                </c:pt>
                <c:pt idx="1889">
                  <c:v>44279.62976851852</c:v>
                </c:pt>
                <c:pt idx="1890">
                  <c:v>44279.630127314813</c:v>
                </c:pt>
                <c:pt idx="1891">
                  <c:v>44279.630486111113</c:v>
                </c:pt>
                <c:pt idx="1892">
                  <c:v>44279.630833333336</c:v>
                </c:pt>
                <c:pt idx="1893">
                  <c:v>44279.631192129629</c:v>
                </c:pt>
                <c:pt idx="1894">
                  <c:v>44279.631550925929</c:v>
                </c:pt>
                <c:pt idx="1895">
                  <c:v>44279.631909722222</c:v>
                </c:pt>
                <c:pt idx="1896">
                  <c:v>44279.632256944446</c:v>
                </c:pt>
                <c:pt idx="1897">
                  <c:v>44279.632615740738</c:v>
                </c:pt>
                <c:pt idx="1898">
                  <c:v>44279.632974537039</c:v>
                </c:pt>
                <c:pt idx="1899">
                  <c:v>44279.633321759262</c:v>
                </c:pt>
                <c:pt idx="1900">
                  <c:v>44279.633680555555</c:v>
                </c:pt>
                <c:pt idx="1901">
                  <c:v>44279.634039351855</c:v>
                </c:pt>
                <c:pt idx="1902">
                  <c:v>44279.634386574071</c:v>
                </c:pt>
                <c:pt idx="1903">
                  <c:v>44279.634745370371</c:v>
                </c:pt>
                <c:pt idx="1904">
                  <c:v>44279.635104166664</c:v>
                </c:pt>
                <c:pt idx="1905">
                  <c:v>44279.635451388887</c:v>
                </c:pt>
                <c:pt idx="1906">
                  <c:v>44279.635810185187</c:v>
                </c:pt>
                <c:pt idx="1907">
                  <c:v>44279.63616898148</c:v>
                </c:pt>
                <c:pt idx="1908">
                  <c:v>44279.636516203704</c:v>
                </c:pt>
                <c:pt idx="1909">
                  <c:v>44279.636874999997</c:v>
                </c:pt>
                <c:pt idx="1910">
                  <c:v>44279.637233796297</c:v>
                </c:pt>
                <c:pt idx="1911">
                  <c:v>44279.63758101852</c:v>
                </c:pt>
                <c:pt idx="1912">
                  <c:v>44279.637939814813</c:v>
                </c:pt>
                <c:pt idx="1913">
                  <c:v>44279.638298611113</c:v>
                </c:pt>
                <c:pt idx="1914">
                  <c:v>44279.638645833336</c:v>
                </c:pt>
                <c:pt idx="1915">
                  <c:v>44279.639004629629</c:v>
                </c:pt>
                <c:pt idx="1916">
                  <c:v>44279.639363425929</c:v>
                </c:pt>
                <c:pt idx="1917">
                  <c:v>44279.639710648145</c:v>
                </c:pt>
                <c:pt idx="1918">
                  <c:v>44279.640069444446</c:v>
                </c:pt>
                <c:pt idx="1919">
                  <c:v>44279.640428240738</c:v>
                </c:pt>
                <c:pt idx="1920">
                  <c:v>44279.640775462962</c:v>
                </c:pt>
                <c:pt idx="1921">
                  <c:v>44279.641134259262</c:v>
                </c:pt>
                <c:pt idx="1922">
                  <c:v>44279.641493055555</c:v>
                </c:pt>
                <c:pt idx="1923">
                  <c:v>44279.641851851855</c:v>
                </c:pt>
                <c:pt idx="1924">
                  <c:v>44279.642199074071</c:v>
                </c:pt>
                <c:pt idx="1925">
                  <c:v>44279.642557870371</c:v>
                </c:pt>
                <c:pt idx="1926">
                  <c:v>44279.642916666664</c:v>
                </c:pt>
                <c:pt idx="1927">
                  <c:v>44279.643263888887</c:v>
                </c:pt>
                <c:pt idx="1928">
                  <c:v>44279.643622685187</c:v>
                </c:pt>
                <c:pt idx="1929">
                  <c:v>44279.64398148148</c:v>
                </c:pt>
                <c:pt idx="1930">
                  <c:v>44279.644328703704</c:v>
                </c:pt>
                <c:pt idx="1931">
                  <c:v>44279.644687499997</c:v>
                </c:pt>
                <c:pt idx="1932">
                  <c:v>44279.645046296297</c:v>
                </c:pt>
                <c:pt idx="1933">
                  <c:v>44279.64539351852</c:v>
                </c:pt>
                <c:pt idx="1934">
                  <c:v>44279.645752314813</c:v>
                </c:pt>
                <c:pt idx="1935">
                  <c:v>44279.646111111113</c:v>
                </c:pt>
                <c:pt idx="1936">
                  <c:v>44279.646458333336</c:v>
                </c:pt>
                <c:pt idx="1937">
                  <c:v>44279.646817129629</c:v>
                </c:pt>
                <c:pt idx="1938">
                  <c:v>44279.647175925929</c:v>
                </c:pt>
                <c:pt idx="1939">
                  <c:v>44279.647523148145</c:v>
                </c:pt>
                <c:pt idx="1940">
                  <c:v>44279.647881944446</c:v>
                </c:pt>
                <c:pt idx="1941">
                  <c:v>44279.648240740738</c:v>
                </c:pt>
                <c:pt idx="1942">
                  <c:v>44279.648587962962</c:v>
                </c:pt>
                <c:pt idx="1943">
                  <c:v>44279.648946759262</c:v>
                </c:pt>
                <c:pt idx="1944">
                  <c:v>44279.649305555555</c:v>
                </c:pt>
                <c:pt idx="1945">
                  <c:v>44279.649652777778</c:v>
                </c:pt>
                <c:pt idx="1946">
                  <c:v>44279.650011574071</c:v>
                </c:pt>
                <c:pt idx="1947">
                  <c:v>44279.650370370371</c:v>
                </c:pt>
                <c:pt idx="1948">
                  <c:v>44279.650729166664</c:v>
                </c:pt>
                <c:pt idx="1949">
                  <c:v>44279.651076388887</c:v>
                </c:pt>
                <c:pt idx="1950">
                  <c:v>44279.651435185187</c:v>
                </c:pt>
                <c:pt idx="1951">
                  <c:v>44279.65179398148</c:v>
                </c:pt>
                <c:pt idx="1952">
                  <c:v>44279.652141203704</c:v>
                </c:pt>
                <c:pt idx="1953">
                  <c:v>44279.652499999997</c:v>
                </c:pt>
                <c:pt idx="1954">
                  <c:v>44279.652858796297</c:v>
                </c:pt>
                <c:pt idx="1955">
                  <c:v>44279.65320601852</c:v>
                </c:pt>
                <c:pt idx="1956">
                  <c:v>44279.653564814813</c:v>
                </c:pt>
                <c:pt idx="1957">
                  <c:v>44279.653923611113</c:v>
                </c:pt>
                <c:pt idx="1958">
                  <c:v>44279.654270833336</c:v>
                </c:pt>
                <c:pt idx="1959">
                  <c:v>44279.654629629629</c:v>
                </c:pt>
                <c:pt idx="1960">
                  <c:v>44279.654988425929</c:v>
                </c:pt>
                <c:pt idx="1961">
                  <c:v>44279.655335648145</c:v>
                </c:pt>
                <c:pt idx="1962">
                  <c:v>44279.655694444446</c:v>
                </c:pt>
                <c:pt idx="1963">
                  <c:v>44279.656053240738</c:v>
                </c:pt>
                <c:pt idx="1964">
                  <c:v>44279.656400462962</c:v>
                </c:pt>
                <c:pt idx="1965">
                  <c:v>44279.656759259262</c:v>
                </c:pt>
                <c:pt idx="1966">
                  <c:v>44279.657118055555</c:v>
                </c:pt>
                <c:pt idx="1967">
                  <c:v>44279.657465277778</c:v>
                </c:pt>
                <c:pt idx="1968">
                  <c:v>44279.657824074071</c:v>
                </c:pt>
                <c:pt idx="1969">
                  <c:v>44279.658182870371</c:v>
                </c:pt>
                <c:pt idx="1970">
                  <c:v>44279.658530092594</c:v>
                </c:pt>
                <c:pt idx="1971">
                  <c:v>44279.658888888887</c:v>
                </c:pt>
                <c:pt idx="1972">
                  <c:v>44279.659247685187</c:v>
                </c:pt>
                <c:pt idx="1973">
                  <c:v>44279.65960648148</c:v>
                </c:pt>
                <c:pt idx="1974">
                  <c:v>44279.659953703704</c:v>
                </c:pt>
                <c:pt idx="1975">
                  <c:v>44279.660312499997</c:v>
                </c:pt>
                <c:pt idx="1976">
                  <c:v>44279.660671296297</c:v>
                </c:pt>
                <c:pt idx="1977">
                  <c:v>44279.66101851852</c:v>
                </c:pt>
                <c:pt idx="1978">
                  <c:v>44279.661377314813</c:v>
                </c:pt>
                <c:pt idx="1979">
                  <c:v>44279.661736111113</c:v>
                </c:pt>
                <c:pt idx="1980">
                  <c:v>44279.662083333336</c:v>
                </c:pt>
                <c:pt idx="1981">
                  <c:v>44279.662442129629</c:v>
                </c:pt>
                <c:pt idx="1982">
                  <c:v>44279.662800925929</c:v>
                </c:pt>
                <c:pt idx="1983">
                  <c:v>44279.663148148145</c:v>
                </c:pt>
                <c:pt idx="1984">
                  <c:v>44279.663506944446</c:v>
                </c:pt>
                <c:pt idx="1985">
                  <c:v>44279.663865740738</c:v>
                </c:pt>
                <c:pt idx="1986">
                  <c:v>44279.664212962962</c:v>
                </c:pt>
                <c:pt idx="1987">
                  <c:v>44279.664571759262</c:v>
                </c:pt>
                <c:pt idx="1988">
                  <c:v>44279.664930555555</c:v>
                </c:pt>
                <c:pt idx="1989">
                  <c:v>44279.665277777778</c:v>
                </c:pt>
                <c:pt idx="1990">
                  <c:v>44279.665636574071</c:v>
                </c:pt>
                <c:pt idx="1991">
                  <c:v>44279.665995370371</c:v>
                </c:pt>
                <c:pt idx="1992">
                  <c:v>44279.666342592594</c:v>
                </c:pt>
                <c:pt idx="1993">
                  <c:v>44279.666701388887</c:v>
                </c:pt>
                <c:pt idx="1994">
                  <c:v>44279.667060185187</c:v>
                </c:pt>
                <c:pt idx="1995">
                  <c:v>44279.667407407411</c:v>
                </c:pt>
                <c:pt idx="1996">
                  <c:v>44279.667766203704</c:v>
                </c:pt>
                <c:pt idx="1997">
                  <c:v>44279.668124999997</c:v>
                </c:pt>
                <c:pt idx="1998">
                  <c:v>44279.66847222222</c:v>
                </c:pt>
                <c:pt idx="1999">
                  <c:v>44279.66883101852</c:v>
                </c:pt>
                <c:pt idx="2000">
                  <c:v>44279.669189814813</c:v>
                </c:pt>
                <c:pt idx="2001">
                  <c:v>44279.669548611113</c:v>
                </c:pt>
                <c:pt idx="2002">
                  <c:v>44279.669895833336</c:v>
                </c:pt>
                <c:pt idx="2003">
                  <c:v>44279.670254629629</c:v>
                </c:pt>
                <c:pt idx="2004">
                  <c:v>44279.670613425929</c:v>
                </c:pt>
                <c:pt idx="2005">
                  <c:v>44279.670960648145</c:v>
                </c:pt>
                <c:pt idx="2006">
                  <c:v>44279.671319444446</c:v>
                </c:pt>
                <c:pt idx="2007">
                  <c:v>44279.671678240738</c:v>
                </c:pt>
                <c:pt idx="2008">
                  <c:v>44279.672025462962</c:v>
                </c:pt>
                <c:pt idx="2009">
                  <c:v>44279.672384259262</c:v>
                </c:pt>
                <c:pt idx="2010">
                  <c:v>44279.672743055555</c:v>
                </c:pt>
                <c:pt idx="2011">
                  <c:v>44279.673090277778</c:v>
                </c:pt>
                <c:pt idx="2012">
                  <c:v>44279.673449074071</c:v>
                </c:pt>
                <c:pt idx="2013">
                  <c:v>44279.673807870371</c:v>
                </c:pt>
                <c:pt idx="2014">
                  <c:v>44279.674155092594</c:v>
                </c:pt>
                <c:pt idx="2015">
                  <c:v>44279.674513888887</c:v>
                </c:pt>
                <c:pt idx="2016">
                  <c:v>44279.674872685187</c:v>
                </c:pt>
                <c:pt idx="2017">
                  <c:v>44279.675219907411</c:v>
                </c:pt>
                <c:pt idx="2018">
                  <c:v>44279.675578703704</c:v>
                </c:pt>
                <c:pt idx="2019">
                  <c:v>44279.675937499997</c:v>
                </c:pt>
                <c:pt idx="2020">
                  <c:v>44279.67628472222</c:v>
                </c:pt>
                <c:pt idx="2021">
                  <c:v>44279.67664351852</c:v>
                </c:pt>
                <c:pt idx="2022">
                  <c:v>44279.677002314813</c:v>
                </c:pt>
                <c:pt idx="2023">
                  <c:v>44279.677349537036</c:v>
                </c:pt>
                <c:pt idx="2024">
                  <c:v>44279.677708333336</c:v>
                </c:pt>
                <c:pt idx="2025">
                  <c:v>44279.678067129629</c:v>
                </c:pt>
                <c:pt idx="2026">
                  <c:v>44279.678414351853</c:v>
                </c:pt>
                <c:pt idx="2027">
                  <c:v>44279.678773148145</c:v>
                </c:pt>
                <c:pt idx="2028">
                  <c:v>44279.679131944446</c:v>
                </c:pt>
                <c:pt idx="2029">
                  <c:v>44279.679479166669</c:v>
                </c:pt>
                <c:pt idx="2030">
                  <c:v>44279.679837962962</c:v>
                </c:pt>
                <c:pt idx="2031">
                  <c:v>44279.680196759262</c:v>
                </c:pt>
                <c:pt idx="2032">
                  <c:v>44279.680555555555</c:v>
                </c:pt>
                <c:pt idx="2033">
                  <c:v>44279.680902777778</c:v>
                </c:pt>
                <c:pt idx="2034">
                  <c:v>44279.681261574071</c:v>
                </c:pt>
                <c:pt idx="2035">
                  <c:v>44279.681620370371</c:v>
                </c:pt>
                <c:pt idx="2036">
                  <c:v>44279.681967592594</c:v>
                </c:pt>
                <c:pt idx="2037">
                  <c:v>44279.682326388887</c:v>
                </c:pt>
                <c:pt idx="2038">
                  <c:v>44279.682685185187</c:v>
                </c:pt>
                <c:pt idx="2039">
                  <c:v>44279.683032407411</c:v>
                </c:pt>
                <c:pt idx="2040">
                  <c:v>44279.683391203704</c:v>
                </c:pt>
                <c:pt idx="2041">
                  <c:v>44279.683749999997</c:v>
                </c:pt>
                <c:pt idx="2042">
                  <c:v>44279.68409722222</c:v>
                </c:pt>
                <c:pt idx="2043">
                  <c:v>44279.68445601852</c:v>
                </c:pt>
                <c:pt idx="2044">
                  <c:v>44279.684814814813</c:v>
                </c:pt>
                <c:pt idx="2045">
                  <c:v>44279.685162037036</c:v>
                </c:pt>
                <c:pt idx="2046">
                  <c:v>44279.685520833336</c:v>
                </c:pt>
                <c:pt idx="2047">
                  <c:v>44279.685879629629</c:v>
                </c:pt>
                <c:pt idx="2048">
                  <c:v>44279.686226851853</c:v>
                </c:pt>
                <c:pt idx="2049">
                  <c:v>44279.686585648145</c:v>
                </c:pt>
                <c:pt idx="2050">
                  <c:v>44279.686944444446</c:v>
                </c:pt>
                <c:pt idx="2051">
                  <c:v>44279.687291666669</c:v>
                </c:pt>
                <c:pt idx="2052">
                  <c:v>44279.687650462962</c:v>
                </c:pt>
                <c:pt idx="2053">
                  <c:v>44279.688009259262</c:v>
                </c:pt>
                <c:pt idx="2054">
                  <c:v>44279.688356481478</c:v>
                </c:pt>
                <c:pt idx="2055">
                  <c:v>44279.688715277778</c:v>
                </c:pt>
                <c:pt idx="2056">
                  <c:v>44279.689074074071</c:v>
                </c:pt>
                <c:pt idx="2057">
                  <c:v>44279.689432870371</c:v>
                </c:pt>
                <c:pt idx="2058">
                  <c:v>44279.689780092594</c:v>
                </c:pt>
                <c:pt idx="2059">
                  <c:v>44279.690138888887</c:v>
                </c:pt>
                <c:pt idx="2060">
                  <c:v>44279.690497685187</c:v>
                </c:pt>
                <c:pt idx="2061">
                  <c:v>44279.690844907411</c:v>
                </c:pt>
                <c:pt idx="2062">
                  <c:v>44279.691203703704</c:v>
                </c:pt>
                <c:pt idx="2063">
                  <c:v>44279.691562499997</c:v>
                </c:pt>
                <c:pt idx="2064">
                  <c:v>44279.69190972222</c:v>
                </c:pt>
                <c:pt idx="2065">
                  <c:v>44279.69226851852</c:v>
                </c:pt>
                <c:pt idx="2066">
                  <c:v>44279.692627314813</c:v>
                </c:pt>
                <c:pt idx="2067">
                  <c:v>44279.692974537036</c:v>
                </c:pt>
                <c:pt idx="2068">
                  <c:v>44279.693333333336</c:v>
                </c:pt>
                <c:pt idx="2069">
                  <c:v>44279.693692129629</c:v>
                </c:pt>
                <c:pt idx="2070">
                  <c:v>44279.694039351853</c:v>
                </c:pt>
                <c:pt idx="2071">
                  <c:v>44279.694398148145</c:v>
                </c:pt>
                <c:pt idx="2072">
                  <c:v>44279.694756944446</c:v>
                </c:pt>
                <c:pt idx="2073">
                  <c:v>44279.695104166669</c:v>
                </c:pt>
                <c:pt idx="2074">
                  <c:v>44279.695462962962</c:v>
                </c:pt>
                <c:pt idx="2075">
                  <c:v>44279.695821759262</c:v>
                </c:pt>
                <c:pt idx="2076">
                  <c:v>44279.696168981478</c:v>
                </c:pt>
                <c:pt idx="2077">
                  <c:v>44279.696527777778</c:v>
                </c:pt>
                <c:pt idx="2078">
                  <c:v>44279.696886574071</c:v>
                </c:pt>
                <c:pt idx="2079">
                  <c:v>44279.697233796294</c:v>
                </c:pt>
                <c:pt idx="2080">
                  <c:v>44279.697592592594</c:v>
                </c:pt>
                <c:pt idx="2081">
                  <c:v>44279.697951388887</c:v>
                </c:pt>
                <c:pt idx="2082">
                  <c:v>44279.698310185187</c:v>
                </c:pt>
                <c:pt idx="2083">
                  <c:v>44279.698657407411</c:v>
                </c:pt>
                <c:pt idx="2084">
                  <c:v>44279.699016203704</c:v>
                </c:pt>
                <c:pt idx="2085">
                  <c:v>44279.699374999997</c:v>
                </c:pt>
                <c:pt idx="2086">
                  <c:v>44279.69972222222</c:v>
                </c:pt>
                <c:pt idx="2087">
                  <c:v>44279.70008101852</c:v>
                </c:pt>
                <c:pt idx="2088">
                  <c:v>44279.700439814813</c:v>
                </c:pt>
                <c:pt idx="2089">
                  <c:v>44279.700787037036</c:v>
                </c:pt>
                <c:pt idx="2090">
                  <c:v>44279.701145833336</c:v>
                </c:pt>
                <c:pt idx="2091">
                  <c:v>44279.701504629629</c:v>
                </c:pt>
                <c:pt idx="2092">
                  <c:v>44279.701851851853</c:v>
                </c:pt>
                <c:pt idx="2093">
                  <c:v>44279.702210648145</c:v>
                </c:pt>
                <c:pt idx="2094">
                  <c:v>44279.702569444446</c:v>
                </c:pt>
                <c:pt idx="2095">
                  <c:v>44279.702916666669</c:v>
                </c:pt>
                <c:pt idx="2096">
                  <c:v>44279.703275462962</c:v>
                </c:pt>
                <c:pt idx="2097">
                  <c:v>44279.703634259262</c:v>
                </c:pt>
                <c:pt idx="2098">
                  <c:v>44279.703981481478</c:v>
                </c:pt>
                <c:pt idx="2099">
                  <c:v>44279.704340277778</c:v>
                </c:pt>
                <c:pt idx="2100">
                  <c:v>44279.704699074071</c:v>
                </c:pt>
                <c:pt idx="2101">
                  <c:v>44279.705046296294</c:v>
                </c:pt>
                <c:pt idx="2102">
                  <c:v>44279.705405092594</c:v>
                </c:pt>
                <c:pt idx="2103">
                  <c:v>44279.705763888887</c:v>
                </c:pt>
                <c:pt idx="2104">
                  <c:v>44279.706122685187</c:v>
                </c:pt>
                <c:pt idx="2105">
                  <c:v>44279.706469907411</c:v>
                </c:pt>
                <c:pt idx="2106">
                  <c:v>44279.706828703704</c:v>
                </c:pt>
                <c:pt idx="2107">
                  <c:v>44279.707187499997</c:v>
                </c:pt>
                <c:pt idx="2108">
                  <c:v>44279.70753472222</c:v>
                </c:pt>
                <c:pt idx="2109">
                  <c:v>44279.70789351852</c:v>
                </c:pt>
                <c:pt idx="2110">
                  <c:v>44279.708252314813</c:v>
                </c:pt>
                <c:pt idx="2111">
                  <c:v>44279.708599537036</c:v>
                </c:pt>
                <c:pt idx="2112">
                  <c:v>44279.708958333336</c:v>
                </c:pt>
                <c:pt idx="2113">
                  <c:v>44279.709317129629</c:v>
                </c:pt>
                <c:pt idx="2114">
                  <c:v>44279.709664351853</c:v>
                </c:pt>
                <c:pt idx="2115">
                  <c:v>44279.710023148145</c:v>
                </c:pt>
                <c:pt idx="2116">
                  <c:v>44279.710381944446</c:v>
                </c:pt>
                <c:pt idx="2117">
                  <c:v>44279.710729166669</c:v>
                </c:pt>
                <c:pt idx="2118">
                  <c:v>44279.711087962962</c:v>
                </c:pt>
                <c:pt idx="2119">
                  <c:v>44279.711446759262</c:v>
                </c:pt>
                <c:pt idx="2120">
                  <c:v>44279.711793981478</c:v>
                </c:pt>
                <c:pt idx="2121">
                  <c:v>44279.712152777778</c:v>
                </c:pt>
                <c:pt idx="2122">
                  <c:v>44279.712511574071</c:v>
                </c:pt>
                <c:pt idx="2123">
                  <c:v>44279.712858796294</c:v>
                </c:pt>
                <c:pt idx="2124">
                  <c:v>44279.713217592594</c:v>
                </c:pt>
                <c:pt idx="2125">
                  <c:v>44279.713576388887</c:v>
                </c:pt>
                <c:pt idx="2126">
                  <c:v>44279.713923611111</c:v>
                </c:pt>
                <c:pt idx="2127">
                  <c:v>44279.714282407411</c:v>
                </c:pt>
                <c:pt idx="2128">
                  <c:v>44279.714641203704</c:v>
                </c:pt>
                <c:pt idx="2129">
                  <c:v>44279.714988425927</c:v>
                </c:pt>
                <c:pt idx="2130">
                  <c:v>44279.71534722222</c:v>
                </c:pt>
                <c:pt idx="2131">
                  <c:v>44279.71570601852</c:v>
                </c:pt>
                <c:pt idx="2132">
                  <c:v>44279.716064814813</c:v>
                </c:pt>
                <c:pt idx="2133">
                  <c:v>44279.716412037036</c:v>
                </c:pt>
                <c:pt idx="2134">
                  <c:v>44279.716770833336</c:v>
                </c:pt>
                <c:pt idx="2135">
                  <c:v>44279.717129629629</c:v>
                </c:pt>
                <c:pt idx="2136">
                  <c:v>44279.717476851853</c:v>
                </c:pt>
                <c:pt idx="2137">
                  <c:v>44279.717835648145</c:v>
                </c:pt>
                <c:pt idx="2138">
                  <c:v>44279.718194444446</c:v>
                </c:pt>
                <c:pt idx="2139">
                  <c:v>44279.718541666669</c:v>
                </c:pt>
                <c:pt idx="2140">
                  <c:v>44279.718900462962</c:v>
                </c:pt>
                <c:pt idx="2141">
                  <c:v>44279.719259259262</c:v>
                </c:pt>
                <c:pt idx="2142">
                  <c:v>44279.719606481478</c:v>
                </c:pt>
                <c:pt idx="2143">
                  <c:v>44279.719965277778</c:v>
                </c:pt>
                <c:pt idx="2144">
                  <c:v>44279.720324074071</c:v>
                </c:pt>
                <c:pt idx="2145">
                  <c:v>44279.720671296294</c:v>
                </c:pt>
                <c:pt idx="2146">
                  <c:v>44279.721030092594</c:v>
                </c:pt>
                <c:pt idx="2147">
                  <c:v>44279.721388888887</c:v>
                </c:pt>
                <c:pt idx="2148">
                  <c:v>44279.721736111111</c:v>
                </c:pt>
                <c:pt idx="2149">
                  <c:v>44279.722094907411</c:v>
                </c:pt>
                <c:pt idx="2150">
                  <c:v>44279.722453703704</c:v>
                </c:pt>
                <c:pt idx="2151">
                  <c:v>44279.722800925927</c:v>
                </c:pt>
                <c:pt idx="2152">
                  <c:v>44279.72315972222</c:v>
                </c:pt>
                <c:pt idx="2153">
                  <c:v>44279.72351851852</c:v>
                </c:pt>
                <c:pt idx="2154">
                  <c:v>44279.723865740743</c:v>
                </c:pt>
                <c:pt idx="2155">
                  <c:v>44279.724224537036</c:v>
                </c:pt>
                <c:pt idx="2156">
                  <c:v>44279.724583333336</c:v>
                </c:pt>
                <c:pt idx="2157">
                  <c:v>44279.724930555552</c:v>
                </c:pt>
                <c:pt idx="2158">
                  <c:v>44279.725289351853</c:v>
                </c:pt>
                <c:pt idx="2159">
                  <c:v>44279.725648148145</c:v>
                </c:pt>
                <c:pt idx="2160">
                  <c:v>44279.726006944446</c:v>
                </c:pt>
                <c:pt idx="2161">
                  <c:v>44279.726354166669</c:v>
                </c:pt>
                <c:pt idx="2162">
                  <c:v>44279.726712962962</c:v>
                </c:pt>
                <c:pt idx="2163">
                  <c:v>44279.727071759262</c:v>
                </c:pt>
                <c:pt idx="2164">
                  <c:v>44279.727418981478</c:v>
                </c:pt>
                <c:pt idx="2165">
                  <c:v>44279.727777777778</c:v>
                </c:pt>
                <c:pt idx="2166">
                  <c:v>44279.728136574071</c:v>
                </c:pt>
                <c:pt idx="2167">
                  <c:v>44279.728483796294</c:v>
                </c:pt>
                <c:pt idx="2168">
                  <c:v>44279.728842592594</c:v>
                </c:pt>
                <c:pt idx="2169">
                  <c:v>44279.729201388887</c:v>
                </c:pt>
                <c:pt idx="2170">
                  <c:v>44279.729548611111</c:v>
                </c:pt>
                <c:pt idx="2171">
                  <c:v>44279.729907407411</c:v>
                </c:pt>
                <c:pt idx="2172">
                  <c:v>44279.730266203704</c:v>
                </c:pt>
                <c:pt idx="2173">
                  <c:v>44279.730613425927</c:v>
                </c:pt>
                <c:pt idx="2174">
                  <c:v>44279.73097222222</c:v>
                </c:pt>
                <c:pt idx="2175">
                  <c:v>44279.73133101852</c:v>
                </c:pt>
                <c:pt idx="2176">
                  <c:v>44279.731678240743</c:v>
                </c:pt>
                <c:pt idx="2177">
                  <c:v>44279.732037037036</c:v>
                </c:pt>
                <c:pt idx="2178">
                  <c:v>44279.732395833336</c:v>
                </c:pt>
                <c:pt idx="2179">
                  <c:v>44279.732743055552</c:v>
                </c:pt>
                <c:pt idx="2180">
                  <c:v>44279.733101851853</c:v>
                </c:pt>
                <c:pt idx="2181">
                  <c:v>44279.733460648145</c:v>
                </c:pt>
                <c:pt idx="2182">
                  <c:v>44279.733807870369</c:v>
                </c:pt>
                <c:pt idx="2183">
                  <c:v>44279.734166666669</c:v>
                </c:pt>
                <c:pt idx="2184">
                  <c:v>44279.734525462962</c:v>
                </c:pt>
                <c:pt idx="2185">
                  <c:v>44279.734884259262</c:v>
                </c:pt>
                <c:pt idx="2186">
                  <c:v>44279.735231481478</c:v>
                </c:pt>
                <c:pt idx="2187">
                  <c:v>44279.735590277778</c:v>
                </c:pt>
                <c:pt idx="2188">
                  <c:v>44279.735949074071</c:v>
                </c:pt>
                <c:pt idx="2189">
                  <c:v>44279.736296296294</c:v>
                </c:pt>
                <c:pt idx="2190">
                  <c:v>44279.736655092594</c:v>
                </c:pt>
                <c:pt idx="2191">
                  <c:v>44279.737013888887</c:v>
                </c:pt>
                <c:pt idx="2192">
                  <c:v>44279.737361111111</c:v>
                </c:pt>
                <c:pt idx="2193">
                  <c:v>44279.737719907411</c:v>
                </c:pt>
                <c:pt idx="2194">
                  <c:v>44279.738078703704</c:v>
                </c:pt>
                <c:pt idx="2195">
                  <c:v>44279.738425925927</c:v>
                </c:pt>
                <c:pt idx="2196">
                  <c:v>44279.73878472222</c:v>
                </c:pt>
                <c:pt idx="2197">
                  <c:v>44279.73914351852</c:v>
                </c:pt>
                <c:pt idx="2198">
                  <c:v>44279.739490740743</c:v>
                </c:pt>
                <c:pt idx="2199">
                  <c:v>44279.739849537036</c:v>
                </c:pt>
                <c:pt idx="2200">
                  <c:v>44279.740208333336</c:v>
                </c:pt>
                <c:pt idx="2201">
                  <c:v>44279.740555555552</c:v>
                </c:pt>
                <c:pt idx="2202">
                  <c:v>44279.740914351853</c:v>
                </c:pt>
                <c:pt idx="2203">
                  <c:v>44279.741273148145</c:v>
                </c:pt>
                <c:pt idx="2204">
                  <c:v>44279.741620370369</c:v>
                </c:pt>
                <c:pt idx="2205">
                  <c:v>44279.741979166669</c:v>
                </c:pt>
                <c:pt idx="2206">
                  <c:v>44279.742337962962</c:v>
                </c:pt>
                <c:pt idx="2207">
                  <c:v>44279.742685185185</c:v>
                </c:pt>
                <c:pt idx="2208">
                  <c:v>44279.743043981478</c:v>
                </c:pt>
                <c:pt idx="2209">
                  <c:v>44279.743402777778</c:v>
                </c:pt>
                <c:pt idx="2210">
                  <c:v>44279.743761574071</c:v>
                </c:pt>
                <c:pt idx="2211">
                  <c:v>44279.744108796294</c:v>
                </c:pt>
                <c:pt idx="2212">
                  <c:v>44279.744467592594</c:v>
                </c:pt>
                <c:pt idx="2213">
                  <c:v>44279.744826388887</c:v>
                </c:pt>
                <c:pt idx="2214">
                  <c:v>44279.745173611111</c:v>
                </c:pt>
                <c:pt idx="2215">
                  <c:v>44279.745532407411</c:v>
                </c:pt>
                <c:pt idx="2216">
                  <c:v>44279.745891203704</c:v>
                </c:pt>
                <c:pt idx="2217">
                  <c:v>44279.746238425927</c:v>
                </c:pt>
                <c:pt idx="2218">
                  <c:v>44279.74659722222</c:v>
                </c:pt>
                <c:pt idx="2219">
                  <c:v>44279.74695601852</c:v>
                </c:pt>
                <c:pt idx="2220">
                  <c:v>44279.747303240743</c:v>
                </c:pt>
                <c:pt idx="2221">
                  <c:v>44279.747662037036</c:v>
                </c:pt>
                <c:pt idx="2222">
                  <c:v>44279.748020833336</c:v>
                </c:pt>
                <c:pt idx="2223">
                  <c:v>44279.748368055552</c:v>
                </c:pt>
                <c:pt idx="2224">
                  <c:v>44279.748726851853</c:v>
                </c:pt>
                <c:pt idx="2225">
                  <c:v>44279.749085648145</c:v>
                </c:pt>
                <c:pt idx="2226">
                  <c:v>44279.749432870369</c:v>
                </c:pt>
                <c:pt idx="2227">
                  <c:v>44279.749791666669</c:v>
                </c:pt>
                <c:pt idx="2228">
                  <c:v>44279.750150462962</c:v>
                </c:pt>
                <c:pt idx="2229">
                  <c:v>44279.750497685185</c:v>
                </c:pt>
                <c:pt idx="2230">
                  <c:v>44279.750856481478</c:v>
                </c:pt>
                <c:pt idx="2231">
                  <c:v>44279.751215277778</c:v>
                </c:pt>
                <c:pt idx="2232">
                  <c:v>44279.751562500001</c:v>
                </c:pt>
                <c:pt idx="2233">
                  <c:v>44279.751921296294</c:v>
                </c:pt>
                <c:pt idx="2234">
                  <c:v>44279.752280092594</c:v>
                </c:pt>
                <c:pt idx="2235">
                  <c:v>44279.752638888887</c:v>
                </c:pt>
                <c:pt idx="2236">
                  <c:v>44279.752986111111</c:v>
                </c:pt>
                <c:pt idx="2237">
                  <c:v>44279.753344907411</c:v>
                </c:pt>
                <c:pt idx="2238">
                  <c:v>44279.753703703704</c:v>
                </c:pt>
                <c:pt idx="2239">
                  <c:v>44279.754050925927</c:v>
                </c:pt>
                <c:pt idx="2240">
                  <c:v>44279.75440972222</c:v>
                </c:pt>
                <c:pt idx="2241">
                  <c:v>44279.75476851852</c:v>
                </c:pt>
                <c:pt idx="2242">
                  <c:v>44279.755115740743</c:v>
                </c:pt>
                <c:pt idx="2243">
                  <c:v>44279.755474537036</c:v>
                </c:pt>
                <c:pt idx="2244">
                  <c:v>44279.755833333336</c:v>
                </c:pt>
                <c:pt idx="2245">
                  <c:v>44279.756180555552</c:v>
                </c:pt>
                <c:pt idx="2246">
                  <c:v>44279.756539351853</c:v>
                </c:pt>
                <c:pt idx="2247">
                  <c:v>44279.756898148145</c:v>
                </c:pt>
                <c:pt idx="2248">
                  <c:v>44279.757245370369</c:v>
                </c:pt>
                <c:pt idx="2249">
                  <c:v>44279.757604166669</c:v>
                </c:pt>
                <c:pt idx="2250">
                  <c:v>44279.757962962962</c:v>
                </c:pt>
                <c:pt idx="2251">
                  <c:v>44279.758310185185</c:v>
                </c:pt>
                <c:pt idx="2252">
                  <c:v>44279.758668981478</c:v>
                </c:pt>
                <c:pt idx="2253">
                  <c:v>44279.759027777778</c:v>
                </c:pt>
                <c:pt idx="2254">
                  <c:v>44279.759375000001</c:v>
                </c:pt>
                <c:pt idx="2255">
                  <c:v>44279.759733796294</c:v>
                </c:pt>
                <c:pt idx="2256">
                  <c:v>44279.760092592594</c:v>
                </c:pt>
                <c:pt idx="2257">
                  <c:v>44279.760439814818</c:v>
                </c:pt>
                <c:pt idx="2258">
                  <c:v>44279.760798611111</c:v>
                </c:pt>
                <c:pt idx="2259">
                  <c:v>44279.761157407411</c:v>
                </c:pt>
                <c:pt idx="2260">
                  <c:v>44279.761516203704</c:v>
                </c:pt>
                <c:pt idx="2261">
                  <c:v>44279.761863425927</c:v>
                </c:pt>
                <c:pt idx="2262">
                  <c:v>44279.76222222222</c:v>
                </c:pt>
                <c:pt idx="2263">
                  <c:v>44279.76258101852</c:v>
                </c:pt>
                <c:pt idx="2264">
                  <c:v>44279.762928240743</c:v>
                </c:pt>
                <c:pt idx="2265">
                  <c:v>44279.763287037036</c:v>
                </c:pt>
                <c:pt idx="2266">
                  <c:v>44279.763645833336</c:v>
                </c:pt>
                <c:pt idx="2267">
                  <c:v>44279.763993055552</c:v>
                </c:pt>
                <c:pt idx="2268">
                  <c:v>44279.764351851853</c:v>
                </c:pt>
                <c:pt idx="2269">
                  <c:v>44279.764710648145</c:v>
                </c:pt>
                <c:pt idx="2270">
                  <c:v>44279.765057870369</c:v>
                </c:pt>
                <c:pt idx="2271">
                  <c:v>44279.765416666669</c:v>
                </c:pt>
                <c:pt idx="2272">
                  <c:v>44279.765775462962</c:v>
                </c:pt>
                <c:pt idx="2273">
                  <c:v>44279.766122685185</c:v>
                </c:pt>
                <c:pt idx="2274">
                  <c:v>44279.766481481478</c:v>
                </c:pt>
                <c:pt idx="2275">
                  <c:v>44279.766840277778</c:v>
                </c:pt>
                <c:pt idx="2276">
                  <c:v>44279.767187500001</c:v>
                </c:pt>
                <c:pt idx="2277">
                  <c:v>44279.767546296294</c:v>
                </c:pt>
                <c:pt idx="2278">
                  <c:v>44279.767905092594</c:v>
                </c:pt>
                <c:pt idx="2279">
                  <c:v>44279.768252314818</c:v>
                </c:pt>
                <c:pt idx="2280">
                  <c:v>44279.768611111111</c:v>
                </c:pt>
                <c:pt idx="2281">
                  <c:v>44279.768969907411</c:v>
                </c:pt>
                <c:pt idx="2282">
                  <c:v>44279.769317129627</c:v>
                </c:pt>
                <c:pt idx="2283">
                  <c:v>44279.769675925927</c:v>
                </c:pt>
                <c:pt idx="2284">
                  <c:v>44279.77003472222</c:v>
                </c:pt>
                <c:pt idx="2285">
                  <c:v>44279.770381944443</c:v>
                </c:pt>
                <c:pt idx="2286">
                  <c:v>44279.770740740743</c:v>
                </c:pt>
                <c:pt idx="2287">
                  <c:v>44279.771099537036</c:v>
                </c:pt>
                <c:pt idx="2288">
                  <c:v>44279.771458333336</c:v>
                </c:pt>
                <c:pt idx="2289">
                  <c:v>44279.771805555552</c:v>
                </c:pt>
                <c:pt idx="2290">
                  <c:v>44279.772164351853</c:v>
                </c:pt>
                <c:pt idx="2291">
                  <c:v>44279.772523148145</c:v>
                </c:pt>
                <c:pt idx="2292">
                  <c:v>44279.772870370369</c:v>
                </c:pt>
                <c:pt idx="2293">
                  <c:v>44279.773229166669</c:v>
                </c:pt>
                <c:pt idx="2294">
                  <c:v>44279.773587962962</c:v>
                </c:pt>
                <c:pt idx="2295">
                  <c:v>44279.773935185185</c:v>
                </c:pt>
                <c:pt idx="2296">
                  <c:v>44279.774293981478</c:v>
                </c:pt>
                <c:pt idx="2297">
                  <c:v>44279.774652777778</c:v>
                </c:pt>
                <c:pt idx="2298">
                  <c:v>44279.775000000001</c:v>
                </c:pt>
                <c:pt idx="2299">
                  <c:v>44279.775358796294</c:v>
                </c:pt>
                <c:pt idx="2300">
                  <c:v>44279.775717592594</c:v>
                </c:pt>
                <c:pt idx="2301">
                  <c:v>44279.776064814818</c:v>
                </c:pt>
                <c:pt idx="2302">
                  <c:v>44279.776423611111</c:v>
                </c:pt>
              </c:numCache>
            </c:numRef>
          </c:cat>
          <c:val>
            <c:numRef>
              <c:f>Sheet5!$C$2:$C$2304</c:f>
              <c:numCache>
                <c:formatCode>General</c:formatCode>
                <c:ptCount val="2303"/>
                <c:pt idx="0">
                  <c:v>22.6</c:v>
                </c:pt>
                <c:pt idx="1">
                  <c:v>22.76</c:v>
                </c:pt>
                <c:pt idx="2">
                  <c:v>22.83</c:v>
                </c:pt>
                <c:pt idx="3">
                  <c:v>22.83</c:v>
                </c:pt>
                <c:pt idx="4">
                  <c:v>22.91</c:v>
                </c:pt>
                <c:pt idx="5">
                  <c:v>22.98</c:v>
                </c:pt>
                <c:pt idx="6">
                  <c:v>22.98</c:v>
                </c:pt>
                <c:pt idx="7">
                  <c:v>22.87</c:v>
                </c:pt>
                <c:pt idx="8">
                  <c:v>22.85</c:v>
                </c:pt>
                <c:pt idx="9">
                  <c:v>22.95</c:v>
                </c:pt>
                <c:pt idx="10">
                  <c:v>22.96</c:v>
                </c:pt>
                <c:pt idx="11">
                  <c:v>22.86</c:v>
                </c:pt>
                <c:pt idx="12">
                  <c:v>22.93</c:v>
                </c:pt>
                <c:pt idx="13">
                  <c:v>22.93</c:v>
                </c:pt>
                <c:pt idx="14">
                  <c:v>22.79</c:v>
                </c:pt>
                <c:pt idx="15">
                  <c:v>22.83</c:v>
                </c:pt>
                <c:pt idx="16">
                  <c:v>22.76</c:v>
                </c:pt>
                <c:pt idx="17">
                  <c:v>22.85</c:v>
                </c:pt>
                <c:pt idx="18">
                  <c:v>22.94</c:v>
                </c:pt>
                <c:pt idx="19">
                  <c:v>22.97</c:v>
                </c:pt>
                <c:pt idx="20">
                  <c:v>22.98</c:v>
                </c:pt>
                <c:pt idx="21">
                  <c:v>22.91</c:v>
                </c:pt>
                <c:pt idx="22">
                  <c:v>22.87</c:v>
                </c:pt>
                <c:pt idx="23">
                  <c:v>22.91</c:v>
                </c:pt>
                <c:pt idx="24">
                  <c:v>22.93</c:v>
                </c:pt>
                <c:pt idx="25">
                  <c:v>22.91</c:v>
                </c:pt>
                <c:pt idx="26">
                  <c:v>22.91</c:v>
                </c:pt>
                <c:pt idx="27">
                  <c:v>22.93</c:v>
                </c:pt>
                <c:pt idx="28">
                  <c:v>22.94</c:v>
                </c:pt>
                <c:pt idx="29">
                  <c:v>22.92</c:v>
                </c:pt>
                <c:pt idx="30">
                  <c:v>22.9</c:v>
                </c:pt>
                <c:pt idx="31">
                  <c:v>22.92</c:v>
                </c:pt>
                <c:pt idx="32">
                  <c:v>22.92</c:v>
                </c:pt>
                <c:pt idx="33">
                  <c:v>22.93</c:v>
                </c:pt>
                <c:pt idx="34">
                  <c:v>22.94</c:v>
                </c:pt>
                <c:pt idx="35">
                  <c:v>22.91</c:v>
                </c:pt>
                <c:pt idx="36">
                  <c:v>22.87</c:v>
                </c:pt>
                <c:pt idx="37">
                  <c:v>22.89</c:v>
                </c:pt>
                <c:pt idx="38">
                  <c:v>22.9</c:v>
                </c:pt>
                <c:pt idx="39">
                  <c:v>22.9</c:v>
                </c:pt>
                <c:pt idx="40">
                  <c:v>22.89</c:v>
                </c:pt>
                <c:pt idx="41">
                  <c:v>22.89</c:v>
                </c:pt>
                <c:pt idx="42">
                  <c:v>22.89</c:v>
                </c:pt>
                <c:pt idx="43">
                  <c:v>22.86</c:v>
                </c:pt>
                <c:pt idx="44">
                  <c:v>22.88</c:v>
                </c:pt>
                <c:pt idx="45">
                  <c:v>22.85</c:v>
                </c:pt>
                <c:pt idx="46">
                  <c:v>22.76</c:v>
                </c:pt>
                <c:pt idx="47">
                  <c:v>22.82</c:v>
                </c:pt>
                <c:pt idx="48">
                  <c:v>22.88</c:v>
                </c:pt>
                <c:pt idx="49">
                  <c:v>22.9</c:v>
                </c:pt>
                <c:pt idx="50">
                  <c:v>22.92</c:v>
                </c:pt>
                <c:pt idx="51">
                  <c:v>22.92</c:v>
                </c:pt>
                <c:pt idx="52">
                  <c:v>22.88</c:v>
                </c:pt>
                <c:pt idx="53">
                  <c:v>22.88</c:v>
                </c:pt>
                <c:pt idx="54">
                  <c:v>22.9</c:v>
                </c:pt>
                <c:pt idx="55">
                  <c:v>22.89</c:v>
                </c:pt>
                <c:pt idx="56">
                  <c:v>22.91</c:v>
                </c:pt>
                <c:pt idx="57">
                  <c:v>22.9</c:v>
                </c:pt>
                <c:pt idx="58">
                  <c:v>22.9</c:v>
                </c:pt>
                <c:pt idx="59">
                  <c:v>22.91</c:v>
                </c:pt>
                <c:pt idx="60">
                  <c:v>22.92</c:v>
                </c:pt>
                <c:pt idx="61">
                  <c:v>22.92</c:v>
                </c:pt>
                <c:pt idx="62">
                  <c:v>22.91</c:v>
                </c:pt>
                <c:pt idx="63">
                  <c:v>22.92</c:v>
                </c:pt>
                <c:pt idx="64">
                  <c:v>22.91</c:v>
                </c:pt>
                <c:pt idx="65">
                  <c:v>22.93</c:v>
                </c:pt>
                <c:pt idx="66">
                  <c:v>22.91</c:v>
                </c:pt>
                <c:pt idx="67">
                  <c:v>22.89</c:v>
                </c:pt>
                <c:pt idx="68">
                  <c:v>22.83</c:v>
                </c:pt>
                <c:pt idx="69">
                  <c:v>22.72</c:v>
                </c:pt>
                <c:pt idx="70">
                  <c:v>22.7</c:v>
                </c:pt>
                <c:pt idx="71">
                  <c:v>22.73</c:v>
                </c:pt>
                <c:pt idx="72">
                  <c:v>22.81</c:v>
                </c:pt>
                <c:pt idx="73">
                  <c:v>22.88</c:v>
                </c:pt>
                <c:pt idx="74">
                  <c:v>22.97</c:v>
                </c:pt>
                <c:pt idx="75">
                  <c:v>22.97</c:v>
                </c:pt>
                <c:pt idx="76">
                  <c:v>22.95</c:v>
                </c:pt>
                <c:pt idx="77">
                  <c:v>23.02</c:v>
                </c:pt>
                <c:pt idx="78">
                  <c:v>23.05</c:v>
                </c:pt>
                <c:pt idx="79">
                  <c:v>23.06</c:v>
                </c:pt>
                <c:pt idx="80">
                  <c:v>23.05</c:v>
                </c:pt>
                <c:pt idx="81">
                  <c:v>23.01</c:v>
                </c:pt>
                <c:pt idx="82">
                  <c:v>23.02</c:v>
                </c:pt>
                <c:pt idx="83">
                  <c:v>23.02</c:v>
                </c:pt>
                <c:pt idx="84">
                  <c:v>22.99</c:v>
                </c:pt>
                <c:pt idx="85">
                  <c:v>22.98</c:v>
                </c:pt>
                <c:pt idx="86">
                  <c:v>23</c:v>
                </c:pt>
                <c:pt idx="87">
                  <c:v>23.01</c:v>
                </c:pt>
                <c:pt idx="88">
                  <c:v>23</c:v>
                </c:pt>
                <c:pt idx="89">
                  <c:v>22.99</c:v>
                </c:pt>
                <c:pt idx="90">
                  <c:v>22.97</c:v>
                </c:pt>
                <c:pt idx="91">
                  <c:v>22.92</c:v>
                </c:pt>
                <c:pt idx="92">
                  <c:v>22.86</c:v>
                </c:pt>
                <c:pt idx="93">
                  <c:v>22.94</c:v>
                </c:pt>
                <c:pt idx="94">
                  <c:v>22.91</c:v>
                </c:pt>
                <c:pt idx="95">
                  <c:v>22.88</c:v>
                </c:pt>
                <c:pt idx="96">
                  <c:v>22.91</c:v>
                </c:pt>
                <c:pt idx="97">
                  <c:v>22.92</c:v>
                </c:pt>
                <c:pt idx="98">
                  <c:v>22.93</c:v>
                </c:pt>
                <c:pt idx="99">
                  <c:v>22.92</c:v>
                </c:pt>
                <c:pt idx="100">
                  <c:v>22.94</c:v>
                </c:pt>
                <c:pt idx="101">
                  <c:v>22.93</c:v>
                </c:pt>
                <c:pt idx="102">
                  <c:v>22.98</c:v>
                </c:pt>
                <c:pt idx="103">
                  <c:v>23.01</c:v>
                </c:pt>
                <c:pt idx="104">
                  <c:v>23</c:v>
                </c:pt>
                <c:pt idx="105">
                  <c:v>22.99</c:v>
                </c:pt>
                <c:pt idx="106">
                  <c:v>22.97</c:v>
                </c:pt>
                <c:pt idx="107">
                  <c:v>22.96</c:v>
                </c:pt>
                <c:pt idx="108">
                  <c:v>23</c:v>
                </c:pt>
                <c:pt idx="109">
                  <c:v>22.98</c:v>
                </c:pt>
                <c:pt idx="110">
                  <c:v>22.93</c:v>
                </c:pt>
                <c:pt idx="111">
                  <c:v>22.94</c:v>
                </c:pt>
                <c:pt idx="112">
                  <c:v>22.93</c:v>
                </c:pt>
                <c:pt idx="113">
                  <c:v>22.97</c:v>
                </c:pt>
                <c:pt idx="114">
                  <c:v>23</c:v>
                </c:pt>
                <c:pt idx="115">
                  <c:v>23.01</c:v>
                </c:pt>
                <c:pt idx="116">
                  <c:v>23.01</c:v>
                </c:pt>
                <c:pt idx="117">
                  <c:v>23.01</c:v>
                </c:pt>
                <c:pt idx="118">
                  <c:v>23</c:v>
                </c:pt>
                <c:pt idx="119">
                  <c:v>23</c:v>
                </c:pt>
                <c:pt idx="120">
                  <c:v>22.99</c:v>
                </c:pt>
                <c:pt idx="121">
                  <c:v>22.98</c:v>
                </c:pt>
                <c:pt idx="122">
                  <c:v>22.98</c:v>
                </c:pt>
                <c:pt idx="123">
                  <c:v>22.97</c:v>
                </c:pt>
                <c:pt idx="124">
                  <c:v>22.97</c:v>
                </c:pt>
                <c:pt idx="125">
                  <c:v>22.96</c:v>
                </c:pt>
                <c:pt idx="126">
                  <c:v>22.96</c:v>
                </c:pt>
                <c:pt idx="127">
                  <c:v>22.96</c:v>
                </c:pt>
                <c:pt idx="128">
                  <c:v>22.91</c:v>
                </c:pt>
                <c:pt idx="129">
                  <c:v>22.93</c:v>
                </c:pt>
                <c:pt idx="130">
                  <c:v>22.92</c:v>
                </c:pt>
                <c:pt idx="131">
                  <c:v>22.93</c:v>
                </c:pt>
                <c:pt idx="132">
                  <c:v>22.96</c:v>
                </c:pt>
                <c:pt idx="133">
                  <c:v>22.98</c:v>
                </c:pt>
                <c:pt idx="134">
                  <c:v>22.98</c:v>
                </c:pt>
                <c:pt idx="135">
                  <c:v>22.98</c:v>
                </c:pt>
                <c:pt idx="136">
                  <c:v>22.97</c:v>
                </c:pt>
                <c:pt idx="137">
                  <c:v>22.96</c:v>
                </c:pt>
                <c:pt idx="138">
                  <c:v>22.97</c:v>
                </c:pt>
                <c:pt idx="139">
                  <c:v>22.96</c:v>
                </c:pt>
                <c:pt idx="140">
                  <c:v>22.96</c:v>
                </c:pt>
                <c:pt idx="141">
                  <c:v>22.88</c:v>
                </c:pt>
                <c:pt idx="142">
                  <c:v>22.9</c:v>
                </c:pt>
                <c:pt idx="143">
                  <c:v>22.92</c:v>
                </c:pt>
                <c:pt idx="144">
                  <c:v>22.93</c:v>
                </c:pt>
                <c:pt idx="145">
                  <c:v>22.94</c:v>
                </c:pt>
                <c:pt idx="146">
                  <c:v>22.94</c:v>
                </c:pt>
                <c:pt idx="147">
                  <c:v>22.94</c:v>
                </c:pt>
                <c:pt idx="148">
                  <c:v>22.93</c:v>
                </c:pt>
                <c:pt idx="149">
                  <c:v>22.87</c:v>
                </c:pt>
                <c:pt idx="150">
                  <c:v>22.82</c:v>
                </c:pt>
                <c:pt idx="151">
                  <c:v>22.89</c:v>
                </c:pt>
                <c:pt idx="152">
                  <c:v>22.92</c:v>
                </c:pt>
                <c:pt idx="153">
                  <c:v>22.93</c:v>
                </c:pt>
                <c:pt idx="154">
                  <c:v>22.92</c:v>
                </c:pt>
                <c:pt idx="155">
                  <c:v>22.91</c:v>
                </c:pt>
                <c:pt idx="156">
                  <c:v>22.92</c:v>
                </c:pt>
                <c:pt idx="157">
                  <c:v>22.95</c:v>
                </c:pt>
                <c:pt idx="158">
                  <c:v>22.96</c:v>
                </c:pt>
                <c:pt idx="159">
                  <c:v>22.96</c:v>
                </c:pt>
                <c:pt idx="160">
                  <c:v>22.88</c:v>
                </c:pt>
                <c:pt idx="161">
                  <c:v>22.84</c:v>
                </c:pt>
                <c:pt idx="162">
                  <c:v>22.83</c:v>
                </c:pt>
                <c:pt idx="163">
                  <c:v>22.84</c:v>
                </c:pt>
                <c:pt idx="164">
                  <c:v>22.9</c:v>
                </c:pt>
                <c:pt idx="165">
                  <c:v>22.9</c:v>
                </c:pt>
                <c:pt idx="166">
                  <c:v>22.86</c:v>
                </c:pt>
                <c:pt idx="167">
                  <c:v>22.92</c:v>
                </c:pt>
                <c:pt idx="168">
                  <c:v>22.95</c:v>
                </c:pt>
                <c:pt idx="169">
                  <c:v>22.96</c:v>
                </c:pt>
                <c:pt idx="170">
                  <c:v>22.88</c:v>
                </c:pt>
                <c:pt idx="171">
                  <c:v>22.81</c:v>
                </c:pt>
                <c:pt idx="172">
                  <c:v>22.9</c:v>
                </c:pt>
                <c:pt idx="173">
                  <c:v>22.94</c:v>
                </c:pt>
                <c:pt idx="174">
                  <c:v>22.91</c:v>
                </c:pt>
                <c:pt idx="175">
                  <c:v>22.92</c:v>
                </c:pt>
                <c:pt idx="176">
                  <c:v>22.93</c:v>
                </c:pt>
                <c:pt idx="177">
                  <c:v>22.93</c:v>
                </c:pt>
                <c:pt idx="178">
                  <c:v>22.9</c:v>
                </c:pt>
                <c:pt idx="179">
                  <c:v>22.9</c:v>
                </c:pt>
                <c:pt idx="180">
                  <c:v>22.88</c:v>
                </c:pt>
                <c:pt idx="181">
                  <c:v>22.9</c:v>
                </c:pt>
                <c:pt idx="182">
                  <c:v>22.91</c:v>
                </c:pt>
                <c:pt idx="183">
                  <c:v>22.93</c:v>
                </c:pt>
                <c:pt idx="184">
                  <c:v>22.92</c:v>
                </c:pt>
                <c:pt idx="185">
                  <c:v>22.9</c:v>
                </c:pt>
                <c:pt idx="186">
                  <c:v>22.92</c:v>
                </c:pt>
                <c:pt idx="187">
                  <c:v>22.92</c:v>
                </c:pt>
                <c:pt idx="188">
                  <c:v>22.92</c:v>
                </c:pt>
                <c:pt idx="189">
                  <c:v>22.92</c:v>
                </c:pt>
                <c:pt idx="190">
                  <c:v>22.91</c:v>
                </c:pt>
                <c:pt idx="191">
                  <c:v>22.91</c:v>
                </c:pt>
                <c:pt idx="192">
                  <c:v>22.89</c:v>
                </c:pt>
                <c:pt idx="193">
                  <c:v>22.88</c:v>
                </c:pt>
                <c:pt idx="194">
                  <c:v>22.88</c:v>
                </c:pt>
                <c:pt idx="195">
                  <c:v>22.89</c:v>
                </c:pt>
                <c:pt idx="196">
                  <c:v>22.9</c:v>
                </c:pt>
                <c:pt idx="197">
                  <c:v>22.89</c:v>
                </c:pt>
                <c:pt idx="198">
                  <c:v>22.89</c:v>
                </c:pt>
                <c:pt idx="199">
                  <c:v>22.89</c:v>
                </c:pt>
                <c:pt idx="200">
                  <c:v>22.88</c:v>
                </c:pt>
                <c:pt idx="201">
                  <c:v>22.9</c:v>
                </c:pt>
                <c:pt idx="202">
                  <c:v>22.89</c:v>
                </c:pt>
                <c:pt idx="203">
                  <c:v>22.88</c:v>
                </c:pt>
                <c:pt idx="204">
                  <c:v>22.88</c:v>
                </c:pt>
                <c:pt idx="205">
                  <c:v>22.88</c:v>
                </c:pt>
                <c:pt idx="206">
                  <c:v>22.88</c:v>
                </c:pt>
                <c:pt idx="207">
                  <c:v>22.89</c:v>
                </c:pt>
                <c:pt idx="208">
                  <c:v>22.87</c:v>
                </c:pt>
                <c:pt idx="209">
                  <c:v>22.86</c:v>
                </c:pt>
                <c:pt idx="210">
                  <c:v>22.87</c:v>
                </c:pt>
                <c:pt idx="211">
                  <c:v>22.86</c:v>
                </c:pt>
                <c:pt idx="212">
                  <c:v>22.86</c:v>
                </c:pt>
                <c:pt idx="213">
                  <c:v>22.87</c:v>
                </c:pt>
                <c:pt idx="214">
                  <c:v>22.85</c:v>
                </c:pt>
                <c:pt idx="215">
                  <c:v>22.85</c:v>
                </c:pt>
                <c:pt idx="216">
                  <c:v>22.86</c:v>
                </c:pt>
                <c:pt idx="217">
                  <c:v>22.87</c:v>
                </c:pt>
                <c:pt idx="218">
                  <c:v>22.85</c:v>
                </c:pt>
                <c:pt idx="219">
                  <c:v>22.86</c:v>
                </c:pt>
                <c:pt idx="220">
                  <c:v>22.87</c:v>
                </c:pt>
                <c:pt idx="221">
                  <c:v>22.84</c:v>
                </c:pt>
                <c:pt idx="222">
                  <c:v>22.82</c:v>
                </c:pt>
                <c:pt idx="223">
                  <c:v>22.84</c:v>
                </c:pt>
                <c:pt idx="224">
                  <c:v>22.85</c:v>
                </c:pt>
                <c:pt idx="225">
                  <c:v>22.84</c:v>
                </c:pt>
                <c:pt idx="226">
                  <c:v>22.85</c:v>
                </c:pt>
                <c:pt idx="227">
                  <c:v>22.86</c:v>
                </c:pt>
                <c:pt idx="228">
                  <c:v>22.83</c:v>
                </c:pt>
                <c:pt idx="229">
                  <c:v>22.74</c:v>
                </c:pt>
                <c:pt idx="230">
                  <c:v>22.79</c:v>
                </c:pt>
                <c:pt idx="231">
                  <c:v>22.84</c:v>
                </c:pt>
                <c:pt idx="232">
                  <c:v>22.86</c:v>
                </c:pt>
                <c:pt idx="233">
                  <c:v>22.85</c:v>
                </c:pt>
                <c:pt idx="234">
                  <c:v>22.84</c:v>
                </c:pt>
                <c:pt idx="235">
                  <c:v>22.78</c:v>
                </c:pt>
                <c:pt idx="236">
                  <c:v>22.8</c:v>
                </c:pt>
                <c:pt idx="237">
                  <c:v>22.82</c:v>
                </c:pt>
                <c:pt idx="238">
                  <c:v>22.84</c:v>
                </c:pt>
                <c:pt idx="239">
                  <c:v>22.83</c:v>
                </c:pt>
                <c:pt idx="240">
                  <c:v>22.72</c:v>
                </c:pt>
                <c:pt idx="241">
                  <c:v>22.78</c:v>
                </c:pt>
                <c:pt idx="242">
                  <c:v>22.82</c:v>
                </c:pt>
                <c:pt idx="243">
                  <c:v>22.85</c:v>
                </c:pt>
                <c:pt idx="244">
                  <c:v>22.84</c:v>
                </c:pt>
                <c:pt idx="245">
                  <c:v>22.85</c:v>
                </c:pt>
                <c:pt idx="246">
                  <c:v>22.84</c:v>
                </c:pt>
                <c:pt idx="247">
                  <c:v>22.84</c:v>
                </c:pt>
                <c:pt idx="248">
                  <c:v>22.76</c:v>
                </c:pt>
                <c:pt idx="249">
                  <c:v>22.71</c:v>
                </c:pt>
                <c:pt idx="250">
                  <c:v>22.78</c:v>
                </c:pt>
                <c:pt idx="251">
                  <c:v>22.8</c:v>
                </c:pt>
                <c:pt idx="252">
                  <c:v>22.82</c:v>
                </c:pt>
                <c:pt idx="253">
                  <c:v>22.8</c:v>
                </c:pt>
                <c:pt idx="254">
                  <c:v>22.8</c:v>
                </c:pt>
                <c:pt idx="255">
                  <c:v>22.81</c:v>
                </c:pt>
                <c:pt idx="256">
                  <c:v>22.83</c:v>
                </c:pt>
                <c:pt idx="257">
                  <c:v>22.84</c:v>
                </c:pt>
                <c:pt idx="258">
                  <c:v>22.84</c:v>
                </c:pt>
                <c:pt idx="259">
                  <c:v>22.83</c:v>
                </c:pt>
                <c:pt idx="260">
                  <c:v>22.82</c:v>
                </c:pt>
                <c:pt idx="261">
                  <c:v>22.82</c:v>
                </c:pt>
                <c:pt idx="262">
                  <c:v>22.82</c:v>
                </c:pt>
                <c:pt idx="263">
                  <c:v>22.81</c:v>
                </c:pt>
                <c:pt idx="264">
                  <c:v>22.81</c:v>
                </c:pt>
                <c:pt idx="265">
                  <c:v>22.8</c:v>
                </c:pt>
                <c:pt idx="266">
                  <c:v>22.82</c:v>
                </c:pt>
                <c:pt idx="267">
                  <c:v>22.82</c:v>
                </c:pt>
                <c:pt idx="268">
                  <c:v>22.81</c:v>
                </c:pt>
                <c:pt idx="269">
                  <c:v>22.81</c:v>
                </c:pt>
                <c:pt idx="270">
                  <c:v>22.81</c:v>
                </c:pt>
                <c:pt idx="271">
                  <c:v>22.82</c:v>
                </c:pt>
                <c:pt idx="272">
                  <c:v>22.8</c:v>
                </c:pt>
                <c:pt idx="273">
                  <c:v>22.8</c:v>
                </c:pt>
                <c:pt idx="274">
                  <c:v>22.8</c:v>
                </c:pt>
                <c:pt idx="275">
                  <c:v>22.8</c:v>
                </c:pt>
                <c:pt idx="276">
                  <c:v>22.81</c:v>
                </c:pt>
                <c:pt idx="277">
                  <c:v>22.8</c:v>
                </c:pt>
                <c:pt idx="278">
                  <c:v>22.81</c:v>
                </c:pt>
                <c:pt idx="279">
                  <c:v>22.78</c:v>
                </c:pt>
                <c:pt idx="280">
                  <c:v>22.76</c:v>
                </c:pt>
                <c:pt idx="281">
                  <c:v>22.79</c:v>
                </c:pt>
                <c:pt idx="282">
                  <c:v>22.72</c:v>
                </c:pt>
                <c:pt idx="283">
                  <c:v>22.78</c:v>
                </c:pt>
                <c:pt idx="284">
                  <c:v>22.72</c:v>
                </c:pt>
                <c:pt idx="285">
                  <c:v>22.77</c:v>
                </c:pt>
                <c:pt idx="286">
                  <c:v>22.81</c:v>
                </c:pt>
                <c:pt idx="287">
                  <c:v>22.81</c:v>
                </c:pt>
                <c:pt idx="288">
                  <c:v>22.81</c:v>
                </c:pt>
                <c:pt idx="289">
                  <c:v>22.78</c:v>
                </c:pt>
                <c:pt idx="290">
                  <c:v>22.78</c:v>
                </c:pt>
                <c:pt idx="291">
                  <c:v>22.64</c:v>
                </c:pt>
                <c:pt idx="292">
                  <c:v>22.69</c:v>
                </c:pt>
                <c:pt idx="293">
                  <c:v>22.76</c:v>
                </c:pt>
                <c:pt idx="294">
                  <c:v>22.79</c:v>
                </c:pt>
                <c:pt idx="295">
                  <c:v>22.79</c:v>
                </c:pt>
                <c:pt idx="296">
                  <c:v>22.79</c:v>
                </c:pt>
                <c:pt idx="297">
                  <c:v>22.79</c:v>
                </c:pt>
                <c:pt idx="298">
                  <c:v>22.79</c:v>
                </c:pt>
                <c:pt idx="299">
                  <c:v>22.79</c:v>
                </c:pt>
                <c:pt idx="300">
                  <c:v>22.73</c:v>
                </c:pt>
                <c:pt idx="301">
                  <c:v>22.77</c:v>
                </c:pt>
                <c:pt idx="302">
                  <c:v>22.78</c:v>
                </c:pt>
                <c:pt idx="303">
                  <c:v>22.78</c:v>
                </c:pt>
                <c:pt idx="304">
                  <c:v>22.78</c:v>
                </c:pt>
                <c:pt idx="305">
                  <c:v>22.78</c:v>
                </c:pt>
                <c:pt idx="306">
                  <c:v>22.79</c:v>
                </c:pt>
                <c:pt idx="307">
                  <c:v>22.77</c:v>
                </c:pt>
                <c:pt idx="308">
                  <c:v>22.77</c:v>
                </c:pt>
                <c:pt idx="309">
                  <c:v>22.79</c:v>
                </c:pt>
                <c:pt idx="310">
                  <c:v>22.78</c:v>
                </c:pt>
                <c:pt idx="311">
                  <c:v>22.76</c:v>
                </c:pt>
                <c:pt idx="312">
                  <c:v>22.78</c:v>
                </c:pt>
                <c:pt idx="313">
                  <c:v>22.78</c:v>
                </c:pt>
                <c:pt idx="314">
                  <c:v>22.78</c:v>
                </c:pt>
                <c:pt idx="315">
                  <c:v>22.68</c:v>
                </c:pt>
                <c:pt idx="316">
                  <c:v>22.72</c:v>
                </c:pt>
                <c:pt idx="317">
                  <c:v>22.76</c:v>
                </c:pt>
                <c:pt idx="318">
                  <c:v>22.68</c:v>
                </c:pt>
                <c:pt idx="319">
                  <c:v>22.6</c:v>
                </c:pt>
                <c:pt idx="320">
                  <c:v>22.59</c:v>
                </c:pt>
                <c:pt idx="321">
                  <c:v>22.7</c:v>
                </c:pt>
                <c:pt idx="322">
                  <c:v>22.73</c:v>
                </c:pt>
                <c:pt idx="323">
                  <c:v>22.74</c:v>
                </c:pt>
                <c:pt idx="324">
                  <c:v>22.78</c:v>
                </c:pt>
                <c:pt idx="325">
                  <c:v>22.79</c:v>
                </c:pt>
                <c:pt idx="326">
                  <c:v>22.79</c:v>
                </c:pt>
                <c:pt idx="327">
                  <c:v>22.77</c:v>
                </c:pt>
                <c:pt idx="328">
                  <c:v>22.66</c:v>
                </c:pt>
                <c:pt idx="329">
                  <c:v>22.71</c:v>
                </c:pt>
                <c:pt idx="330">
                  <c:v>22.76</c:v>
                </c:pt>
                <c:pt idx="331">
                  <c:v>22.67</c:v>
                </c:pt>
                <c:pt idx="332">
                  <c:v>22.67</c:v>
                </c:pt>
                <c:pt idx="333">
                  <c:v>22.7</c:v>
                </c:pt>
                <c:pt idx="334">
                  <c:v>22.68</c:v>
                </c:pt>
                <c:pt idx="335">
                  <c:v>22.7</c:v>
                </c:pt>
                <c:pt idx="336">
                  <c:v>22.62</c:v>
                </c:pt>
                <c:pt idx="337">
                  <c:v>22.58</c:v>
                </c:pt>
                <c:pt idx="338">
                  <c:v>22.53</c:v>
                </c:pt>
                <c:pt idx="339">
                  <c:v>22.6</c:v>
                </c:pt>
                <c:pt idx="340">
                  <c:v>22.72</c:v>
                </c:pt>
                <c:pt idx="341">
                  <c:v>22.75</c:v>
                </c:pt>
                <c:pt idx="342">
                  <c:v>22.74</c:v>
                </c:pt>
                <c:pt idx="343">
                  <c:v>22.76</c:v>
                </c:pt>
                <c:pt idx="344">
                  <c:v>22.76</c:v>
                </c:pt>
                <c:pt idx="345">
                  <c:v>22.74</c:v>
                </c:pt>
                <c:pt idx="346">
                  <c:v>22.72</c:v>
                </c:pt>
                <c:pt idx="347">
                  <c:v>22.66</c:v>
                </c:pt>
                <c:pt idx="348">
                  <c:v>22.72</c:v>
                </c:pt>
                <c:pt idx="349">
                  <c:v>22.74</c:v>
                </c:pt>
                <c:pt idx="350">
                  <c:v>22.73</c:v>
                </c:pt>
                <c:pt idx="351">
                  <c:v>22.72</c:v>
                </c:pt>
                <c:pt idx="352">
                  <c:v>22.73</c:v>
                </c:pt>
                <c:pt idx="353">
                  <c:v>22.64</c:v>
                </c:pt>
                <c:pt idx="354">
                  <c:v>22.67</c:v>
                </c:pt>
                <c:pt idx="355">
                  <c:v>22.67</c:v>
                </c:pt>
                <c:pt idx="356">
                  <c:v>22.64</c:v>
                </c:pt>
                <c:pt idx="357">
                  <c:v>22.69</c:v>
                </c:pt>
                <c:pt idx="358">
                  <c:v>22.71</c:v>
                </c:pt>
                <c:pt idx="359">
                  <c:v>22.73</c:v>
                </c:pt>
                <c:pt idx="360">
                  <c:v>22.74</c:v>
                </c:pt>
                <c:pt idx="361">
                  <c:v>22.74</c:v>
                </c:pt>
                <c:pt idx="362">
                  <c:v>22.74</c:v>
                </c:pt>
                <c:pt idx="363">
                  <c:v>22.73</c:v>
                </c:pt>
                <c:pt idx="364">
                  <c:v>22.72</c:v>
                </c:pt>
                <c:pt idx="365">
                  <c:v>22.65</c:v>
                </c:pt>
                <c:pt idx="366">
                  <c:v>22.65</c:v>
                </c:pt>
                <c:pt idx="367">
                  <c:v>22.69</c:v>
                </c:pt>
                <c:pt idx="368">
                  <c:v>22.71</c:v>
                </c:pt>
                <c:pt idx="369">
                  <c:v>22.69</c:v>
                </c:pt>
                <c:pt idx="370">
                  <c:v>22.72</c:v>
                </c:pt>
                <c:pt idx="371">
                  <c:v>22.72</c:v>
                </c:pt>
                <c:pt idx="372">
                  <c:v>22.72</c:v>
                </c:pt>
                <c:pt idx="373">
                  <c:v>22.72</c:v>
                </c:pt>
                <c:pt idx="374">
                  <c:v>22.72</c:v>
                </c:pt>
                <c:pt idx="375">
                  <c:v>22.67</c:v>
                </c:pt>
                <c:pt idx="376">
                  <c:v>22.66</c:v>
                </c:pt>
                <c:pt idx="377">
                  <c:v>22.69</c:v>
                </c:pt>
                <c:pt idx="378">
                  <c:v>22.71</c:v>
                </c:pt>
                <c:pt idx="379">
                  <c:v>22.69</c:v>
                </c:pt>
                <c:pt idx="380">
                  <c:v>22.69</c:v>
                </c:pt>
                <c:pt idx="381">
                  <c:v>22.72</c:v>
                </c:pt>
                <c:pt idx="382">
                  <c:v>22.73</c:v>
                </c:pt>
                <c:pt idx="383">
                  <c:v>22.73</c:v>
                </c:pt>
                <c:pt idx="384">
                  <c:v>22.72</c:v>
                </c:pt>
                <c:pt idx="385">
                  <c:v>22.71</c:v>
                </c:pt>
                <c:pt idx="386">
                  <c:v>22.71</c:v>
                </c:pt>
                <c:pt idx="387">
                  <c:v>22.69</c:v>
                </c:pt>
                <c:pt idx="388">
                  <c:v>22.64</c:v>
                </c:pt>
                <c:pt idx="389">
                  <c:v>22.63</c:v>
                </c:pt>
                <c:pt idx="390">
                  <c:v>22.69</c:v>
                </c:pt>
                <c:pt idx="391">
                  <c:v>22.68</c:v>
                </c:pt>
                <c:pt idx="392">
                  <c:v>22.63</c:v>
                </c:pt>
                <c:pt idx="393">
                  <c:v>22.68</c:v>
                </c:pt>
                <c:pt idx="394">
                  <c:v>22.7</c:v>
                </c:pt>
                <c:pt idx="395">
                  <c:v>22.6</c:v>
                </c:pt>
                <c:pt idx="396">
                  <c:v>22.65</c:v>
                </c:pt>
                <c:pt idx="397">
                  <c:v>22.69</c:v>
                </c:pt>
                <c:pt idx="398">
                  <c:v>22.72</c:v>
                </c:pt>
                <c:pt idx="399">
                  <c:v>22.66</c:v>
                </c:pt>
                <c:pt idx="400">
                  <c:v>22.66</c:v>
                </c:pt>
                <c:pt idx="401">
                  <c:v>22.71</c:v>
                </c:pt>
                <c:pt idx="402">
                  <c:v>22.69</c:v>
                </c:pt>
                <c:pt idx="403">
                  <c:v>22.69</c:v>
                </c:pt>
                <c:pt idx="404">
                  <c:v>22.71</c:v>
                </c:pt>
                <c:pt idx="405">
                  <c:v>22.7</c:v>
                </c:pt>
                <c:pt idx="406">
                  <c:v>22.71</c:v>
                </c:pt>
                <c:pt idx="407">
                  <c:v>22.69</c:v>
                </c:pt>
                <c:pt idx="408">
                  <c:v>22.69</c:v>
                </c:pt>
                <c:pt idx="409">
                  <c:v>22.71</c:v>
                </c:pt>
                <c:pt idx="410">
                  <c:v>22.69</c:v>
                </c:pt>
                <c:pt idx="411">
                  <c:v>22.68</c:v>
                </c:pt>
                <c:pt idx="412">
                  <c:v>22.68</c:v>
                </c:pt>
                <c:pt idx="413">
                  <c:v>22.66</c:v>
                </c:pt>
                <c:pt idx="414">
                  <c:v>22.63</c:v>
                </c:pt>
                <c:pt idx="415">
                  <c:v>22.63</c:v>
                </c:pt>
                <c:pt idx="416">
                  <c:v>22.67</c:v>
                </c:pt>
                <c:pt idx="417">
                  <c:v>22.64</c:v>
                </c:pt>
                <c:pt idx="418">
                  <c:v>22.67</c:v>
                </c:pt>
                <c:pt idx="419">
                  <c:v>22.66</c:v>
                </c:pt>
                <c:pt idx="420">
                  <c:v>22.57</c:v>
                </c:pt>
                <c:pt idx="421">
                  <c:v>22.64</c:v>
                </c:pt>
                <c:pt idx="422">
                  <c:v>22.68</c:v>
                </c:pt>
                <c:pt idx="423">
                  <c:v>22.56</c:v>
                </c:pt>
                <c:pt idx="424">
                  <c:v>22.64</c:v>
                </c:pt>
                <c:pt idx="425">
                  <c:v>22.6</c:v>
                </c:pt>
                <c:pt idx="426">
                  <c:v>22.61</c:v>
                </c:pt>
                <c:pt idx="427">
                  <c:v>22.66</c:v>
                </c:pt>
                <c:pt idx="428">
                  <c:v>22.69</c:v>
                </c:pt>
                <c:pt idx="429">
                  <c:v>22.7</c:v>
                </c:pt>
                <c:pt idx="430">
                  <c:v>22.69</c:v>
                </c:pt>
                <c:pt idx="431">
                  <c:v>22.69</c:v>
                </c:pt>
                <c:pt idx="432">
                  <c:v>22.67</c:v>
                </c:pt>
                <c:pt idx="433">
                  <c:v>22.65</c:v>
                </c:pt>
                <c:pt idx="434">
                  <c:v>22.55</c:v>
                </c:pt>
                <c:pt idx="435">
                  <c:v>22.62</c:v>
                </c:pt>
                <c:pt idx="436">
                  <c:v>22.61</c:v>
                </c:pt>
                <c:pt idx="437">
                  <c:v>22.58</c:v>
                </c:pt>
                <c:pt idx="438">
                  <c:v>22.63</c:v>
                </c:pt>
                <c:pt idx="439">
                  <c:v>22.67</c:v>
                </c:pt>
                <c:pt idx="440">
                  <c:v>22.67</c:v>
                </c:pt>
                <c:pt idx="441">
                  <c:v>22.67</c:v>
                </c:pt>
                <c:pt idx="442">
                  <c:v>22.67</c:v>
                </c:pt>
                <c:pt idx="443">
                  <c:v>22.67</c:v>
                </c:pt>
                <c:pt idx="444">
                  <c:v>22.67</c:v>
                </c:pt>
                <c:pt idx="445">
                  <c:v>22.62</c:v>
                </c:pt>
                <c:pt idx="446">
                  <c:v>22.64</c:v>
                </c:pt>
                <c:pt idx="447">
                  <c:v>22.67</c:v>
                </c:pt>
                <c:pt idx="448">
                  <c:v>22.67</c:v>
                </c:pt>
                <c:pt idx="449">
                  <c:v>22.68</c:v>
                </c:pt>
                <c:pt idx="450">
                  <c:v>22.67</c:v>
                </c:pt>
                <c:pt idx="451">
                  <c:v>22.58</c:v>
                </c:pt>
                <c:pt idx="452">
                  <c:v>22.64</c:v>
                </c:pt>
                <c:pt idx="453">
                  <c:v>22.6</c:v>
                </c:pt>
                <c:pt idx="454">
                  <c:v>22.53</c:v>
                </c:pt>
                <c:pt idx="455">
                  <c:v>22.62</c:v>
                </c:pt>
                <c:pt idx="456">
                  <c:v>22.68</c:v>
                </c:pt>
                <c:pt idx="457">
                  <c:v>22.68</c:v>
                </c:pt>
                <c:pt idx="458">
                  <c:v>22.68</c:v>
                </c:pt>
                <c:pt idx="459">
                  <c:v>22.69</c:v>
                </c:pt>
                <c:pt idx="460">
                  <c:v>22.69</c:v>
                </c:pt>
                <c:pt idx="461">
                  <c:v>22.67</c:v>
                </c:pt>
                <c:pt idx="462">
                  <c:v>22.66</c:v>
                </c:pt>
                <c:pt idx="463">
                  <c:v>22.67</c:v>
                </c:pt>
                <c:pt idx="464">
                  <c:v>22.66</c:v>
                </c:pt>
                <c:pt idx="465">
                  <c:v>22.67</c:v>
                </c:pt>
                <c:pt idx="466">
                  <c:v>22.64</c:v>
                </c:pt>
                <c:pt idx="467">
                  <c:v>22.66</c:v>
                </c:pt>
                <c:pt idx="468">
                  <c:v>22.62</c:v>
                </c:pt>
                <c:pt idx="469">
                  <c:v>22.67</c:v>
                </c:pt>
                <c:pt idx="470">
                  <c:v>22.6</c:v>
                </c:pt>
                <c:pt idx="471">
                  <c:v>22.63</c:v>
                </c:pt>
                <c:pt idx="472">
                  <c:v>22.6</c:v>
                </c:pt>
                <c:pt idx="473">
                  <c:v>22.66</c:v>
                </c:pt>
                <c:pt idx="474">
                  <c:v>22.69</c:v>
                </c:pt>
                <c:pt idx="475">
                  <c:v>22.7</c:v>
                </c:pt>
                <c:pt idx="476">
                  <c:v>22.68</c:v>
                </c:pt>
                <c:pt idx="477">
                  <c:v>22.56</c:v>
                </c:pt>
                <c:pt idx="478">
                  <c:v>22.57</c:v>
                </c:pt>
                <c:pt idx="479">
                  <c:v>22.63</c:v>
                </c:pt>
                <c:pt idx="480">
                  <c:v>22.66</c:v>
                </c:pt>
                <c:pt idx="481">
                  <c:v>22.61</c:v>
                </c:pt>
                <c:pt idx="482">
                  <c:v>22.65</c:v>
                </c:pt>
                <c:pt idx="483">
                  <c:v>22.67</c:v>
                </c:pt>
                <c:pt idx="484">
                  <c:v>22.57</c:v>
                </c:pt>
                <c:pt idx="485">
                  <c:v>22.51</c:v>
                </c:pt>
                <c:pt idx="486">
                  <c:v>22.54</c:v>
                </c:pt>
                <c:pt idx="487">
                  <c:v>22.61</c:v>
                </c:pt>
                <c:pt idx="488">
                  <c:v>22.63</c:v>
                </c:pt>
                <c:pt idx="489">
                  <c:v>22.64</c:v>
                </c:pt>
                <c:pt idx="490">
                  <c:v>22.56</c:v>
                </c:pt>
                <c:pt idx="491">
                  <c:v>22.59</c:v>
                </c:pt>
                <c:pt idx="492">
                  <c:v>22.63</c:v>
                </c:pt>
                <c:pt idx="493">
                  <c:v>22.53</c:v>
                </c:pt>
                <c:pt idx="494">
                  <c:v>22.59</c:v>
                </c:pt>
                <c:pt idx="495">
                  <c:v>22.63</c:v>
                </c:pt>
                <c:pt idx="496">
                  <c:v>22.6</c:v>
                </c:pt>
                <c:pt idx="497">
                  <c:v>22.55</c:v>
                </c:pt>
                <c:pt idx="498">
                  <c:v>22.63</c:v>
                </c:pt>
                <c:pt idx="499">
                  <c:v>22.65</c:v>
                </c:pt>
                <c:pt idx="500">
                  <c:v>22.67</c:v>
                </c:pt>
                <c:pt idx="501">
                  <c:v>22.68</c:v>
                </c:pt>
                <c:pt idx="502">
                  <c:v>22.66</c:v>
                </c:pt>
                <c:pt idx="503">
                  <c:v>22.66</c:v>
                </c:pt>
                <c:pt idx="504">
                  <c:v>22.59</c:v>
                </c:pt>
                <c:pt idx="505">
                  <c:v>22.62</c:v>
                </c:pt>
                <c:pt idx="506">
                  <c:v>22.6</c:v>
                </c:pt>
                <c:pt idx="507">
                  <c:v>22.59</c:v>
                </c:pt>
                <c:pt idx="508">
                  <c:v>22.63</c:v>
                </c:pt>
                <c:pt idx="509">
                  <c:v>22.62</c:v>
                </c:pt>
                <c:pt idx="510">
                  <c:v>22.61</c:v>
                </c:pt>
                <c:pt idx="511">
                  <c:v>22.58</c:v>
                </c:pt>
                <c:pt idx="512">
                  <c:v>22.62</c:v>
                </c:pt>
                <c:pt idx="513">
                  <c:v>22.63</c:v>
                </c:pt>
                <c:pt idx="514">
                  <c:v>22.63</c:v>
                </c:pt>
                <c:pt idx="515">
                  <c:v>22.63</c:v>
                </c:pt>
                <c:pt idx="516">
                  <c:v>22.63</c:v>
                </c:pt>
                <c:pt idx="517">
                  <c:v>22.62</c:v>
                </c:pt>
                <c:pt idx="518">
                  <c:v>22.63</c:v>
                </c:pt>
                <c:pt idx="519">
                  <c:v>22.6</c:v>
                </c:pt>
                <c:pt idx="520">
                  <c:v>22.6</c:v>
                </c:pt>
                <c:pt idx="521">
                  <c:v>22.62</c:v>
                </c:pt>
                <c:pt idx="522">
                  <c:v>22.6</c:v>
                </c:pt>
                <c:pt idx="523">
                  <c:v>22.61</c:v>
                </c:pt>
                <c:pt idx="524">
                  <c:v>22.63</c:v>
                </c:pt>
                <c:pt idx="525">
                  <c:v>22.64</c:v>
                </c:pt>
                <c:pt idx="526">
                  <c:v>22.62</c:v>
                </c:pt>
                <c:pt idx="527">
                  <c:v>22.55</c:v>
                </c:pt>
                <c:pt idx="528">
                  <c:v>22.56</c:v>
                </c:pt>
                <c:pt idx="529">
                  <c:v>22.61</c:v>
                </c:pt>
                <c:pt idx="530">
                  <c:v>22.62</c:v>
                </c:pt>
                <c:pt idx="531">
                  <c:v>22.61</c:v>
                </c:pt>
                <c:pt idx="532">
                  <c:v>22.62</c:v>
                </c:pt>
                <c:pt idx="533">
                  <c:v>22.6</c:v>
                </c:pt>
                <c:pt idx="534">
                  <c:v>22.6</c:v>
                </c:pt>
                <c:pt idx="535">
                  <c:v>22.63</c:v>
                </c:pt>
                <c:pt idx="536">
                  <c:v>22.64</c:v>
                </c:pt>
                <c:pt idx="537">
                  <c:v>22.53</c:v>
                </c:pt>
                <c:pt idx="538">
                  <c:v>22.54</c:v>
                </c:pt>
                <c:pt idx="539">
                  <c:v>22.57</c:v>
                </c:pt>
                <c:pt idx="540">
                  <c:v>22.61</c:v>
                </c:pt>
                <c:pt idx="541">
                  <c:v>22.64</c:v>
                </c:pt>
                <c:pt idx="542">
                  <c:v>22.65</c:v>
                </c:pt>
                <c:pt idx="543">
                  <c:v>22.56</c:v>
                </c:pt>
                <c:pt idx="544">
                  <c:v>22.6</c:v>
                </c:pt>
                <c:pt idx="545">
                  <c:v>22.57</c:v>
                </c:pt>
                <c:pt idx="546">
                  <c:v>22.61</c:v>
                </c:pt>
                <c:pt idx="547">
                  <c:v>22.64</c:v>
                </c:pt>
                <c:pt idx="548">
                  <c:v>22.6</c:v>
                </c:pt>
                <c:pt idx="549">
                  <c:v>22.55</c:v>
                </c:pt>
                <c:pt idx="550">
                  <c:v>22.56</c:v>
                </c:pt>
                <c:pt idx="551">
                  <c:v>22.63</c:v>
                </c:pt>
                <c:pt idx="552">
                  <c:v>22.64</c:v>
                </c:pt>
                <c:pt idx="553">
                  <c:v>22.55</c:v>
                </c:pt>
                <c:pt idx="554">
                  <c:v>22.53</c:v>
                </c:pt>
                <c:pt idx="555">
                  <c:v>22.6</c:v>
                </c:pt>
                <c:pt idx="556">
                  <c:v>22.61</c:v>
                </c:pt>
                <c:pt idx="557">
                  <c:v>22.63</c:v>
                </c:pt>
                <c:pt idx="558">
                  <c:v>22.64</c:v>
                </c:pt>
                <c:pt idx="559">
                  <c:v>22.63</c:v>
                </c:pt>
                <c:pt idx="560">
                  <c:v>22.62</c:v>
                </c:pt>
                <c:pt idx="561">
                  <c:v>22.62</c:v>
                </c:pt>
                <c:pt idx="562">
                  <c:v>22.6</c:v>
                </c:pt>
                <c:pt idx="563">
                  <c:v>22.6</c:v>
                </c:pt>
                <c:pt idx="564">
                  <c:v>22.57</c:v>
                </c:pt>
                <c:pt idx="565">
                  <c:v>22.53</c:v>
                </c:pt>
                <c:pt idx="566">
                  <c:v>22.53</c:v>
                </c:pt>
                <c:pt idx="567">
                  <c:v>22.59</c:v>
                </c:pt>
                <c:pt idx="568">
                  <c:v>22.52</c:v>
                </c:pt>
                <c:pt idx="569">
                  <c:v>22.53</c:v>
                </c:pt>
                <c:pt idx="570">
                  <c:v>22.53</c:v>
                </c:pt>
                <c:pt idx="571">
                  <c:v>22.54</c:v>
                </c:pt>
                <c:pt idx="572">
                  <c:v>22.56</c:v>
                </c:pt>
                <c:pt idx="573">
                  <c:v>22.59</c:v>
                </c:pt>
                <c:pt idx="574">
                  <c:v>22.63</c:v>
                </c:pt>
                <c:pt idx="575">
                  <c:v>22.62</c:v>
                </c:pt>
                <c:pt idx="576">
                  <c:v>22.62</c:v>
                </c:pt>
                <c:pt idx="577">
                  <c:v>22.61</c:v>
                </c:pt>
                <c:pt idx="578">
                  <c:v>22.61</c:v>
                </c:pt>
                <c:pt idx="579">
                  <c:v>22.6</c:v>
                </c:pt>
                <c:pt idx="580">
                  <c:v>22.6</c:v>
                </c:pt>
                <c:pt idx="581">
                  <c:v>22.61</c:v>
                </c:pt>
                <c:pt idx="582">
                  <c:v>22.6</c:v>
                </c:pt>
                <c:pt idx="583">
                  <c:v>22.49</c:v>
                </c:pt>
                <c:pt idx="584">
                  <c:v>22.45</c:v>
                </c:pt>
                <c:pt idx="585">
                  <c:v>22.4</c:v>
                </c:pt>
                <c:pt idx="586">
                  <c:v>22.42</c:v>
                </c:pt>
                <c:pt idx="587">
                  <c:v>22.49</c:v>
                </c:pt>
                <c:pt idx="588">
                  <c:v>22.57</c:v>
                </c:pt>
                <c:pt idx="589">
                  <c:v>22.59</c:v>
                </c:pt>
                <c:pt idx="590">
                  <c:v>22.57</c:v>
                </c:pt>
                <c:pt idx="591">
                  <c:v>22.58</c:v>
                </c:pt>
                <c:pt idx="592">
                  <c:v>22.58</c:v>
                </c:pt>
                <c:pt idx="593">
                  <c:v>22.52</c:v>
                </c:pt>
                <c:pt idx="594">
                  <c:v>22.53</c:v>
                </c:pt>
                <c:pt idx="595">
                  <c:v>22.57</c:v>
                </c:pt>
                <c:pt idx="596">
                  <c:v>22.57</c:v>
                </c:pt>
                <c:pt idx="597">
                  <c:v>22.58</c:v>
                </c:pt>
                <c:pt idx="598">
                  <c:v>22.56</c:v>
                </c:pt>
                <c:pt idx="599">
                  <c:v>22.53</c:v>
                </c:pt>
                <c:pt idx="600">
                  <c:v>22.41</c:v>
                </c:pt>
                <c:pt idx="601">
                  <c:v>22.39</c:v>
                </c:pt>
                <c:pt idx="602">
                  <c:v>22.44</c:v>
                </c:pt>
                <c:pt idx="603">
                  <c:v>22.54</c:v>
                </c:pt>
                <c:pt idx="604">
                  <c:v>22.59</c:v>
                </c:pt>
                <c:pt idx="605">
                  <c:v>22.6</c:v>
                </c:pt>
                <c:pt idx="606">
                  <c:v>22.58</c:v>
                </c:pt>
                <c:pt idx="607">
                  <c:v>22.59</c:v>
                </c:pt>
                <c:pt idx="608">
                  <c:v>22.6</c:v>
                </c:pt>
                <c:pt idx="609">
                  <c:v>22.54</c:v>
                </c:pt>
                <c:pt idx="610">
                  <c:v>22.57</c:v>
                </c:pt>
                <c:pt idx="611">
                  <c:v>22.59</c:v>
                </c:pt>
                <c:pt idx="612">
                  <c:v>22.59</c:v>
                </c:pt>
                <c:pt idx="613">
                  <c:v>22.57</c:v>
                </c:pt>
                <c:pt idx="614">
                  <c:v>22.46</c:v>
                </c:pt>
                <c:pt idx="615">
                  <c:v>22.53</c:v>
                </c:pt>
                <c:pt idx="616">
                  <c:v>22.57</c:v>
                </c:pt>
                <c:pt idx="617">
                  <c:v>22.57</c:v>
                </c:pt>
                <c:pt idx="618">
                  <c:v>22.51</c:v>
                </c:pt>
                <c:pt idx="619">
                  <c:v>22.55</c:v>
                </c:pt>
                <c:pt idx="620">
                  <c:v>22.49</c:v>
                </c:pt>
                <c:pt idx="621">
                  <c:v>22.52</c:v>
                </c:pt>
                <c:pt idx="622">
                  <c:v>22.58</c:v>
                </c:pt>
                <c:pt idx="623">
                  <c:v>22.59</c:v>
                </c:pt>
                <c:pt idx="624">
                  <c:v>22.47</c:v>
                </c:pt>
                <c:pt idx="625">
                  <c:v>22.52</c:v>
                </c:pt>
                <c:pt idx="626">
                  <c:v>22.56</c:v>
                </c:pt>
                <c:pt idx="627">
                  <c:v>22.53</c:v>
                </c:pt>
                <c:pt idx="628">
                  <c:v>22.45</c:v>
                </c:pt>
                <c:pt idx="629">
                  <c:v>22.47</c:v>
                </c:pt>
                <c:pt idx="630">
                  <c:v>22.53</c:v>
                </c:pt>
                <c:pt idx="631">
                  <c:v>22.58</c:v>
                </c:pt>
                <c:pt idx="632">
                  <c:v>22.57</c:v>
                </c:pt>
                <c:pt idx="633">
                  <c:v>22.56</c:v>
                </c:pt>
                <c:pt idx="634">
                  <c:v>22.49</c:v>
                </c:pt>
                <c:pt idx="635">
                  <c:v>22.5</c:v>
                </c:pt>
                <c:pt idx="636">
                  <c:v>22.55</c:v>
                </c:pt>
                <c:pt idx="637">
                  <c:v>22.51</c:v>
                </c:pt>
                <c:pt idx="638">
                  <c:v>22.55</c:v>
                </c:pt>
                <c:pt idx="639">
                  <c:v>22.57</c:v>
                </c:pt>
                <c:pt idx="640">
                  <c:v>22.55</c:v>
                </c:pt>
                <c:pt idx="641">
                  <c:v>22.57</c:v>
                </c:pt>
                <c:pt idx="642">
                  <c:v>22.57</c:v>
                </c:pt>
                <c:pt idx="643">
                  <c:v>22.59</c:v>
                </c:pt>
                <c:pt idx="644">
                  <c:v>22.5</c:v>
                </c:pt>
                <c:pt idx="645">
                  <c:v>22.49</c:v>
                </c:pt>
                <c:pt idx="646">
                  <c:v>22.43</c:v>
                </c:pt>
                <c:pt idx="647">
                  <c:v>22.5</c:v>
                </c:pt>
                <c:pt idx="648">
                  <c:v>22.56</c:v>
                </c:pt>
                <c:pt idx="649">
                  <c:v>22.56</c:v>
                </c:pt>
                <c:pt idx="650">
                  <c:v>22.45</c:v>
                </c:pt>
                <c:pt idx="651">
                  <c:v>22.52</c:v>
                </c:pt>
                <c:pt idx="652">
                  <c:v>22.55</c:v>
                </c:pt>
                <c:pt idx="653">
                  <c:v>22.57</c:v>
                </c:pt>
                <c:pt idx="654">
                  <c:v>22.57</c:v>
                </c:pt>
                <c:pt idx="655">
                  <c:v>22.41</c:v>
                </c:pt>
                <c:pt idx="656">
                  <c:v>22.4</c:v>
                </c:pt>
                <c:pt idx="657">
                  <c:v>22.4</c:v>
                </c:pt>
                <c:pt idx="658">
                  <c:v>22.46</c:v>
                </c:pt>
                <c:pt idx="659">
                  <c:v>22.5</c:v>
                </c:pt>
                <c:pt idx="660">
                  <c:v>22.54</c:v>
                </c:pt>
                <c:pt idx="661">
                  <c:v>22.57</c:v>
                </c:pt>
                <c:pt idx="662">
                  <c:v>22.56</c:v>
                </c:pt>
                <c:pt idx="663">
                  <c:v>22.55</c:v>
                </c:pt>
                <c:pt idx="664">
                  <c:v>22.47</c:v>
                </c:pt>
                <c:pt idx="665">
                  <c:v>22.47</c:v>
                </c:pt>
                <c:pt idx="666">
                  <c:v>22.52</c:v>
                </c:pt>
                <c:pt idx="667">
                  <c:v>22.46</c:v>
                </c:pt>
                <c:pt idx="668">
                  <c:v>22.48</c:v>
                </c:pt>
                <c:pt idx="669">
                  <c:v>22.49</c:v>
                </c:pt>
                <c:pt idx="670">
                  <c:v>22.51</c:v>
                </c:pt>
                <c:pt idx="671">
                  <c:v>22.46</c:v>
                </c:pt>
                <c:pt idx="672">
                  <c:v>22.49</c:v>
                </c:pt>
                <c:pt idx="673">
                  <c:v>22.48</c:v>
                </c:pt>
                <c:pt idx="674">
                  <c:v>22.4</c:v>
                </c:pt>
                <c:pt idx="675">
                  <c:v>22.48</c:v>
                </c:pt>
                <c:pt idx="676">
                  <c:v>22.51</c:v>
                </c:pt>
                <c:pt idx="677">
                  <c:v>22.45</c:v>
                </c:pt>
                <c:pt idx="678">
                  <c:v>22.48</c:v>
                </c:pt>
                <c:pt idx="679">
                  <c:v>22.51</c:v>
                </c:pt>
                <c:pt idx="680">
                  <c:v>22.52</c:v>
                </c:pt>
                <c:pt idx="681">
                  <c:v>22.54</c:v>
                </c:pt>
                <c:pt idx="682">
                  <c:v>22.56</c:v>
                </c:pt>
                <c:pt idx="683">
                  <c:v>22.56</c:v>
                </c:pt>
                <c:pt idx="684">
                  <c:v>22.54</c:v>
                </c:pt>
                <c:pt idx="685">
                  <c:v>22.51</c:v>
                </c:pt>
                <c:pt idx="686">
                  <c:v>22.54</c:v>
                </c:pt>
                <c:pt idx="687">
                  <c:v>22.55</c:v>
                </c:pt>
                <c:pt idx="688">
                  <c:v>22.54</c:v>
                </c:pt>
                <c:pt idx="689">
                  <c:v>22.54</c:v>
                </c:pt>
                <c:pt idx="690">
                  <c:v>22.54</c:v>
                </c:pt>
                <c:pt idx="691">
                  <c:v>22.54</c:v>
                </c:pt>
                <c:pt idx="692">
                  <c:v>22.54</c:v>
                </c:pt>
                <c:pt idx="693">
                  <c:v>22.51</c:v>
                </c:pt>
                <c:pt idx="694">
                  <c:v>22.42</c:v>
                </c:pt>
                <c:pt idx="695">
                  <c:v>22.47</c:v>
                </c:pt>
                <c:pt idx="696">
                  <c:v>22.51</c:v>
                </c:pt>
                <c:pt idx="697">
                  <c:v>22.53</c:v>
                </c:pt>
                <c:pt idx="698">
                  <c:v>22.54</c:v>
                </c:pt>
                <c:pt idx="699">
                  <c:v>22.54</c:v>
                </c:pt>
                <c:pt idx="700">
                  <c:v>22.52</c:v>
                </c:pt>
                <c:pt idx="701">
                  <c:v>22.46</c:v>
                </c:pt>
                <c:pt idx="702">
                  <c:v>22.48</c:v>
                </c:pt>
                <c:pt idx="703">
                  <c:v>22.48</c:v>
                </c:pt>
                <c:pt idx="704">
                  <c:v>22.38</c:v>
                </c:pt>
                <c:pt idx="705">
                  <c:v>22.36</c:v>
                </c:pt>
                <c:pt idx="706">
                  <c:v>22.35</c:v>
                </c:pt>
                <c:pt idx="707">
                  <c:v>22.35</c:v>
                </c:pt>
                <c:pt idx="708">
                  <c:v>22.44</c:v>
                </c:pt>
                <c:pt idx="709">
                  <c:v>22.51</c:v>
                </c:pt>
                <c:pt idx="710">
                  <c:v>22.55</c:v>
                </c:pt>
                <c:pt idx="711">
                  <c:v>22.56</c:v>
                </c:pt>
                <c:pt idx="712">
                  <c:v>22.49</c:v>
                </c:pt>
                <c:pt idx="713">
                  <c:v>22.51</c:v>
                </c:pt>
                <c:pt idx="714">
                  <c:v>22.53</c:v>
                </c:pt>
                <c:pt idx="715">
                  <c:v>22.47</c:v>
                </c:pt>
                <c:pt idx="716">
                  <c:v>22.51</c:v>
                </c:pt>
                <c:pt idx="717">
                  <c:v>22.49</c:v>
                </c:pt>
                <c:pt idx="718">
                  <c:v>22.51</c:v>
                </c:pt>
                <c:pt idx="719">
                  <c:v>22.52</c:v>
                </c:pt>
                <c:pt idx="720">
                  <c:v>22.49</c:v>
                </c:pt>
                <c:pt idx="721">
                  <c:v>22.51</c:v>
                </c:pt>
                <c:pt idx="722">
                  <c:v>22.51</c:v>
                </c:pt>
                <c:pt idx="723">
                  <c:v>22.44</c:v>
                </c:pt>
                <c:pt idx="724">
                  <c:v>22.49</c:v>
                </c:pt>
                <c:pt idx="725">
                  <c:v>22.45</c:v>
                </c:pt>
                <c:pt idx="726">
                  <c:v>22.44</c:v>
                </c:pt>
                <c:pt idx="727">
                  <c:v>22.5</c:v>
                </c:pt>
                <c:pt idx="728">
                  <c:v>22.53</c:v>
                </c:pt>
                <c:pt idx="729">
                  <c:v>22.47</c:v>
                </c:pt>
                <c:pt idx="730">
                  <c:v>22.5</c:v>
                </c:pt>
                <c:pt idx="731">
                  <c:v>22.52</c:v>
                </c:pt>
                <c:pt idx="732">
                  <c:v>22.53</c:v>
                </c:pt>
                <c:pt idx="733">
                  <c:v>22.54</c:v>
                </c:pt>
                <c:pt idx="734">
                  <c:v>22.46</c:v>
                </c:pt>
                <c:pt idx="735">
                  <c:v>22.5</c:v>
                </c:pt>
                <c:pt idx="736">
                  <c:v>22.48</c:v>
                </c:pt>
                <c:pt idx="737">
                  <c:v>22.44</c:v>
                </c:pt>
                <c:pt idx="738">
                  <c:v>22.49</c:v>
                </c:pt>
                <c:pt idx="739">
                  <c:v>22.5</c:v>
                </c:pt>
                <c:pt idx="740">
                  <c:v>22.53</c:v>
                </c:pt>
                <c:pt idx="741">
                  <c:v>22.52</c:v>
                </c:pt>
                <c:pt idx="742">
                  <c:v>22.43</c:v>
                </c:pt>
                <c:pt idx="743">
                  <c:v>22.49</c:v>
                </c:pt>
                <c:pt idx="744">
                  <c:v>22.5</c:v>
                </c:pt>
                <c:pt idx="745">
                  <c:v>22.47</c:v>
                </c:pt>
                <c:pt idx="746">
                  <c:v>22.45</c:v>
                </c:pt>
                <c:pt idx="747">
                  <c:v>22.39</c:v>
                </c:pt>
                <c:pt idx="748">
                  <c:v>22.46</c:v>
                </c:pt>
                <c:pt idx="749">
                  <c:v>22.51</c:v>
                </c:pt>
                <c:pt idx="750">
                  <c:v>22.52</c:v>
                </c:pt>
                <c:pt idx="751">
                  <c:v>22.5</c:v>
                </c:pt>
                <c:pt idx="752">
                  <c:v>22.43</c:v>
                </c:pt>
                <c:pt idx="753">
                  <c:v>22.37</c:v>
                </c:pt>
                <c:pt idx="754">
                  <c:v>22.39</c:v>
                </c:pt>
                <c:pt idx="755">
                  <c:v>22.48</c:v>
                </c:pt>
                <c:pt idx="756">
                  <c:v>22.51</c:v>
                </c:pt>
                <c:pt idx="757">
                  <c:v>22.52</c:v>
                </c:pt>
                <c:pt idx="758">
                  <c:v>22.51</c:v>
                </c:pt>
                <c:pt idx="759">
                  <c:v>22.46</c:v>
                </c:pt>
                <c:pt idx="760">
                  <c:v>22.5</c:v>
                </c:pt>
                <c:pt idx="761">
                  <c:v>22.51</c:v>
                </c:pt>
                <c:pt idx="762">
                  <c:v>22.46</c:v>
                </c:pt>
                <c:pt idx="763">
                  <c:v>22.41</c:v>
                </c:pt>
                <c:pt idx="764">
                  <c:v>22.47</c:v>
                </c:pt>
                <c:pt idx="765">
                  <c:v>22.46</c:v>
                </c:pt>
                <c:pt idx="766">
                  <c:v>22.46</c:v>
                </c:pt>
                <c:pt idx="767">
                  <c:v>22.5</c:v>
                </c:pt>
                <c:pt idx="768">
                  <c:v>22.51</c:v>
                </c:pt>
                <c:pt idx="769">
                  <c:v>22.51</c:v>
                </c:pt>
                <c:pt idx="770">
                  <c:v>22.51</c:v>
                </c:pt>
                <c:pt idx="771">
                  <c:v>22.49</c:v>
                </c:pt>
                <c:pt idx="772">
                  <c:v>22.48</c:v>
                </c:pt>
                <c:pt idx="773">
                  <c:v>22.48</c:v>
                </c:pt>
                <c:pt idx="774">
                  <c:v>22.47</c:v>
                </c:pt>
                <c:pt idx="775">
                  <c:v>22.46</c:v>
                </c:pt>
                <c:pt idx="776">
                  <c:v>22.4</c:v>
                </c:pt>
                <c:pt idx="777">
                  <c:v>22.45</c:v>
                </c:pt>
                <c:pt idx="778">
                  <c:v>22.47</c:v>
                </c:pt>
                <c:pt idx="779">
                  <c:v>22.49</c:v>
                </c:pt>
                <c:pt idx="780">
                  <c:v>22.45</c:v>
                </c:pt>
                <c:pt idx="781">
                  <c:v>22.48</c:v>
                </c:pt>
                <c:pt idx="782">
                  <c:v>22.5</c:v>
                </c:pt>
                <c:pt idx="783">
                  <c:v>22.46</c:v>
                </c:pt>
                <c:pt idx="784">
                  <c:v>22.47</c:v>
                </c:pt>
                <c:pt idx="785">
                  <c:v>22.5</c:v>
                </c:pt>
                <c:pt idx="786">
                  <c:v>22.5</c:v>
                </c:pt>
                <c:pt idx="787">
                  <c:v>22.5</c:v>
                </c:pt>
                <c:pt idx="788">
                  <c:v>22.48</c:v>
                </c:pt>
                <c:pt idx="789">
                  <c:v>22.49</c:v>
                </c:pt>
                <c:pt idx="790">
                  <c:v>22.42</c:v>
                </c:pt>
                <c:pt idx="791">
                  <c:v>22.41</c:v>
                </c:pt>
                <c:pt idx="792">
                  <c:v>22.47</c:v>
                </c:pt>
                <c:pt idx="793">
                  <c:v>22.48</c:v>
                </c:pt>
                <c:pt idx="794">
                  <c:v>22.49</c:v>
                </c:pt>
                <c:pt idx="795">
                  <c:v>22.5</c:v>
                </c:pt>
                <c:pt idx="796">
                  <c:v>22.49</c:v>
                </c:pt>
                <c:pt idx="797">
                  <c:v>22.5</c:v>
                </c:pt>
                <c:pt idx="798">
                  <c:v>22.52</c:v>
                </c:pt>
                <c:pt idx="799">
                  <c:v>22.51</c:v>
                </c:pt>
                <c:pt idx="800">
                  <c:v>22.49</c:v>
                </c:pt>
                <c:pt idx="801">
                  <c:v>22.49</c:v>
                </c:pt>
                <c:pt idx="802">
                  <c:v>22.49</c:v>
                </c:pt>
                <c:pt idx="803">
                  <c:v>22.46</c:v>
                </c:pt>
                <c:pt idx="804">
                  <c:v>22.48</c:v>
                </c:pt>
                <c:pt idx="805">
                  <c:v>22.44</c:v>
                </c:pt>
                <c:pt idx="806">
                  <c:v>22.36</c:v>
                </c:pt>
                <c:pt idx="807">
                  <c:v>22.44</c:v>
                </c:pt>
                <c:pt idx="808">
                  <c:v>22.49</c:v>
                </c:pt>
                <c:pt idx="809">
                  <c:v>22.5</c:v>
                </c:pt>
                <c:pt idx="810">
                  <c:v>22.51</c:v>
                </c:pt>
                <c:pt idx="811">
                  <c:v>22.51</c:v>
                </c:pt>
                <c:pt idx="812">
                  <c:v>22.51</c:v>
                </c:pt>
                <c:pt idx="813">
                  <c:v>22.46</c:v>
                </c:pt>
                <c:pt idx="814">
                  <c:v>22.4</c:v>
                </c:pt>
                <c:pt idx="815">
                  <c:v>22.44</c:v>
                </c:pt>
                <c:pt idx="816">
                  <c:v>22.48</c:v>
                </c:pt>
                <c:pt idx="817">
                  <c:v>22.49</c:v>
                </c:pt>
                <c:pt idx="818">
                  <c:v>22.5</c:v>
                </c:pt>
                <c:pt idx="819">
                  <c:v>22.5</c:v>
                </c:pt>
                <c:pt idx="820">
                  <c:v>22.51</c:v>
                </c:pt>
                <c:pt idx="821">
                  <c:v>22.49</c:v>
                </c:pt>
                <c:pt idx="822">
                  <c:v>22.47</c:v>
                </c:pt>
                <c:pt idx="823">
                  <c:v>22.49</c:v>
                </c:pt>
                <c:pt idx="824">
                  <c:v>22.5</c:v>
                </c:pt>
                <c:pt idx="825">
                  <c:v>22.51</c:v>
                </c:pt>
                <c:pt idx="826">
                  <c:v>22.51</c:v>
                </c:pt>
                <c:pt idx="827">
                  <c:v>22.51</c:v>
                </c:pt>
                <c:pt idx="828">
                  <c:v>22.5</c:v>
                </c:pt>
                <c:pt idx="829">
                  <c:v>22.51</c:v>
                </c:pt>
                <c:pt idx="830">
                  <c:v>22.49</c:v>
                </c:pt>
                <c:pt idx="831">
                  <c:v>22.5</c:v>
                </c:pt>
                <c:pt idx="832">
                  <c:v>22.49</c:v>
                </c:pt>
                <c:pt idx="833">
                  <c:v>22.49</c:v>
                </c:pt>
                <c:pt idx="834">
                  <c:v>22.49</c:v>
                </c:pt>
                <c:pt idx="835">
                  <c:v>22.51</c:v>
                </c:pt>
                <c:pt idx="836">
                  <c:v>22.51</c:v>
                </c:pt>
                <c:pt idx="837">
                  <c:v>22.51</c:v>
                </c:pt>
                <c:pt idx="838">
                  <c:v>22.45</c:v>
                </c:pt>
                <c:pt idx="839">
                  <c:v>22.38</c:v>
                </c:pt>
                <c:pt idx="840">
                  <c:v>22.45</c:v>
                </c:pt>
                <c:pt idx="841">
                  <c:v>22.44</c:v>
                </c:pt>
                <c:pt idx="842">
                  <c:v>22.4</c:v>
                </c:pt>
                <c:pt idx="843">
                  <c:v>22.47</c:v>
                </c:pt>
                <c:pt idx="844">
                  <c:v>22.48</c:v>
                </c:pt>
                <c:pt idx="845">
                  <c:v>22.51</c:v>
                </c:pt>
                <c:pt idx="846">
                  <c:v>22.5</c:v>
                </c:pt>
                <c:pt idx="847">
                  <c:v>22.5</c:v>
                </c:pt>
                <c:pt idx="848">
                  <c:v>22.46</c:v>
                </c:pt>
                <c:pt idx="849">
                  <c:v>22.47</c:v>
                </c:pt>
                <c:pt idx="850">
                  <c:v>22.46</c:v>
                </c:pt>
                <c:pt idx="851">
                  <c:v>22.46</c:v>
                </c:pt>
                <c:pt idx="852">
                  <c:v>22.48</c:v>
                </c:pt>
                <c:pt idx="853">
                  <c:v>22.48</c:v>
                </c:pt>
                <c:pt idx="854">
                  <c:v>22.49</c:v>
                </c:pt>
                <c:pt idx="855">
                  <c:v>22.49</c:v>
                </c:pt>
                <c:pt idx="856">
                  <c:v>22.46</c:v>
                </c:pt>
                <c:pt idx="857">
                  <c:v>22.44</c:v>
                </c:pt>
                <c:pt idx="858">
                  <c:v>22.47</c:v>
                </c:pt>
                <c:pt idx="859">
                  <c:v>22.48</c:v>
                </c:pt>
                <c:pt idx="860">
                  <c:v>22.46</c:v>
                </c:pt>
                <c:pt idx="861">
                  <c:v>22.42</c:v>
                </c:pt>
                <c:pt idx="862">
                  <c:v>22.47</c:v>
                </c:pt>
                <c:pt idx="863">
                  <c:v>22.49</c:v>
                </c:pt>
                <c:pt idx="864">
                  <c:v>22.49</c:v>
                </c:pt>
                <c:pt idx="865">
                  <c:v>22.47</c:v>
                </c:pt>
                <c:pt idx="866">
                  <c:v>22.48</c:v>
                </c:pt>
                <c:pt idx="867">
                  <c:v>22.48</c:v>
                </c:pt>
                <c:pt idx="868">
                  <c:v>22.49</c:v>
                </c:pt>
                <c:pt idx="869">
                  <c:v>22.5</c:v>
                </c:pt>
                <c:pt idx="870">
                  <c:v>22.49</c:v>
                </c:pt>
                <c:pt idx="871">
                  <c:v>22.49</c:v>
                </c:pt>
                <c:pt idx="872">
                  <c:v>22.47</c:v>
                </c:pt>
                <c:pt idx="873">
                  <c:v>22.48</c:v>
                </c:pt>
                <c:pt idx="874">
                  <c:v>22.5</c:v>
                </c:pt>
                <c:pt idx="875">
                  <c:v>22.5</c:v>
                </c:pt>
                <c:pt idx="876">
                  <c:v>22.5</c:v>
                </c:pt>
                <c:pt idx="877">
                  <c:v>22.5</c:v>
                </c:pt>
                <c:pt idx="878">
                  <c:v>22.51</c:v>
                </c:pt>
                <c:pt idx="879">
                  <c:v>22.51</c:v>
                </c:pt>
                <c:pt idx="880">
                  <c:v>22.48</c:v>
                </c:pt>
                <c:pt idx="881">
                  <c:v>22.5</c:v>
                </c:pt>
                <c:pt idx="882">
                  <c:v>22.5</c:v>
                </c:pt>
                <c:pt idx="883">
                  <c:v>22.49</c:v>
                </c:pt>
                <c:pt idx="884">
                  <c:v>22.51</c:v>
                </c:pt>
                <c:pt idx="885">
                  <c:v>22.5</c:v>
                </c:pt>
                <c:pt idx="886">
                  <c:v>22.5</c:v>
                </c:pt>
                <c:pt idx="887">
                  <c:v>22.47</c:v>
                </c:pt>
                <c:pt idx="888">
                  <c:v>22.45</c:v>
                </c:pt>
                <c:pt idx="889">
                  <c:v>22.49</c:v>
                </c:pt>
                <c:pt idx="890">
                  <c:v>22.51</c:v>
                </c:pt>
                <c:pt idx="891">
                  <c:v>22.5</c:v>
                </c:pt>
                <c:pt idx="892">
                  <c:v>22.51</c:v>
                </c:pt>
                <c:pt idx="893">
                  <c:v>22.51</c:v>
                </c:pt>
                <c:pt idx="894">
                  <c:v>22.51</c:v>
                </c:pt>
                <c:pt idx="895">
                  <c:v>22.51</c:v>
                </c:pt>
                <c:pt idx="896">
                  <c:v>22.48</c:v>
                </c:pt>
                <c:pt idx="897">
                  <c:v>22.37</c:v>
                </c:pt>
                <c:pt idx="898">
                  <c:v>22.45</c:v>
                </c:pt>
                <c:pt idx="899">
                  <c:v>22.49</c:v>
                </c:pt>
                <c:pt idx="900">
                  <c:v>22.5</c:v>
                </c:pt>
                <c:pt idx="901">
                  <c:v>22.46</c:v>
                </c:pt>
                <c:pt idx="902">
                  <c:v>22.43</c:v>
                </c:pt>
                <c:pt idx="903">
                  <c:v>22.48</c:v>
                </c:pt>
                <c:pt idx="904">
                  <c:v>22.51</c:v>
                </c:pt>
                <c:pt idx="905">
                  <c:v>22.51</c:v>
                </c:pt>
                <c:pt idx="906">
                  <c:v>22.52</c:v>
                </c:pt>
                <c:pt idx="907">
                  <c:v>22.52</c:v>
                </c:pt>
                <c:pt idx="908">
                  <c:v>22.45</c:v>
                </c:pt>
                <c:pt idx="909">
                  <c:v>22.41</c:v>
                </c:pt>
                <c:pt idx="910">
                  <c:v>22.42</c:v>
                </c:pt>
                <c:pt idx="911">
                  <c:v>22.48</c:v>
                </c:pt>
                <c:pt idx="912">
                  <c:v>22.44</c:v>
                </c:pt>
                <c:pt idx="913">
                  <c:v>22.4</c:v>
                </c:pt>
                <c:pt idx="914">
                  <c:v>22.35</c:v>
                </c:pt>
                <c:pt idx="915">
                  <c:v>22.38</c:v>
                </c:pt>
                <c:pt idx="916">
                  <c:v>22.47</c:v>
                </c:pt>
                <c:pt idx="917">
                  <c:v>22.5</c:v>
                </c:pt>
                <c:pt idx="918">
                  <c:v>22.5</c:v>
                </c:pt>
                <c:pt idx="919">
                  <c:v>22.5</c:v>
                </c:pt>
                <c:pt idx="920">
                  <c:v>22.49</c:v>
                </c:pt>
                <c:pt idx="921">
                  <c:v>22.46</c:v>
                </c:pt>
                <c:pt idx="922">
                  <c:v>22.49</c:v>
                </c:pt>
                <c:pt idx="923">
                  <c:v>22.5</c:v>
                </c:pt>
                <c:pt idx="924">
                  <c:v>22.49</c:v>
                </c:pt>
                <c:pt idx="925">
                  <c:v>22.5</c:v>
                </c:pt>
                <c:pt idx="926">
                  <c:v>22.5</c:v>
                </c:pt>
                <c:pt idx="927">
                  <c:v>22.5</c:v>
                </c:pt>
                <c:pt idx="928">
                  <c:v>22.5</c:v>
                </c:pt>
                <c:pt idx="929">
                  <c:v>22.48</c:v>
                </c:pt>
                <c:pt idx="930">
                  <c:v>22.5</c:v>
                </c:pt>
                <c:pt idx="931">
                  <c:v>22.42</c:v>
                </c:pt>
                <c:pt idx="932">
                  <c:v>22.45</c:v>
                </c:pt>
                <c:pt idx="933">
                  <c:v>22.49</c:v>
                </c:pt>
                <c:pt idx="934">
                  <c:v>22.38</c:v>
                </c:pt>
                <c:pt idx="935">
                  <c:v>22.44</c:v>
                </c:pt>
                <c:pt idx="936">
                  <c:v>22.5</c:v>
                </c:pt>
                <c:pt idx="937">
                  <c:v>22.53</c:v>
                </c:pt>
                <c:pt idx="938">
                  <c:v>22.54</c:v>
                </c:pt>
                <c:pt idx="939">
                  <c:v>22.5</c:v>
                </c:pt>
                <c:pt idx="940">
                  <c:v>22.4</c:v>
                </c:pt>
                <c:pt idx="941">
                  <c:v>22.44</c:v>
                </c:pt>
                <c:pt idx="942">
                  <c:v>22.49</c:v>
                </c:pt>
                <c:pt idx="943">
                  <c:v>22.51</c:v>
                </c:pt>
                <c:pt idx="944">
                  <c:v>22.51</c:v>
                </c:pt>
                <c:pt idx="945">
                  <c:v>22.51</c:v>
                </c:pt>
                <c:pt idx="946">
                  <c:v>22.5</c:v>
                </c:pt>
                <c:pt idx="947">
                  <c:v>22.51</c:v>
                </c:pt>
                <c:pt idx="948">
                  <c:v>22.51</c:v>
                </c:pt>
                <c:pt idx="949">
                  <c:v>22.5</c:v>
                </c:pt>
                <c:pt idx="950">
                  <c:v>22.52</c:v>
                </c:pt>
                <c:pt idx="951">
                  <c:v>22.53</c:v>
                </c:pt>
                <c:pt idx="952">
                  <c:v>22.52</c:v>
                </c:pt>
                <c:pt idx="953">
                  <c:v>22.52</c:v>
                </c:pt>
                <c:pt idx="954">
                  <c:v>22.52</c:v>
                </c:pt>
                <c:pt idx="955">
                  <c:v>22.51</c:v>
                </c:pt>
                <c:pt idx="956">
                  <c:v>22.52</c:v>
                </c:pt>
                <c:pt idx="957">
                  <c:v>22.51</c:v>
                </c:pt>
                <c:pt idx="958">
                  <c:v>22.51</c:v>
                </c:pt>
                <c:pt idx="959">
                  <c:v>22.5</c:v>
                </c:pt>
                <c:pt idx="960">
                  <c:v>22.49</c:v>
                </c:pt>
                <c:pt idx="961">
                  <c:v>22.5</c:v>
                </c:pt>
                <c:pt idx="962">
                  <c:v>22.49</c:v>
                </c:pt>
                <c:pt idx="963">
                  <c:v>22.5</c:v>
                </c:pt>
                <c:pt idx="964">
                  <c:v>22.49</c:v>
                </c:pt>
                <c:pt idx="965">
                  <c:v>22.49</c:v>
                </c:pt>
                <c:pt idx="966">
                  <c:v>22.48</c:v>
                </c:pt>
                <c:pt idx="967">
                  <c:v>22.48</c:v>
                </c:pt>
                <c:pt idx="968">
                  <c:v>22.48</c:v>
                </c:pt>
                <c:pt idx="969">
                  <c:v>22.49</c:v>
                </c:pt>
                <c:pt idx="970">
                  <c:v>22.46</c:v>
                </c:pt>
                <c:pt idx="971">
                  <c:v>22.45</c:v>
                </c:pt>
                <c:pt idx="972">
                  <c:v>22.47</c:v>
                </c:pt>
                <c:pt idx="973">
                  <c:v>22.47</c:v>
                </c:pt>
                <c:pt idx="974">
                  <c:v>22.47</c:v>
                </c:pt>
                <c:pt idx="975">
                  <c:v>22.48</c:v>
                </c:pt>
                <c:pt idx="976">
                  <c:v>22.44</c:v>
                </c:pt>
                <c:pt idx="977">
                  <c:v>22.47</c:v>
                </c:pt>
                <c:pt idx="978">
                  <c:v>22.48</c:v>
                </c:pt>
                <c:pt idx="979">
                  <c:v>22.47</c:v>
                </c:pt>
                <c:pt idx="980">
                  <c:v>22.49</c:v>
                </c:pt>
                <c:pt idx="981">
                  <c:v>22.51</c:v>
                </c:pt>
                <c:pt idx="982">
                  <c:v>22.5</c:v>
                </c:pt>
                <c:pt idx="983">
                  <c:v>22.41</c:v>
                </c:pt>
                <c:pt idx="984">
                  <c:v>22.45</c:v>
                </c:pt>
                <c:pt idx="985">
                  <c:v>22.47</c:v>
                </c:pt>
                <c:pt idx="986">
                  <c:v>22.43</c:v>
                </c:pt>
                <c:pt idx="987">
                  <c:v>22.48</c:v>
                </c:pt>
                <c:pt idx="988">
                  <c:v>22.44</c:v>
                </c:pt>
                <c:pt idx="989">
                  <c:v>22.48</c:v>
                </c:pt>
                <c:pt idx="990">
                  <c:v>22.5</c:v>
                </c:pt>
                <c:pt idx="991">
                  <c:v>22.5</c:v>
                </c:pt>
                <c:pt idx="992">
                  <c:v>22.5</c:v>
                </c:pt>
                <c:pt idx="993">
                  <c:v>22.48</c:v>
                </c:pt>
                <c:pt idx="994">
                  <c:v>22.47</c:v>
                </c:pt>
                <c:pt idx="995">
                  <c:v>22.48</c:v>
                </c:pt>
                <c:pt idx="996">
                  <c:v>22.44</c:v>
                </c:pt>
                <c:pt idx="997">
                  <c:v>22.46</c:v>
                </c:pt>
                <c:pt idx="998">
                  <c:v>22.38</c:v>
                </c:pt>
                <c:pt idx="999">
                  <c:v>22.34</c:v>
                </c:pt>
                <c:pt idx="1000">
                  <c:v>22.39</c:v>
                </c:pt>
                <c:pt idx="1001">
                  <c:v>22.46</c:v>
                </c:pt>
                <c:pt idx="1002">
                  <c:v>22.49</c:v>
                </c:pt>
                <c:pt idx="1003">
                  <c:v>22.49</c:v>
                </c:pt>
                <c:pt idx="1004">
                  <c:v>22.49</c:v>
                </c:pt>
                <c:pt idx="1005">
                  <c:v>22.46</c:v>
                </c:pt>
                <c:pt idx="1006">
                  <c:v>22.4</c:v>
                </c:pt>
                <c:pt idx="1007">
                  <c:v>22.45</c:v>
                </c:pt>
                <c:pt idx="1008">
                  <c:v>22.48</c:v>
                </c:pt>
                <c:pt idx="1009">
                  <c:v>22.47</c:v>
                </c:pt>
                <c:pt idx="1010">
                  <c:v>22.49</c:v>
                </c:pt>
                <c:pt idx="1011">
                  <c:v>22.47</c:v>
                </c:pt>
                <c:pt idx="1012">
                  <c:v>22.48</c:v>
                </c:pt>
                <c:pt idx="1013">
                  <c:v>22.44</c:v>
                </c:pt>
                <c:pt idx="1014">
                  <c:v>22.35</c:v>
                </c:pt>
                <c:pt idx="1015">
                  <c:v>22.41</c:v>
                </c:pt>
                <c:pt idx="1016">
                  <c:v>22.44</c:v>
                </c:pt>
                <c:pt idx="1017">
                  <c:v>22.46</c:v>
                </c:pt>
                <c:pt idx="1018">
                  <c:v>22.47</c:v>
                </c:pt>
                <c:pt idx="1019">
                  <c:v>22.48</c:v>
                </c:pt>
                <c:pt idx="1020">
                  <c:v>22.46</c:v>
                </c:pt>
                <c:pt idx="1021">
                  <c:v>22.47</c:v>
                </c:pt>
                <c:pt idx="1022">
                  <c:v>22.47</c:v>
                </c:pt>
                <c:pt idx="1023">
                  <c:v>22.47</c:v>
                </c:pt>
                <c:pt idx="1024">
                  <c:v>22.43</c:v>
                </c:pt>
                <c:pt idx="1025">
                  <c:v>22.41</c:v>
                </c:pt>
                <c:pt idx="1026">
                  <c:v>22.45</c:v>
                </c:pt>
                <c:pt idx="1027">
                  <c:v>22.43</c:v>
                </c:pt>
                <c:pt idx="1028">
                  <c:v>22.42</c:v>
                </c:pt>
                <c:pt idx="1029">
                  <c:v>22.36</c:v>
                </c:pt>
                <c:pt idx="1030">
                  <c:v>22.37</c:v>
                </c:pt>
                <c:pt idx="1031">
                  <c:v>22.44</c:v>
                </c:pt>
                <c:pt idx="1032">
                  <c:v>22.46</c:v>
                </c:pt>
                <c:pt idx="1033">
                  <c:v>22.36</c:v>
                </c:pt>
                <c:pt idx="1034">
                  <c:v>22.33</c:v>
                </c:pt>
                <c:pt idx="1035">
                  <c:v>22.41</c:v>
                </c:pt>
                <c:pt idx="1036">
                  <c:v>22.45</c:v>
                </c:pt>
                <c:pt idx="1037">
                  <c:v>22.4</c:v>
                </c:pt>
                <c:pt idx="1038">
                  <c:v>22.44</c:v>
                </c:pt>
                <c:pt idx="1039">
                  <c:v>22.4</c:v>
                </c:pt>
                <c:pt idx="1040">
                  <c:v>22.42</c:v>
                </c:pt>
                <c:pt idx="1041">
                  <c:v>22.38</c:v>
                </c:pt>
                <c:pt idx="1042">
                  <c:v>22.38</c:v>
                </c:pt>
                <c:pt idx="1043">
                  <c:v>22.32</c:v>
                </c:pt>
                <c:pt idx="1044">
                  <c:v>22.26</c:v>
                </c:pt>
                <c:pt idx="1045">
                  <c:v>22.24</c:v>
                </c:pt>
                <c:pt idx="1046">
                  <c:v>22.31</c:v>
                </c:pt>
                <c:pt idx="1047">
                  <c:v>22.43</c:v>
                </c:pt>
                <c:pt idx="1048">
                  <c:v>22.36</c:v>
                </c:pt>
                <c:pt idx="1049">
                  <c:v>22.37</c:v>
                </c:pt>
                <c:pt idx="1050">
                  <c:v>22.32</c:v>
                </c:pt>
                <c:pt idx="1051">
                  <c:v>22.36</c:v>
                </c:pt>
                <c:pt idx="1052">
                  <c:v>22.3</c:v>
                </c:pt>
                <c:pt idx="1053">
                  <c:v>22.3</c:v>
                </c:pt>
                <c:pt idx="1054">
                  <c:v>22.38</c:v>
                </c:pt>
                <c:pt idx="1055">
                  <c:v>22.38</c:v>
                </c:pt>
                <c:pt idx="1056">
                  <c:v>22.38</c:v>
                </c:pt>
                <c:pt idx="1057">
                  <c:v>22.43</c:v>
                </c:pt>
                <c:pt idx="1058">
                  <c:v>22.33</c:v>
                </c:pt>
                <c:pt idx="1059">
                  <c:v>22.28</c:v>
                </c:pt>
                <c:pt idx="1060">
                  <c:v>22.33</c:v>
                </c:pt>
                <c:pt idx="1061">
                  <c:v>22.33</c:v>
                </c:pt>
                <c:pt idx="1062">
                  <c:v>22.36</c:v>
                </c:pt>
                <c:pt idx="1063">
                  <c:v>22.41</c:v>
                </c:pt>
                <c:pt idx="1064">
                  <c:v>22.43</c:v>
                </c:pt>
                <c:pt idx="1065">
                  <c:v>22.34</c:v>
                </c:pt>
                <c:pt idx="1066">
                  <c:v>22.4</c:v>
                </c:pt>
                <c:pt idx="1067">
                  <c:v>22.38</c:v>
                </c:pt>
                <c:pt idx="1068">
                  <c:v>22.28</c:v>
                </c:pt>
                <c:pt idx="1069">
                  <c:v>22.25</c:v>
                </c:pt>
                <c:pt idx="1070">
                  <c:v>22.26</c:v>
                </c:pt>
                <c:pt idx="1071">
                  <c:v>22.27</c:v>
                </c:pt>
                <c:pt idx="1072">
                  <c:v>22.36</c:v>
                </c:pt>
                <c:pt idx="1073">
                  <c:v>22.34</c:v>
                </c:pt>
                <c:pt idx="1074">
                  <c:v>22.32</c:v>
                </c:pt>
                <c:pt idx="1075">
                  <c:v>22.29</c:v>
                </c:pt>
                <c:pt idx="1076">
                  <c:v>22.3</c:v>
                </c:pt>
                <c:pt idx="1077">
                  <c:v>22.3</c:v>
                </c:pt>
                <c:pt idx="1078">
                  <c:v>22.38</c:v>
                </c:pt>
                <c:pt idx="1079">
                  <c:v>22.45</c:v>
                </c:pt>
                <c:pt idx="1080">
                  <c:v>22.4</c:v>
                </c:pt>
                <c:pt idx="1081">
                  <c:v>22.4</c:v>
                </c:pt>
                <c:pt idx="1082">
                  <c:v>22.45</c:v>
                </c:pt>
                <c:pt idx="1083">
                  <c:v>22.46</c:v>
                </c:pt>
                <c:pt idx="1084">
                  <c:v>22.45</c:v>
                </c:pt>
                <c:pt idx="1085">
                  <c:v>22.45</c:v>
                </c:pt>
                <c:pt idx="1086">
                  <c:v>22.45</c:v>
                </c:pt>
                <c:pt idx="1087">
                  <c:v>22.45</c:v>
                </c:pt>
                <c:pt idx="1088">
                  <c:v>22.42</c:v>
                </c:pt>
                <c:pt idx="1089">
                  <c:v>22.43</c:v>
                </c:pt>
                <c:pt idx="1090">
                  <c:v>22.38</c:v>
                </c:pt>
                <c:pt idx="1091">
                  <c:v>22.38</c:v>
                </c:pt>
                <c:pt idx="1092">
                  <c:v>22.39</c:v>
                </c:pt>
                <c:pt idx="1093">
                  <c:v>22.41</c:v>
                </c:pt>
                <c:pt idx="1094">
                  <c:v>22.45</c:v>
                </c:pt>
                <c:pt idx="1095">
                  <c:v>22.45</c:v>
                </c:pt>
                <c:pt idx="1096">
                  <c:v>22.47</c:v>
                </c:pt>
                <c:pt idx="1097">
                  <c:v>22.48</c:v>
                </c:pt>
                <c:pt idx="1098">
                  <c:v>22.49</c:v>
                </c:pt>
                <c:pt idx="1099">
                  <c:v>22.49</c:v>
                </c:pt>
                <c:pt idx="1100">
                  <c:v>22.49</c:v>
                </c:pt>
                <c:pt idx="1101">
                  <c:v>22.47</c:v>
                </c:pt>
                <c:pt idx="1102">
                  <c:v>22.47</c:v>
                </c:pt>
                <c:pt idx="1103">
                  <c:v>22.47</c:v>
                </c:pt>
                <c:pt idx="1104">
                  <c:v>22.46</c:v>
                </c:pt>
                <c:pt idx="1105">
                  <c:v>22.47</c:v>
                </c:pt>
                <c:pt idx="1106">
                  <c:v>22.46</c:v>
                </c:pt>
                <c:pt idx="1107">
                  <c:v>22.46</c:v>
                </c:pt>
                <c:pt idx="1108">
                  <c:v>22.47</c:v>
                </c:pt>
                <c:pt idx="1109">
                  <c:v>22.45</c:v>
                </c:pt>
                <c:pt idx="1110">
                  <c:v>22.47</c:v>
                </c:pt>
                <c:pt idx="1111">
                  <c:v>22.45</c:v>
                </c:pt>
                <c:pt idx="1112">
                  <c:v>22.45</c:v>
                </c:pt>
                <c:pt idx="1113">
                  <c:v>22.47</c:v>
                </c:pt>
                <c:pt idx="1114">
                  <c:v>22.46</c:v>
                </c:pt>
                <c:pt idx="1115">
                  <c:v>22.47</c:v>
                </c:pt>
                <c:pt idx="1116">
                  <c:v>22.48</c:v>
                </c:pt>
                <c:pt idx="1117">
                  <c:v>22.48</c:v>
                </c:pt>
                <c:pt idx="1118">
                  <c:v>22.48</c:v>
                </c:pt>
                <c:pt idx="1119">
                  <c:v>22.48</c:v>
                </c:pt>
                <c:pt idx="1120">
                  <c:v>22.44</c:v>
                </c:pt>
                <c:pt idx="1121">
                  <c:v>22.45</c:v>
                </c:pt>
                <c:pt idx="1122">
                  <c:v>22.46</c:v>
                </c:pt>
                <c:pt idx="1123">
                  <c:v>22.45</c:v>
                </c:pt>
                <c:pt idx="1124">
                  <c:v>22.46</c:v>
                </c:pt>
                <c:pt idx="1125">
                  <c:v>22.44</c:v>
                </c:pt>
                <c:pt idx="1126">
                  <c:v>22.46</c:v>
                </c:pt>
                <c:pt idx="1127">
                  <c:v>22.48</c:v>
                </c:pt>
                <c:pt idx="1128">
                  <c:v>22.49</c:v>
                </c:pt>
                <c:pt idx="1129">
                  <c:v>22.48</c:v>
                </c:pt>
                <c:pt idx="1130">
                  <c:v>22.47</c:v>
                </c:pt>
                <c:pt idx="1131">
                  <c:v>22.47</c:v>
                </c:pt>
                <c:pt idx="1132">
                  <c:v>22.44</c:v>
                </c:pt>
                <c:pt idx="1133">
                  <c:v>22.47</c:v>
                </c:pt>
                <c:pt idx="1134">
                  <c:v>22.48</c:v>
                </c:pt>
                <c:pt idx="1135">
                  <c:v>22.49</c:v>
                </c:pt>
                <c:pt idx="1136">
                  <c:v>22.49</c:v>
                </c:pt>
                <c:pt idx="1137">
                  <c:v>22.49</c:v>
                </c:pt>
                <c:pt idx="1138">
                  <c:v>22.49</c:v>
                </c:pt>
                <c:pt idx="1139">
                  <c:v>22.49</c:v>
                </c:pt>
                <c:pt idx="1140">
                  <c:v>22.48</c:v>
                </c:pt>
                <c:pt idx="1141">
                  <c:v>22.48</c:v>
                </c:pt>
                <c:pt idx="1142">
                  <c:v>22.47</c:v>
                </c:pt>
                <c:pt idx="1143">
                  <c:v>22.47</c:v>
                </c:pt>
                <c:pt idx="1144">
                  <c:v>22.49</c:v>
                </c:pt>
                <c:pt idx="1145">
                  <c:v>22.44</c:v>
                </c:pt>
                <c:pt idx="1146">
                  <c:v>22.46</c:v>
                </c:pt>
                <c:pt idx="1147">
                  <c:v>22.49</c:v>
                </c:pt>
                <c:pt idx="1148">
                  <c:v>22.5</c:v>
                </c:pt>
                <c:pt idx="1149">
                  <c:v>22.49</c:v>
                </c:pt>
                <c:pt idx="1150">
                  <c:v>22.47</c:v>
                </c:pt>
                <c:pt idx="1151">
                  <c:v>22.48</c:v>
                </c:pt>
                <c:pt idx="1152">
                  <c:v>22.49</c:v>
                </c:pt>
                <c:pt idx="1153">
                  <c:v>22.48</c:v>
                </c:pt>
                <c:pt idx="1154">
                  <c:v>22.48</c:v>
                </c:pt>
                <c:pt idx="1155">
                  <c:v>22.5</c:v>
                </c:pt>
                <c:pt idx="1156">
                  <c:v>22.5</c:v>
                </c:pt>
                <c:pt idx="1157">
                  <c:v>22.51</c:v>
                </c:pt>
                <c:pt idx="1158">
                  <c:v>22.45</c:v>
                </c:pt>
                <c:pt idx="1159">
                  <c:v>22.45</c:v>
                </c:pt>
                <c:pt idx="1160">
                  <c:v>22.42</c:v>
                </c:pt>
                <c:pt idx="1161">
                  <c:v>22.47</c:v>
                </c:pt>
                <c:pt idx="1162">
                  <c:v>22.48</c:v>
                </c:pt>
                <c:pt idx="1163">
                  <c:v>22.47</c:v>
                </c:pt>
                <c:pt idx="1164">
                  <c:v>22.48</c:v>
                </c:pt>
                <c:pt idx="1165">
                  <c:v>22.48</c:v>
                </c:pt>
                <c:pt idx="1166">
                  <c:v>22.45</c:v>
                </c:pt>
                <c:pt idx="1167">
                  <c:v>22.47</c:v>
                </c:pt>
                <c:pt idx="1168">
                  <c:v>22.48</c:v>
                </c:pt>
                <c:pt idx="1169">
                  <c:v>22.5</c:v>
                </c:pt>
                <c:pt idx="1170">
                  <c:v>22.5</c:v>
                </c:pt>
                <c:pt idx="1171">
                  <c:v>22.5</c:v>
                </c:pt>
                <c:pt idx="1172">
                  <c:v>22.5</c:v>
                </c:pt>
                <c:pt idx="1173">
                  <c:v>22.49</c:v>
                </c:pt>
                <c:pt idx="1174">
                  <c:v>22.43</c:v>
                </c:pt>
                <c:pt idx="1175">
                  <c:v>22.46</c:v>
                </c:pt>
                <c:pt idx="1176">
                  <c:v>22.48</c:v>
                </c:pt>
                <c:pt idx="1177">
                  <c:v>22.48</c:v>
                </c:pt>
                <c:pt idx="1178">
                  <c:v>22.49</c:v>
                </c:pt>
                <c:pt idx="1179">
                  <c:v>22.5</c:v>
                </c:pt>
                <c:pt idx="1180">
                  <c:v>22.49</c:v>
                </c:pt>
                <c:pt idx="1181">
                  <c:v>22.49</c:v>
                </c:pt>
                <c:pt idx="1182">
                  <c:v>22.49</c:v>
                </c:pt>
                <c:pt idx="1183">
                  <c:v>22.51</c:v>
                </c:pt>
                <c:pt idx="1184">
                  <c:v>22.48</c:v>
                </c:pt>
                <c:pt idx="1185">
                  <c:v>22.49</c:v>
                </c:pt>
                <c:pt idx="1186">
                  <c:v>22.49</c:v>
                </c:pt>
                <c:pt idx="1187">
                  <c:v>22.51</c:v>
                </c:pt>
                <c:pt idx="1188">
                  <c:v>22.5</c:v>
                </c:pt>
                <c:pt idx="1189">
                  <c:v>22.51</c:v>
                </c:pt>
                <c:pt idx="1190">
                  <c:v>22.5</c:v>
                </c:pt>
                <c:pt idx="1191">
                  <c:v>22.49</c:v>
                </c:pt>
                <c:pt idx="1192">
                  <c:v>22.49</c:v>
                </c:pt>
                <c:pt idx="1193">
                  <c:v>22.49</c:v>
                </c:pt>
                <c:pt idx="1194">
                  <c:v>22.49</c:v>
                </c:pt>
                <c:pt idx="1195">
                  <c:v>22.48</c:v>
                </c:pt>
                <c:pt idx="1196">
                  <c:v>22.5</c:v>
                </c:pt>
                <c:pt idx="1197">
                  <c:v>22.51</c:v>
                </c:pt>
                <c:pt idx="1198">
                  <c:v>22.5</c:v>
                </c:pt>
                <c:pt idx="1199">
                  <c:v>22.5</c:v>
                </c:pt>
                <c:pt idx="1200">
                  <c:v>22.51</c:v>
                </c:pt>
                <c:pt idx="1201">
                  <c:v>22.49</c:v>
                </c:pt>
                <c:pt idx="1202">
                  <c:v>22.49</c:v>
                </c:pt>
                <c:pt idx="1203">
                  <c:v>22.48</c:v>
                </c:pt>
                <c:pt idx="1204">
                  <c:v>22.49</c:v>
                </c:pt>
                <c:pt idx="1205">
                  <c:v>22.5</c:v>
                </c:pt>
                <c:pt idx="1206">
                  <c:v>22.52</c:v>
                </c:pt>
                <c:pt idx="1207">
                  <c:v>22.52</c:v>
                </c:pt>
                <c:pt idx="1208">
                  <c:v>22.49</c:v>
                </c:pt>
                <c:pt idx="1209">
                  <c:v>22.5</c:v>
                </c:pt>
                <c:pt idx="1210">
                  <c:v>22.51</c:v>
                </c:pt>
                <c:pt idx="1211">
                  <c:v>22.51</c:v>
                </c:pt>
                <c:pt idx="1212">
                  <c:v>22.47</c:v>
                </c:pt>
                <c:pt idx="1213">
                  <c:v>22.5</c:v>
                </c:pt>
                <c:pt idx="1214">
                  <c:v>22.49</c:v>
                </c:pt>
                <c:pt idx="1215">
                  <c:v>22.47</c:v>
                </c:pt>
                <c:pt idx="1216">
                  <c:v>22.44</c:v>
                </c:pt>
                <c:pt idx="1217">
                  <c:v>22.49</c:v>
                </c:pt>
                <c:pt idx="1218">
                  <c:v>22.52</c:v>
                </c:pt>
                <c:pt idx="1219">
                  <c:v>22.48</c:v>
                </c:pt>
                <c:pt idx="1220">
                  <c:v>22.48</c:v>
                </c:pt>
                <c:pt idx="1221">
                  <c:v>22.51</c:v>
                </c:pt>
                <c:pt idx="1222">
                  <c:v>22.52</c:v>
                </c:pt>
                <c:pt idx="1223">
                  <c:v>22.48</c:v>
                </c:pt>
                <c:pt idx="1224">
                  <c:v>22.47</c:v>
                </c:pt>
                <c:pt idx="1225">
                  <c:v>22.51</c:v>
                </c:pt>
                <c:pt idx="1226">
                  <c:v>22.49</c:v>
                </c:pt>
                <c:pt idx="1227">
                  <c:v>22.48</c:v>
                </c:pt>
                <c:pt idx="1228">
                  <c:v>22.49</c:v>
                </c:pt>
                <c:pt idx="1229">
                  <c:v>22.51</c:v>
                </c:pt>
                <c:pt idx="1230">
                  <c:v>22.51</c:v>
                </c:pt>
                <c:pt idx="1231">
                  <c:v>22.49</c:v>
                </c:pt>
                <c:pt idx="1232">
                  <c:v>22.51</c:v>
                </c:pt>
                <c:pt idx="1233">
                  <c:v>22.49</c:v>
                </c:pt>
                <c:pt idx="1234">
                  <c:v>22.51</c:v>
                </c:pt>
                <c:pt idx="1235">
                  <c:v>22.5</c:v>
                </c:pt>
                <c:pt idx="1236">
                  <c:v>22.47</c:v>
                </c:pt>
                <c:pt idx="1237">
                  <c:v>22.5</c:v>
                </c:pt>
                <c:pt idx="1238">
                  <c:v>22.52</c:v>
                </c:pt>
                <c:pt idx="1239">
                  <c:v>22.52</c:v>
                </c:pt>
                <c:pt idx="1240">
                  <c:v>22.51</c:v>
                </c:pt>
                <c:pt idx="1241">
                  <c:v>22.49</c:v>
                </c:pt>
                <c:pt idx="1242">
                  <c:v>22.5</c:v>
                </c:pt>
                <c:pt idx="1243">
                  <c:v>22.5</c:v>
                </c:pt>
                <c:pt idx="1244">
                  <c:v>22.48</c:v>
                </c:pt>
                <c:pt idx="1245">
                  <c:v>22.49</c:v>
                </c:pt>
                <c:pt idx="1246">
                  <c:v>22.51</c:v>
                </c:pt>
                <c:pt idx="1247">
                  <c:v>22.52</c:v>
                </c:pt>
                <c:pt idx="1248">
                  <c:v>22.5</c:v>
                </c:pt>
                <c:pt idx="1249">
                  <c:v>22.5</c:v>
                </c:pt>
                <c:pt idx="1250">
                  <c:v>22.52</c:v>
                </c:pt>
                <c:pt idx="1251">
                  <c:v>22.52</c:v>
                </c:pt>
                <c:pt idx="1252">
                  <c:v>22.53</c:v>
                </c:pt>
                <c:pt idx="1253">
                  <c:v>22.51</c:v>
                </c:pt>
                <c:pt idx="1254">
                  <c:v>22.51</c:v>
                </c:pt>
                <c:pt idx="1255">
                  <c:v>22.51</c:v>
                </c:pt>
                <c:pt idx="1256">
                  <c:v>22.51</c:v>
                </c:pt>
                <c:pt idx="1257">
                  <c:v>22.51</c:v>
                </c:pt>
                <c:pt idx="1258">
                  <c:v>22.49</c:v>
                </c:pt>
                <c:pt idx="1259">
                  <c:v>22.47</c:v>
                </c:pt>
                <c:pt idx="1260">
                  <c:v>22.49</c:v>
                </c:pt>
                <c:pt idx="1261">
                  <c:v>22.5</c:v>
                </c:pt>
                <c:pt idx="1262">
                  <c:v>22.48</c:v>
                </c:pt>
                <c:pt idx="1263">
                  <c:v>22.52</c:v>
                </c:pt>
                <c:pt idx="1264">
                  <c:v>22.53</c:v>
                </c:pt>
                <c:pt idx="1265">
                  <c:v>22.54</c:v>
                </c:pt>
                <c:pt idx="1266">
                  <c:v>22.53</c:v>
                </c:pt>
                <c:pt idx="1267">
                  <c:v>22.51</c:v>
                </c:pt>
                <c:pt idx="1268">
                  <c:v>22.53</c:v>
                </c:pt>
                <c:pt idx="1269">
                  <c:v>22.54</c:v>
                </c:pt>
                <c:pt idx="1270">
                  <c:v>22.53</c:v>
                </c:pt>
                <c:pt idx="1271">
                  <c:v>22.51</c:v>
                </c:pt>
                <c:pt idx="1272">
                  <c:v>22.51</c:v>
                </c:pt>
                <c:pt idx="1273">
                  <c:v>22.53</c:v>
                </c:pt>
                <c:pt idx="1274">
                  <c:v>22.53</c:v>
                </c:pt>
                <c:pt idx="1275">
                  <c:v>22.54</c:v>
                </c:pt>
                <c:pt idx="1276">
                  <c:v>22.52</c:v>
                </c:pt>
                <c:pt idx="1277">
                  <c:v>22.53</c:v>
                </c:pt>
                <c:pt idx="1278">
                  <c:v>22.54</c:v>
                </c:pt>
                <c:pt idx="1279">
                  <c:v>22.54</c:v>
                </c:pt>
                <c:pt idx="1280">
                  <c:v>22.53</c:v>
                </c:pt>
                <c:pt idx="1281">
                  <c:v>22.5</c:v>
                </c:pt>
                <c:pt idx="1282">
                  <c:v>22.51</c:v>
                </c:pt>
                <c:pt idx="1283">
                  <c:v>22.51</c:v>
                </c:pt>
                <c:pt idx="1284">
                  <c:v>22.51</c:v>
                </c:pt>
                <c:pt idx="1285">
                  <c:v>22.52</c:v>
                </c:pt>
                <c:pt idx="1286">
                  <c:v>22.53</c:v>
                </c:pt>
                <c:pt idx="1287">
                  <c:v>22.51</c:v>
                </c:pt>
                <c:pt idx="1288">
                  <c:v>22.51</c:v>
                </c:pt>
                <c:pt idx="1289">
                  <c:v>22.51</c:v>
                </c:pt>
                <c:pt idx="1290">
                  <c:v>22.5</c:v>
                </c:pt>
                <c:pt idx="1291">
                  <c:v>22.51</c:v>
                </c:pt>
                <c:pt idx="1292">
                  <c:v>22.52</c:v>
                </c:pt>
                <c:pt idx="1293">
                  <c:v>22.53</c:v>
                </c:pt>
                <c:pt idx="1294">
                  <c:v>22.53</c:v>
                </c:pt>
                <c:pt idx="1295">
                  <c:v>22.53</c:v>
                </c:pt>
                <c:pt idx="1296">
                  <c:v>22.51</c:v>
                </c:pt>
                <c:pt idx="1297">
                  <c:v>22.52</c:v>
                </c:pt>
                <c:pt idx="1298">
                  <c:v>22.51</c:v>
                </c:pt>
                <c:pt idx="1299">
                  <c:v>22.52</c:v>
                </c:pt>
                <c:pt idx="1300">
                  <c:v>22.49</c:v>
                </c:pt>
                <c:pt idx="1301">
                  <c:v>22.51</c:v>
                </c:pt>
                <c:pt idx="1302">
                  <c:v>22.51</c:v>
                </c:pt>
                <c:pt idx="1303">
                  <c:v>22.46</c:v>
                </c:pt>
                <c:pt idx="1304">
                  <c:v>22.5</c:v>
                </c:pt>
                <c:pt idx="1305">
                  <c:v>22.5</c:v>
                </c:pt>
                <c:pt idx="1306">
                  <c:v>22.51</c:v>
                </c:pt>
                <c:pt idx="1307">
                  <c:v>22.51</c:v>
                </c:pt>
                <c:pt idx="1308">
                  <c:v>22.52</c:v>
                </c:pt>
                <c:pt idx="1309">
                  <c:v>22.51</c:v>
                </c:pt>
                <c:pt idx="1310">
                  <c:v>22.51</c:v>
                </c:pt>
                <c:pt idx="1311">
                  <c:v>22.52</c:v>
                </c:pt>
                <c:pt idx="1312">
                  <c:v>22.52</c:v>
                </c:pt>
                <c:pt idx="1313">
                  <c:v>22.51</c:v>
                </c:pt>
                <c:pt idx="1314">
                  <c:v>22.51</c:v>
                </c:pt>
                <c:pt idx="1315">
                  <c:v>22.48</c:v>
                </c:pt>
                <c:pt idx="1316">
                  <c:v>22.5</c:v>
                </c:pt>
                <c:pt idx="1317">
                  <c:v>22.51</c:v>
                </c:pt>
                <c:pt idx="1318">
                  <c:v>22.52</c:v>
                </c:pt>
                <c:pt idx="1319">
                  <c:v>22.49</c:v>
                </c:pt>
                <c:pt idx="1320">
                  <c:v>22.49</c:v>
                </c:pt>
                <c:pt idx="1321">
                  <c:v>22.51</c:v>
                </c:pt>
                <c:pt idx="1322">
                  <c:v>22.51</c:v>
                </c:pt>
                <c:pt idx="1323">
                  <c:v>22.53</c:v>
                </c:pt>
                <c:pt idx="1324">
                  <c:v>22.52</c:v>
                </c:pt>
                <c:pt idx="1325">
                  <c:v>22.53</c:v>
                </c:pt>
                <c:pt idx="1326">
                  <c:v>22.53</c:v>
                </c:pt>
                <c:pt idx="1327">
                  <c:v>22.49</c:v>
                </c:pt>
                <c:pt idx="1328">
                  <c:v>22.51</c:v>
                </c:pt>
                <c:pt idx="1329">
                  <c:v>22.51</c:v>
                </c:pt>
                <c:pt idx="1330">
                  <c:v>22.51</c:v>
                </c:pt>
                <c:pt idx="1331">
                  <c:v>22.52</c:v>
                </c:pt>
                <c:pt idx="1332">
                  <c:v>22.5</c:v>
                </c:pt>
                <c:pt idx="1333">
                  <c:v>22.51</c:v>
                </c:pt>
                <c:pt idx="1334">
                  <c:v>22.51</c:v>
                </c:pt>
                <c:pt idx="1335">
                  <c:v>22.5</c:v>
                </c:pt>
                <c:pt idx="1336">
                  <c:v>22.48</c:v>
                </c:pt>
                <c:pt idx="1337">
                  <c:v>22.49</c:v>
                </c:pt>
                <c:pt idx="1338">
                  <c:v>22.49</c:v>
                </c:pt>
                <c:pt idx="1339">
                  <c:v>22.47</c:v>
                </c:pt>
                <c:pt idx="1340">
                  <c:v>22.46</c:v>
                </c:pt>
                <c:pt idx="1341">
                  <c:v>22.47</c:v>
                </c:pt>
                <c:pt idx="1342">
                  <c:v>22.49</c:v>
                </c:pt>
                <c:pt idx="1343">
                  <c:v>22.5</c:v>
                </c:pt>
                <c:pt idx="1344">
                  <c:v>22.52</c:v>
                </c:pt>
                <c:pt idx="1345">
                  <c:v>22.51</c:v>
                </c:pt>
                <c:pt idx="1346">
                  <c:v>22.51</c:v>
                </c:pt>
                <c:pt idx="1347">
                  <c:v>22.52</c:v>
                </c:pt>
                <c:pt idx="1348">
                  <c:v>22.5</c:v>
                </c:pt>
                <c:pt idx="1349">
                  <c:v>22.5</c:v>
                </c:pt>
                <c:pt idx="1350">
                  <c:v>22.52</c:v>
                </c:pt>
                <c:pt idx="1351">
                  <c:v>22.51</c:v>
                </c:pt>
                <c:pt idx="1352">
                  <c:v>22.5</c:v>
                </c:pt>
                <c:pt idx="1353">
                  <c:v>22.5</c:v>
                </c:pt>
                <c:pt idx="1354">
                  <c:v>22.5</c:v>
                </c:pt>
                <c:pt idx="1355">
                  <c:v>22.52</c:v>
                </c:pt>
                <c:pt idx="1356">
                  <c:v>22.49</c:v>
                </c:pt>
                <c:pt idx="1357">
                  <c:v>22.51</c:v>
                </c:pt>
                <c:pt idx="1358">
                  <c:v>22.52</c:v>
                </c:pt>
                <c:pt idx="1359">
                  <c:v>22.49</c:v>
                </c:pt>
                <c:pt idx="1360">
                  <c:v>22.52</c:v>
                </c:pt>
                <c:pt idx="1361">
                  <c:v>22.52</c:v>
                </c:pt>
                <c:pt idx="1362">
                  <c:v>22.52</c:v>
                </c:pt>
                <c:pt idx="1363">
                  <c:v>22.54</c:v>
                </c:pt>
                <c:pt idx="1364">
                  <c:v>22.54</c:v>
                </c:pt>
                <c:pt idx="1365">
                  <c:v>22.49</c:v>
                </c:pt>
                <c:pt idx="1366">
                  <c:v>22.49</c:v>
                </c:pt>
                <c:pt idx="1367">
                  <c:v>22.48</c:v>
                </c:pt>
                <c:pt idx="1368">
                  <c:v>22.5</c:v>
                </c:pt>
                <c:pt idx="1369">
                  <c:v>22.52</c:v>
                </c:pt>
                <c:pt idx="1370">
                  <c:v>22.52</c:v>
                </c:pt>
                <c:pt idx="1371">
                  <c:v>22.52</c:v>
                </c:pt>
                <c:pt idx="1372">
                  <c:v>22.52</c:v>
                </c:pt>
                <c:pt idx="1373">
                  <c:v>22.52</c:v>
                </c:pt>
                <c:pt idx="1374">
                  <c:v>22.51</c:v>
                </c:pt>
                <c:pt idx="1375">
                  <c:v>22.51</c:v>
                </c:pt>
                <c:pt idx="1376">
                  <c:v>22.51</c:v>
                </c:pt>
                <c:pt idx="1377">
                  <c:v>22.52</c:v>
                </c:pt>
                <c:pt idx="1378">
                  <c:v>22.51</c:v>
                </c:pt>
                <c:pt idx="1379">
                  <c:v>22.49</c:v>
                </c:pt>
                <c:pt idx="1380">
                  <c:v>22.46</c:v>
                </c:pt>
                <c:pt idx="1381">
                  <c:v>22.49</c:v>
                </c:pt>
                <c:pt idx="1382">
                  <c:v>22.5</c:v>
                </c:pt>
                <c:pt idx="1383">
                  <c:v>22.52</c:v>
                </c:pt>
                <c:pt idx="1384">
                  <c:v>22.51</c:v>
                </c:pt>
                <c:pt idx="1385">
                  <c:v>22.49</c:v>
                </c:pt>
                <c:pt idx="1386">
                  <c:v>22.52</c:v>
                </c:pt>
                <c:pt idx="1387">
                  <c:v>22.51</c:v>
                </c:pt>
                <c:pt idx="1388">
                  <c:v>22.5</c:v>
                </c:pt>
                <c:pt idx="1389">
                  <c:v>22.52</c:v>
                </c:pt>
                <c:pt idx="1390">
                  <c:v>22.53</c:v>
                </c:pt>
                <c:pt idx="1391">
                  <c:v>22.55</c:v>
                </c:pt>
                <c:pt idx="1392">
                  <c:v>22.53</c:v>
                </c:pt>
                <c:pt idx="1393">
                  <c:v>22.53</c:v>
                </c:pt>
                <c:pt idx="1394">
                  <c:v>22.53</c:v>
                </c:pt>
                <c:pt idx="1395">
                  <c:v>22.53</c:v>
                </c:pt>
                <c:pt idx="1396">
                  <c:v>22.52</c:v>
                </c:pt>
                <c:pt idx="1397">
                  <c:v>22.52</c:v>
                </c:pt>
                <c:pt idx="1398">
                  <c:v>22.49</c:v>
                </c:pt>
                <c:pt idx="1399">
                  <c:v>22.52</c:v>
                </c:pt>
                <c:pt idx="1400">
                  <c:v>22.53</c:v>
                </c:pt>
                <c:pt idx="1401">
                  <c:v>22.5</c:v>
                </c:pt>
                <c:pt idx="1402">
                  <c:v>22.5</c:v>
                </c:pt>
                <c:pt idx="1403">
                  <c:v>22.49</c:v>
                </c:pt>
                <c:pt idx="1404">
                  <c:v>22.51</c:v>
                </c:pt>
                <c:pt idx="1405">
                  <c:v>22.51</c:v>
                </c:pt>
                <c:pt idx="1406">
                  <c:v>22.52</c:v>
                </c:pt>
                <c:pt idx="1407">
                  <c:v>22.51</c:v>
                </c:pt>
                <c:pt idx="1408">
                  <c:v>22.51</c:v>
                </c:pt>
                <c:pt idx="1409">
                  <c:v>22.52</c:v>
                </c:pt>
                <c:pt idx="1410">
                  <c:v>22.53</c:v>
                </c:pt>
                <c:pt idx="1411">
                  <c:v>22.52</c:v>
                </c:pt>
                <c:pt idx="1412">
                  <c:v>22.51</c:v>
                </c:pt>
                <c:pt idx="1413">
                  <c:v>22.48</c:v>
                </c:pt>
                <c:pt idx="1414">
                  <c:v>22.5</c:v>
                </c:pt>
                <c:pt idx="1415">
                  <c:v>22.48</c:v>
                </c:pt>
                <c:pt idx="1416">
                  <c:v>22.49</c:v>
                </c:pt>
                <c:pt idx="1417">
                  <c:v>22.5</c:v>
                </c:pt>
                <c:pt idx="1418">
                  <c:v>22.52</c:v>
                </c:pt>
                <c:pt idx="1419">
                  <c:v>22.52</c:v>
                </c:pt>
                <c:pt idx="1420">
                  <c:v>22.52</c:v>
                </c:pt>
                <c:pt idx="1421">
                  <c:v>22.51</c:v>
                </c:pt>
                <c:pt idx="1422">
                  <c:v>22.51</c:v>
                </c:pt>
                <c:pt idx="1423">
                  <c:v>22.48</c:v>
                </c:pt>
                <c:pt idx="1424">
                  <c:v>22.46</c:v>
                </c:pt>
                <c:pt idx="1425">
                  <c:v>22.49</c:v>
                </c:pt>
                <c:pt idx="1426">
                  <c:v>22.52</c:v>
                </c:pt>
                <c:pt idx="1427">
                  <c:v>22.53</c:v>
                </c:pt>
                <c:pt idx="1428">
                  <c:v>22.53</c:v>
                </c:pt>
                <c:pt idx="1429">
                  <c:v>22.51</c:v>
                </c:pt>
                <c:pt idx="1430">
                  <c:v>22.5</c:v>
                </c:pt>
                <c:pt idx="1431">
                  <c:v>22.49</c:v>
                </c:pt>
                <c:pt idx="1432">
                  <c:v>22.52</c:v>
                </c:pt>
                <c:pt idx="1433">
                  <c:v>22.53</c:v>
                </c:pt>
                <c:pt idx="1434">
                  <c:v>22.51</c:v>
                </c:pt>
                <c:pt idx="1435">
                  <c:v>22.5</c:v>
                </c:pt>
                <c:pt idx="1436">
                  <c:v>22.5</c:v>
                </c:pt>
                <c:pt idx="1437">
                  <c:v>22.46</c:v>
                </c:pt>
                <c:pt idx="1438">
                  <c:v>22.5</c:v>
                </c:pt>
                <c:pt idx="1439">
                  <c:v>22.49</c:v>
                </c:pt>
                <c:pt idx="1440">
                  <c:v>22.49</c:v>
                </c:pt>
                <c:pt idx="1441">
                  <c:v>22.43</c:v>
                </c:pt>
                <c:pt idx="1442">
                  <c:v>22.43</c:v>
                </c:pt>
                <c:pt idx="1443">
                  <c:v>22.46</c:v>
                </c:pt>
                <c:pt idx="1444">
                  <c:v>22.49</c:v>
                </c:pt>
                <c:pt idx="1445">
                  <c:v>22.47</c:v>
                </c:pt>
                <c:pt idx="1446">
                  <c:v>22.52</c:v>
                </c:pt>
                <c:pt idx="1447">
                  <c:v>22.52</c:v>
                </c:pt>
                <c:pt idx="1448">
                  <c:v>22.49</c:v>
                </c:pt>
                <c:pt idx="1449">
                  <c:v>22.51</c:v>
                </c:pt>
                <c:pt idx="1450">
                  <c:v>22.54</c:v>
                </c:pt>
                <c:pt idx="1451">
                  <c:v>22.55</c:v>
                </c:pt>
                <c:pt idx="1452">
                  <c:v>22.54</c:v>
                </c:pt>
                <c:pt idx="1453">
                  <c:v>22.52</c:v>
                </c:pt>
                <c:pt idx="1454">
                  <c:v>22.53</c:v>
                </c:pt>
                <c:pt idx="1455">
                  <c:v>22.5</c:v>
                </c:pt>
                <c:pt idx="1456">
                  <c:v>22.49</c:v>
                </c:pt>
                <c:pt idx="1457">
                  <c:v>22.49</c:v>
                </c:pt>
                <c:pt idx="1458">
                  <c:v>22.46</c:v>
                </c:pt>
                <c:pt idx="1459">
                  <c:v>22.5</c:v>
                </c:pt>
                <c:pt idx="1460">
                  <c:v>22.52</c:v>
                </c:pt>
                <c:pt idx="1461">
                  <c:v>22.47</c:v>
                </c:pt>
                <c:pt idx="1462">
                  <c:v>22.51</c:v>
                </c:pt>
                <c:pt idx="1463">
                  <c:v>22.5</c:v>
                </c:pt>
                <c:pt idx="1464">
                  <c:v>22.44</c:v>
                </c:pt>
                <c:pt idx="1465">
                  <c:v>22.44</c:v>
                </c:pt>
                <c:pt idx="1466">
                  <c:v>22.48</c:v>
                </c:pt>
                <c:pt idx="1467">
                  <c:v>22.49</c:v>
                </c:pt>
                <c:pt idx="1468">
                  <c:v>22.51</c:v>
                </c:pt>
                <c:pt idx="1469">
                  <c:v>22.55</c:v>
                </c:pt>
                <c:pt idx="1470">
                  <c:v>22.53</c:v>
                </c:pt>
                <c:pt idx="1471">
                  <c:v>22.54</c:v>
                </c:pt>
                <c:pt idx="1472">
                  <c:v>22.54</c:v>
                </c:pt>
                <c:pt idx="1473">
                  <c:v>22.55</c:v>
                </c:pt>
                <c:pt idx="1474">
                  <c:v>22.56</c:v>
                </c:pt>
                <c:pt idx="1475">
                  <c:v>22.54</c:v>
                </c:pt>
                <c:pt idx="1476">
                  <c:v>22.53</c:v>
                </c:pt>
                <c:pt idx="1477">
                  <c:v>22.54</c:v>
                </c:pt>
                <c:pt idx="1478">
                  <c:v>22.52</c:v>
                </c:pt>
                <c:pt idx="1479">
                  <c:v>22.51</c:v>
                </c:pt>
                <c:pt idx="1480">
                  <c:v>22.49</c:v>
                </c:pt>
                <c:pt idx="1481">
                  <c:v>22.48</c:v>
                </c:pt>
                <c:pt idx="1482">
                  <c:v>22.49</c:v>
                </c:pt>
                <c:pt idx="1483">
                  <c:v>22.51</c:v>
                </c:pt>
                <c:pt idx="1484">
                  <c:v>22.52</c:v>
                </c:pt>
                <c:pt idx="1485">
                  <c:v>22.51</c:v>
                </c:pt>
                <c:pt idx="1486">
                  <c:v>22.52</c:v>
                </c:pt>
                <c:pt idx="1487">
                  <c:v>22.51</c:v>
                </c:pt>
                <c:pt idx="1488">
                  <c:v>22.51</c:v>
                </c:pt>
                <c:pt idx="1489">
                  <c:v>22.52</c:v>
                </c:pt>
                <c:pt idx="1490">
                  <c:v>22.48</c:v>
                </c:pt>
                <c:pt idx="1491">
                  <c:v>22.48</c:v>
                </c:pt>
                <c:pt idx="1492">
                  <c:v>22.5</c:v>
                </c:pt>
                <c:pt idx="1493">
                  <c:v>22.51</c:v>
                </c:pt>
                <c:pt idx="1494">
                  <c:v>22.5</c:v>
                </c:pt>
                <c:pt idx="1495">
                  <c:v>22.52</c:v>
                </c:pt>
                <c:pt idx="1496">
                  <c:v>22.5</c:v>
                </c:pt>
                <c:pt idx="1497">
                  <c:v>22.5</c:v>
                </c:pt>
                <c:pt idx="1498">
                  <c:v>22.52</c:v>
                </c:pt>
                <c:pt idx="1499">
                  <c:v>22.53</c:v>
                </c:pt>
                <c:pt idx="1500">
                  <c:v>22.53</c:v>
                </c:pt>
                <c:pt idx="1501">
                  <c:v>22.55</c:v>
                </c:pt>
                <c:pt idx="1502">
                  <c:v>22.55</c:v>
                </c:pt>
                <c:pt idx="1503">
                  <c:v>22.52</c:v>
                </c:pt>
                <c:pt idx="1504">
                  <c:v>22.51</c:v>
                </c:pt>
                <c:pt idx="1505">
                  <c:v>22.49</c:v>
                </c:pt>
                <c:pt idx="1506">
                  <c:v>22.49</c:v>
                </c:pt>
                <c:pt idx="1507">
                  <c:v>22.49</c:v>
                </c:pt>
                <c:pt idx="1508">
                  <c:v>22.48</c:v>
                </c:pt>
                <c:pt idx="1509">
                  <c:v>22.48</c:v>
                </c:pt>
                <c:pt idx="1510">
                  <c:v>22.53</c:v>
                </c:pt>
                <c:pt idx="1511">
                  <c:v>22.52</c:v>
                </c:pt>
                <c:pt idx="1512">
                  <c:v>22.53</c:v>
                </c:pt>
                <c:pt idx="1513">
                  <c:v>22.53</c:v>
                </c:pt>
                <c:pt idx="1514">
                  <c:v>22.52</c:v>
                </c:pt>
                <c:pt idx="1515">
                  <c:v>22.52</c:v>
                </c:pt>
                <c:pt idx="1516">
                  <c:v>22.51</c:v>
                </c:pt>
                <c:pt idx="1517">
                  <c:v>22.54</c:v>
                </c:pt>
                <c:pt idx="1518">
                  <c:v>22.54</c:v>
                </c:pt>
                <c:pt idx="1519">
                  <c:v>22.53</c:v>
                </c:pt>
                <c:pt idx="1520">
                  <c:v>22.5</c:v>
                </c:pt>
                <c:pt idx="1521">
                  <c:v>22.51</c:v>
                </c:pt>
                <c:pt idx="1522">
                  <c:v>22.52</c:v>
                </c:pt>
                <c:pt idx="1523">
                  <c:v>22.52</c:v>
                </c:pt>
                <c:pt idx="1524">
                  <c:v>22.53</c:v>
                </c:pt>
                <c:pt idx="1525">
                  <c:v>22.52</c:v>
                </c:pt>
                <c:pt idx="1526">
                  <c:v>22.53</c:v>
                </c:pt>
                <c:pt idx="1527">
                  <c:v>22.54</c:v>
                </c:pt>
                <c:pt idx="1528">
                  <c:v>22.49</c:v>
                </c:pt>
                <c:pt idx="1529">
                  <c:v>22.51</c:v>
                </c:pt>
                <c:pt idx="1530">
                  <c:v>22.5</c:v>
                </c:pt>
                <c:pt idx="1531">
                  <c:v>22.52</c:v>
                </c:pt>
                <c:pt idx="1532">
                  <c:v>22.51</c:v>
                </c:pt>
                <c:pt idx="1533">
                  <c:v>22.51</c:v>
                </c:pt>
                <c:pt idx="1534">
                  <c:v>22.49</c:v>
                </c:pt>
                <c:pt idx="1535">
                  <c:v>22.47</c:v>
                </c:pt>
                <c:pt idx="1536">
                  <c:v>22.49</c:v>
                </c:pt>
                <c:pt idx="1537">
                  <c:v>22.48</c:v>
                </c:pt>
                <c:pt idx="1538">
                  <c:v>22.5</c:v>
                </c:pt>
                <c:pt idx="1539">
                  <c:v>22.5</c:v>
                </c:pt>
                <c:pt idx="1540">
                  <c:v>22.52</c:v>
                </c:pt>
                <c:pt idx="1541">
                  <c:v>22.52</c:v>
                </c:pt>
                <c:pt idx="1542">
                  <c:v>22.48</c:v>
                </c:pt>
                <c:pt idx="1543">
                  <c:v>22.5</c:v>
                </c:pt>
                <c:pt idx="1544">
                  <c:v>22.5</c:v>
                </c:pt>
                <c:pt idx="1545">
                  <c:v>22.5</c:v>
                </c:pt>
                <c:pt idx="1546">
                  <c:v>22.46</c:v>
                </c:pt>
                <c:pt idx="1547">
                  <c:v>22.49</c:v>
                </c:pt>
                <c:pt idx="1548">
                  <c:v>22.47</c:v>
                </c:pt>
                <c:pt idx="1549">
                  <c:v>22.51</c:v>
                </c:pt>
                <c:pt idx="1550">
                  <c:v>22.51</c:v>
                </c:pt>
                <c:pt idx="1551">
                  <c:v>22.47</c:v>
                </c:pt>
                <c:pt idx="1552">
                  <c:v>22.45</c:v>
                </c:pt>
                <c:pt idx="1553">
                  <c:v>22.49</c:v>
                </c:pt>
                <c:pt idx="1554">
                  <c:v>22.51</c:v>
                </c:pt>
                <c:pt idx="1555">
                  <c:v>22.5</c:v>
                </c:pt>
                <c:pt idx="1556">
                  <c:v>22.54</c:v>
                </c:pt>
                <c:pt idx="1557">
                  <c:v>22.48</c:v>
                </c:pt>
                <c:pt idx="1558">
                  <c:v>22.49</c:v>
                </c:pt>
                <c:pt idx="1559">
                  <c:v>22.53</c:v>
                </c:pt>
                <c:pt idx="1560">
                  <c:v>22.54</c:v>
                </c:pt>
                <c:pt idx="1561">
                  <c:v>22.5</c:v>
                </c:pt>
                <c:pt idx="1562">
                  <c:v>22.48</c:v>
                </c:pt>
                <c:pt idx="1563">
                  <c:v>22.43</c:v>
                </c:pt>
                <c:pt idx="1564">
                  <c:v>22.45</c:v>
                </c:pt>
                <c:pt idx="1565">
                  <c:v>22.47</c:v>
                </c:pt>
                <c:pt idx="1566">
                  <c:v>22.53</c:v>
                </c:pt>
                <c:pt idx="1567">
                  <c:v>22.53</c:v>
                </c:pt>
                <c:pt idx="1568">
                  <c:v>22.52</c:v>
                </c:pt>
                <c:pt idx="1569">
                  <c:v>22.5</c:v>
                </c:pt>
                <c:pt idx="1570">
                  <c:v>22.51</c:v>
                </c:pt>
                <c:pt idx="1571">
                  <c:v>22.43</c:v>
                </c:pt>
                <c:pt idx="1572">
                  <c:v>22.39</c:v>
                </c:pt>
                <c:pt idx="1573">
                  <c:v>22.39</c:v>
                </c:pt>
                <c:pt idx="1574">
                  <c:v>22.43</c:v>
                </c:pt>
                <c:pt idx="1575">
                  <c:v>22.48</c:v>
                </c:pt>
                <c:pt idx="1576">
                  <c:v>22.43</c:v>
                </c:pt>
                <c:pt idx="1577">
                  <c:v>22.43</c:v>
                </c:pt>
                <c:pt idx="1578">
                  <c:v>22.46</c:v>
                </c:pt>
                <c:pt idx="1579">
                  <c:v>22.47</c:v>
                </c:pt>
                <c:pt idx="1580">
                  <c:v>22.52</c:v>
                </c:pt>
                <c:pt idx="1581">
                  <c:v>22.5</c:v>
                </c:pt>
                <c:pt idx="1582">
                  <c:v>22.45</c:v>
                </c:pt>
                <c:pt idx="1583">
                  <c:v>22.45</c:v>
                </c:pt>
                <c:pt idx="1584">
                  <c:v>22.43</c:v>
                </c:pt>
                <c:pt idx="1585">
                  <c:v>22.4</c:v>
                </c:pt>
                <c:pt idx="1586">
                  <c:v>22.47</c:v>
                </c:pt>
                <c:pt idx="1587">
                  <c:v>22.44</c:v>
                </c:pt>
                <c:pt idx="1588">
                  <c:v>22.45</c:v>
                </c:pt>
                <c:pt idx="1589">
                  <c:v>22.43</c:v>
                </c:pt>
                <c:pt idx="1590">
                  <c:v>22.42</c:v>
                </c:pt>
                <c:pt idx="1591">
                  <c:v>22.39</c:v>
                </c:pt>
                <c:pt idx="1592">
                  <c:v>22.4</c:v>
                </c:pt>
                <c:pt idx="1593">
                  <c:v>22.4</c:v>
                </c:pt>
                <c:pt idx="1594">
                  <c:v>22.4</c:v>
                </c:pt>
                <c:pt idx="1595">
                  <c:v>22.41</c:v>
                </c:pt>
                <c:pt idx="1596">
                  <c:v>22.43</c:v>
                </c:pt>
                <c:pt idx="1597">
                  <c:v>22.43</c:v>
                </c:pt>
                <c:pt idx="1598">
                  <c:v>22.42</c:v>
                </c:pt>
                <c:pt idx="1599">
                  <c:v>22.44</c:v>
                </c:pt>
                <c:pt idx="1600">
                  <c:v>22.47</c:v>
                </c:pt>
                <c:pt idx="1601">
                  <c:v>22.47</c:v>
                </c:pt>
                <c:pt idx="1602">
                  <c:v>22.46</c:v>
                </c:pt>
                <c:pt idx="1603">
                  <c:v>22.45</c:v>
                </c:pt>
                <c:pt idx="1604">
                  <c:v>22.4</c:v>
                </c:pt>
                <c:pt idx="1605">
                  <c:v>22.45</c:v>
                </c:pt>
                <c:pt idx="1606">
                  <c:v>22.44</c:v>
                </c:pt>
                <c:pt idx="1607">
                  <c:v>22.42</c:v>
                </c:pt>
                <c:pt idx="1608">
                  <c:v>22.41</c:v>
                </c:pt>
                <c:pt idx="1609">
                  <c:v>22.44</c:v>
                </c:pt>
                <c:pt idx="1610">
                  <c:v>22.48</c:v>
                </c:pt>
                <c:pt idx="1611">
                  <c:v>22.49</c:v>
                </c:pt>
                <c:pt idx="1612">
                  <c:v>22.43</c:v>
                </c:pt>
                <c:pt idx="1613">
                  <c:v>22.4</c:v>
                </c:pt>
                <c:pt idx="1614">
                  <c:v>22.41</c:v>
                </c:pt>
                <c:pt idx="1615">
                  <c:v>22.44</c:v>
                </c:pt>
                <c:pt idx="1616">
                  <c:v>22.47</c:v>
                </c:pt>
                <c:pt idx="1617">
                  <c:v>22.46</c:v>
                </c:pt>
                <c:pt idx="1618">
                  <c:v>22.46</c:v>
                </c:pt>
                <c:pt idx="1619">
                  <c:v>22.42</c:v>
                </c:pt>
                <c:pt idx="1620">
                  <c:v>22.42</c:v>
                </c:pt>
                <c:pt idx="1621">
                  <c:v>22.42</c:v>
                </c:pt>
                <c:pt idx="1622">
                  <c:v>22.45</c:v>
                </c:pt>
                <c:pt idx="1623">
                  <c:v>22.51</c:v>
                </c:pt>
                <c:pt idx="1624">
                  <c:v>22.48</c:v>
                </c:pt>
                <c:pt idx="1625">
                  <c:v>22.48</c:v>
                </c:pt>
                <c:pt idx="1626">
                  <c:v>22.49</c:v>
                </c:pt>
                <c:pt idx="1627">
                  <c:v>22.46</c:v>
                </c:pt>
                <c:pt idx="1628">
                  <c:v>22.47</c:v>
                </c:pt>
                <c:pt idx="1629">
                  <c:v>22.42</c:v>
                </c:pt>
                <c:pt idx="1630">
                  <c:v>22.42</c:v>
                </c:pt>
                <c:pt idx="1631">
                  <c:v>22.44</c:v>
                </c:pt>
                <c:pt idx="1632">
                  <c:v>22.39</c:v>
                </c:pt>
                <c:pt idx="1633">
                  <c:v>22.45</c:v>
                </c:pt>
                <c:pt idx="1634">
                  <c:v>22.44</c:v>
                </c:pt>
                <c:pt idx="1635">
                  <c:v>22.41</c:v>
                </c:pt>
                <c:pt idx="1636">
                  <c:v>22.39</c:v>
                </c:pt>
                <c:pt idx="1637">
                  <c:v>22.39</c:v>
                </c:pt>
                <c:pt idx="1638">
                  <c:v>22.44</c:v>
                </c:pt>
                <c:pt idx="1639">
                  <c:v>22.46</c:v>
                </c:pt>
                <c:pt idx="1640">
                  <c:v>22.42</c:v>
                </c:pt>
                <c:pt idx="1641">
                  <c:v>22.4</c:v>
                </c:pt>
                <c:pt idx="1642">
                  <c:v>22.39</c:v>
                </c:pt>
                <c:pt idx="1643">
                  <c:v>22.41</c:v>
                </c:pt>
                <c:pt idx="1644">
                  <c:v>22.4</c:v>
                </c:pt>
                <c:pt idx="1645">
                  <c:v>22.42</c:v>
                </c:pt>
                <c:pt idx="1646">
                  <c:v>22.46</c:v>
                </c:pt>
                <c:pt idx="1647">
                  <c:v>22.5</c:v>
                </c:pt>
                <c:pt idx="1648">
                  <c:v>22.46</c:v>
                </c:pt>
                <c:pt idx="1649">
                  <c:v>22.45</c:v>
                </c:pt>
                <c:pt idx="1650">
                  <c:v>22.43</c:v>
                </c:pt>
                <c:pt idx="1651">
                  <c:v>22.4</c:v>
                </c:pt>
                <c:pt idx="1652">
                  <c:v>22.41</c:v>
                </c:pt>
                <c:pt idx="1653">
                  <c:v>22.47</c:v>
                </c:pt>
                <c:pt idx="1654">
                  <c:v>22.44</c:v>
                </c:pt>
                <c:pt idx="1655">
                  <c:v>22.43</c:v>
                </c:pt>
                <c:pt idx="1656">
                  <c:v>22.42</c:v>
                </c:pt>
                <c:pt idx="1657">
                  <c:v>22.45</c:v>
                </c:pt>
                <c:pt idx="1658">
                  <c:v>22.46</c:v>
                </c:pt>
                <c:pt idx="1659">
                  <c:v>22.46</c:v>
                </c:pt>
                <c:pt idx="1660">
                  <c:v>22.46</c:v>
                </c:pt>
                <c:pt idx="1661">
                  <c:v>22.46</c:v>
                </c:pt>
                <c:pt idx="1662">
                  <c:v>22.45</c:v>
                </c:pt>
                <c:pt idx="1663">
                  <c:v>22.41</c:v>
                </c:pt>
                <c:pt idx="1664">
                  <c:v>22.44</c:v>
                </c:pt>
                <c:pt idx="1665">
                  <c:v>22.45</c:v>
                </c:pt>
                <c:pt idx="1666">
                  <c:v>22.42</c:v>
                </c:pt>
                <c:pt idx="1667">
                  <c:v>22.43</c:v>
                </c:pt>
                <c:pt idx="1668">
                  <c:v>22.41</c:v>
                </c:pt>
                <c:pt idx="1669">
                  <c:v>22.4</c:v>
                </c:pt>
                <c:pt idx="1670">
                  <c:v>22.4</c:v>
                </c:pt>
                <c:pt idx="1671">
                  <c:v>22.41</c:v>
                </c:pt>
                <c:pt idx="1672">
                  <c:v>22.48</c:v>
                </c:pt>
                <c:pt idx="1673">
                  <c:v>22.48</c:v>
                </c:pt>
                <c:pt idx="1674">
                  <c:v>22.5</c:v>
                </c:pt>
                <c:pt idx="1675">
                  <c:v>22.49</c:v>
                </c:pt>
                <c:pt idx="1676">
                  <c:v>22.45</c:v>
                </c:pt>
                <c:pt idx="1677">
                  <c:v>22.44</c:v>
                </c:pt>
                <c:pt idx="1678">
                  <c:v>22.45</c:v>
                </c:pt>
                <c:pt idx="1679">
                  <c:v>22.44</c:v>
                </c:pt>
                <c:pt idx="1680">
                  <c:v>22.41</c:v>
                </c:pt>
                <c:pt idx="1681">
                  <c:v>22.42</c:v>
                </c:pt>
                <c:pt idx="1682">
                  <c:v>22.5</c:v>
                </c:pt>
                <c:pt idx="1683">
                  <c:v>22.52</c:v>
                </c:pt>
                <c:pt idx="1684">
                  <c:v>22.48</c:v>
                </c:pt>
                <c:pt idx="1685">
                  <c:v>22.45</c:v>
                </c:pt>
                <c:pt idx="1686">
                  <c:v>22.45</c:v>
                </c:pt>
                <c:pt idx="1687">
                  <c:v>22.44</c:v>
                </c:pt>
                <c:pt idx="1688">
                  <c:v>22.45</c:v>
                </c:pt>
                <c:pt idx="1689">
                  <c:v>22.46</c:v>
                </c:pt>
                <c:pt idx="1690">
                  <c:v>22.49</c:v>
                </c:pt>
                <c:pt idx="1691">
                  <c:v>22.49</c:v>
                </c:pt>
                <c:pt idx="1692">
                  <c:v>22.45</c:v>
                </c:pt>
                <c:pt idx="1693">
                  <c:v>22.49</c:v>
                </c:pt>
                <c:pt idx="1694">
                  <c:v>22.45</c:v>
                </c:pt>
                <c:pt idx="1695">
                  <c:v>22.43</c:v>
                </c:pt>
                <c:pt idx="1696">
                  <c:v>22.44</c:v>
                </c:pt>
                <c:pt idx="1697">
                  <c:v>22.42</c:v>
                </c:pt>
                <c:pt idx="1698">
                  <c:v>22.43</c:v>
                </c:pt>
                <c:pt idx="1699">
                  <c:v>22.43</c:v>
                </c:pt>
                <c:pt idx="1700">
                  <c:v>22.43</c:v>
                </c:pt>
                <c:pt idx="1701">
                  <c:v>22.46</c:v>
                </c:pt>
                <c:pt idx="1702">
                  <c:v>22.43</c:v>
                </c:pt>
                <c:pt idx="1703">
                  <c:v>22.42</c:v>
                </c:pt>
                <c:pt idx="1704">
                  <c:v>22.42</c:v>
                </c:pt>
                <c:pt idx="1705">
                  <c:v>22.43</c:v>
                </c:pt>
                <c:pt idx="1706">
                  <c:v>22.48</c:v>
                </c:pt>
                <c:pt idx="1707">
                  <c:v>22.45</c:v>
                </c:pt>
                <c:pt idx="1708">
                  <c:v>22.44</c:v>
                </c:pt>
                <c:pt idx="1709">
                  <c:v>22.42</c:v>
                </c:pt>
                <c:pt idx="1710">
                  <c:v>22.46</c:v>
                </c:pt>
                <c:pt idx="1711">
                  <c:v>22.5</c:v>
                </c:pt>
                <c:pt idx="1712">
                  <c:v>22.49</c:v>
                </c:pt>
                <c:pt idx="1713">
                  <c:v>22.47</c:v>
                </c:pt>
                <c:pt idx="1714">
                  <c:v>22.47</c:v>
                </c:pt>
                <c:pt idx="1715">
                  <c:v>22.49</c:v>
                </c:pt>
                <c:pt idx="1716">
                  <c:v>22.47</c:v>
                </c:pt>
                <c:pt idx="1717">
                  <c:v>22.44</c:v>
                </c:pt>
                <c:pt idx="1718">
                  <c:v>22.52</c:v>
                </c:pt>
                <c:pt idx="1719">
                  <c:v>22.51</c:v>
                </c:pt>
                <c:pt idx="1720">
                  <c:v>22.48</c:v>
                </c:pt>
                <c:pt idx="1721">
                  <c:v>22.47</c:v>
                </c:pt>
                <c:pt idx="1722">
                  <c:v>22.45</c:v>
                </c:pt>
                <c:pt idx="1723">
                  <c:v>22.44</c:v>
                </c:pt>
                <c:pt idx="1724">
                  <c:v>22.42</c:v>
                </c:pt>
                <c:pt idx="1725">
                  <c:v>22.45</c:v>
                </c:pt>
                <c:pt idx="1726">
                  <c:v>22.44</c:v>
                </c:pt>
                <c:pt idx="1727">
                  <c:v>22.43</c:v>
                </c:pt>
                <c:pt idx="1728">
                  <c:v>22.44</c:v>
                </c:pt>
                <c:pt idx="1729">
                  <c:v>22.41</c:v>
                </c:pt>
                <c:pt idx="1730">
                  <c:v>22.4</c:v>
                </c:pt>
                <c:pt idx="1731">
                  <c:v>22.42</c:v>
                </c:pt>
                <c:pt idx="1732">
                  <c:v>22.4</c:v>
                </c:pt>
                <c:pt idx="1733">
                  <c:v>22.47</c:v>
                </c:pt>
                <c:pt idx="1734">
                  <c:v>22.44</c:v>
                </c:pt>
                <c:pt idx="1735">
                  <c:v>22.41</c:v>
                </c:pt>
                <c:pt idx="1736">
                  <c:v>22.44</c:v>
                </c:pt>
                <c:pt idx="1737">
                  <c:v>22.42</c:v>
                </c:pt>
                <c:pt idx="1738">
                  <c:v>22.41</c:v>
                </c:pt>
                <c:pt idx="1739">
                  <c:v>22.46</c:v>
                </c:pt>
                <c:pt idx="1740">
                  <c:v>22.47</c:v>
                </c:pt>
                <c:pt idx="1741">
                  <c:v>22.47</c:v>
                </c:pt>
                <c:pt idx="1742">
                  <c:v>22.45</c:v>
                </c:pt>
                <c:pt idx="1743">
                  <c:v>22.49</c:v>
                </c:pt>
                <c:pt idx="1744">
                  <c:v>22.48</c:v>
                </c:pt>
                <c:pt idx="1745">
                  <c:v>22.45</c:v>
                </c:pt>
                <c:pt idx="1746">
                  <c:v>22.45</c:v>
                </c:pt>
                <c:pt idx="1747">
                  <c:v>22.44</c:v>
                </c:pt>
                <c:pt idx="1748">
                  <c:v>22.44</c:v>
                </c:pt>
                <c:pt idx="1749">
                  <c:v>22.46</c:v>
                </c:pt>
                <c:pt idx="1750">
                  <c:v>22.43</c:v>
                </c:pt>
                <c:pt idx="1751">
                  <c:v>22.45</c:v>
                </c:pt>
                <c:pt idx="1752">
                  <c:v>22.42</c:v>
                </c:pt>
                <c:pt idx="1753">
                  <c:v>22.43</c:v>
                </c:pt>
                <c:pt idx="1754">
                  <c:v>22.43</c:v>
                </c:pt>
                <c:pt idx="1755">
                  <c:v>22.46</c:v>
                </c:pt>
                <c:pt idx="1756">
                  <c:v>22.43</c:v>
                </c:pt>
                <c:pt idx="1757">
                  <c:v>22.43</c:v>
                </c:pt>
                <c:pt idx="1758">
                  <c:v>22.43</c:v>
                </c:pt>
                <c:pt idx="1759">
                  <c:v>22.41</c:v>
                </c:pt>
                <c:pt idx="1760">
                  <c:v>22.41</c:v>
                </c:pt>
                <c:pt idx="1761">
                  <c:v>22.41</c:v>
                </c:pt>
                <c:pt idx="1762">
                  <c:v>22.42</c:v>
                </c:pt>
                <c:pt idx="1763">
                  <c:v>22.43</c:v>
                </c:pt>
                <c:pt idx="1764">
                  <c:v>22.41</c:v>
                </c:pt>
                <c:pt idx="1765">
                  <c:v>22.42</c:v>
                </c:pt>
                <c:pt idx="1766">
                  <c:v>22.4</c:v>
                </c:pt>
                <c:pt idx="1767">
                  <c:v>22.41</c:v>
                </c:pt>
                <c:pt idx="1768">
                  <c:v>22.46</c:v>
                </c:pt>
                <c:pt idx="1769">
                  <c:v>22.46</c:v>
                </c:pt>
                <c:pt idx="1770">
                  <c:v>22.5</c:v>
                </c:pt>
                <c:pt idx="1771">
                  <c:v>22.49</c:v>
                </c:pt>
                <c:pt idx="1772">
                  <c:v>22.45</c:v>
                </c:pt>
                <c:pt idx="1773">
                  <c:v>22.44</c:v>
                </c:pt>
                <c:pt idx="1774">
                  <c:v>22.44</c:v>
                </c:pt>
                <c:pt idx="1775">
                  <c:v>22.45</c:v>
                </c:pt>
                <c:pt idx="1776">
                  <c:v>22.46</c:v>
                </c:pt>
                <c:pt idx="1777">
                  <c:v>22.44</c:v>
                </c:pt>
                <c:pt idx="1778">
                  <c:v>22.44</c:v>
                </c:pt>
                <c:pt idx="1779">
                  <c:v>22.42</c:v>
                </c:pt>
                <c:pt idx="1780">
                  <c:v>22.44</c:v>
                </c:pt>
                <c:pt idx="1781">
                  <c:v>22.42</c:v>
                </c:pt>
                <c:pt idx="1782">
                  <c:v>22.4</c:v>
                </c:pt>
                <c:pt idx="1783">
                  <c:v>22.4</c:v>
                </c:pt>
                <c:pt idx="1784">
                  <c:v>22.41</c:v>
                </c:pt>
                <c:pt idx="1785">
                  <c:v>22.41</c:v>
                </c:pt>
                <c:pt idx="1786">
                  <c:v>22.45</c:v>
                </c:pt>
                <c:pt idx="1787">
                  <c:v>22.48</c:v>
                </c:pt>
                <c:pt idx="1788">
                  <c:v>22.48</c:v>
                </c:pt>
                <c:pt idx="1789">
                  <c:v>22.46</c:v>
                </c:pt>
                <c:pt idx="1790">
                  <c:v>22.45</c:v>
                </c:pt>
                <c:pt idx="1791">
                  <c:v>22.46</c:v>
                </c:pt>
                <c:pt idx="1792">
                  <c:v>22.43</c:v>
                </c:pt>
                <c:pt idx="1793">
                  <c:v>22.42</c:v>
                </c:pt>
                <c:pt idx="1794">
                  <c:v>22.41</c:v>
                </c:pt>
                <c:pt idx="1795">
                  <c:v>22.43</c:v>
                </c:pt>
                <c:pt idx="1796">
                  <c:v>22.44</c:v>
                </c:pt>
                <c:pt idx="1797">
                  <c:v>22.45</c:v>
                </c:pt>
                <c:pt idx="1798">
                  <c:v>22.43</c:v>
                </c:pt>
                <c:pt idx="1799">
                  <c:v>22.43</c:v>
                </c:pt>
                <c:pt idx="1800">
                  <c:v>22.42</c:v>
                </c:pt>
                <c:pt idx="1801">
                  <c:v>22.46</c:v>
                </c:pt>
                <c:pt idx="1802">
                  <c:v>22.44</c:v>
                </c:pt>
                <c:pt idx="1803">
                  <c:v>22.45</c:v>
                </c:pt>
                <c:pt idx="1804">
                  <c:v>22.44</c:v>
                </c:pt>
                <c:pt idx="1805">
                  <c:v>22.47</c:v>
                </c:pt>
                <c:pt idx="1806">
                  <c:v>22.5</c:v>
                </c:pt>
                <c:pt idx="1807">
                  <c:v>22.5</c:v>
                </c:pt>
                <c:pt idx="1808">
                  <c:v>22.51</c:v>
                </c:pt>
                <c:pt idx="1809">
                  <c:v>22.49</c:v>
                </c:pt>
                <c:pt idx="1810">
                  <c:v>22.45</c:v>
                </c:pt>
                <c:pt idx="1811">
                  <c:v>22.44</c:v>
                </c:pt>
                <c:pt idx="1812">
                  <c:v>22.47</c:v>
                </c:pt>
                <c:pt idx="1813">
                  <c:v>22.45</c:v>
                </c:pt>
                <c:pt idx="1814">
                  <c:v>22.44</c:v>
                </c:pt>
                <c:pt idx="1815">
                  <c:v>22.42</c:v>
                </c:pt>
                <c:pt idx="1816">
                  <c:v>22.45</c:v>
                </c:pt>
                <c:pt idx="1817">
                  <c:v>22.43</c:v>
                </c:pt>
                <c:pt idx="1818">
                  <c:v>22.41</c:v>
                </c:pt>
                <c:pt idx="1819">
                  <c:v>22.45</c:v>
                </c:pt>
                <c:pt idx="1820">
                  <c:v>22.46</c:v>
                </c:pt>
                <c:pt idx="1821">
                  <c:v>22.42</c:v>
                </c:pt>
                <c:pt idx="1822">
                  <c:v>22.42</c:v>
                </c:pt>
                <c:pt idx="1823">
                  <c:v>22.44</c:v>
                </c:pt>
                <c:pt idx="1824">
                  <c:v>22.42</c:v>
                </c:pt>
                <c:pt idx="1825">
                  <c:v>22.42</c:v>
                </c:pt>
                <c:pt idx="1826">
                  <c:v>22.45</c:v>
                </c:pt>
                <c:pt idx="1827">
                  <c:v>22.48</c:v>
                </c:pt>
                <c:pt idx="1828">
                  <c:v>22.45</c:v>
                </c:pt>
                <c:pt idx="1829">
                  <c:v>22.45</c:v>
                </c:pt>
                <c:pt idx="1830">
                  <c:v>22.48</c:v>
                </c:pt>
                <c:pt idx="1831">
                  <c:v>22.48</c:v>
                </c:pt>
                <c:pt idx="1832">
                  <c:v>22.49</c:v>
                </c:pt>
                <c:pt idx="1833">
                  <c:v>22.48</c:v>
                </c:pt>
                <c:pt idx="1834">
                  <c:v>22.47</c:v>
                </c:pt>
                <c:pt idx="1835">
                  <c:v>22.48</c:v>
                </c:pt>
                <c:pt idx="1836">
                  <c:v>22.46</c:v>
                </c:pt>
                <c:pt idx="1837">
                  <c:v>22.45</c:v>
                </c:pt>
                <c:pt idx="1838">
                  <c:v>22.48</c:v>
                </c:pt>
                <c:pt idx="1839">
                  <c:v>22.48</c:v>
                </c:pt>
                <c:pt idx="1840">
                  <c:v>22.49</c:v>
                </c:pt>
                <c:pt idx="1841">
                  <c:v>22.46</c:v>
                </c:pt>
                <c:pt idx="1842">
                  <c:v>22.45</c:v>
                </c:pt>
                <c:pt idx="1843">
                  <c:v>22.43</c:v>
                </c:pt>
                <c:pt idx="1844">
                  <c:v>22.41</c:v>
                </c:pt>
                <c:pt idx="1845">
                  <c:v>22.41</c:v>
                </c:pt>
                <c:pt idx="1846">
                  <c:v>22.42</c:v>
                </c:pt>
                <c:pt idx="1847">
                  <c:v>22.41</c:v>
                </c:pt>
                <c:pt idx="1848">
                  <c:v>22.42</c:v>
                </c:pt>
                <c:pt idx="1849">
                  <c:v>22.44</c:v>
                </c:pt>
                <c:pt idx="1850">
                  <c:v>22.45</c:v>
                </c:pt>
                <c:pt idx="1851">
                  <c:v>22.48</c:v>
                </c:pt>
                <c:pt idx="1852">
                  <c:v>22.47</c:v>
                </c:pt>
                <c:pt idx="1853">
                  <c:v>22.45</c:v>
                </c:pt>
                <c:pt idx="1854">
                  <c:v>22.45</c:v>
                </c:pt>
                <c:pt idx="1855">
                  <c:v>22.43</c:v>
                </c:pt>
                <c:pt idx="1856">
                  <c:v>22.46</c:v>
                </c:pt>
                <c:pt idx="1857">
                  <c:v>22.48</c:v>
                </c:pt>
                <c:pt idx="1858">
                  <c:v>22.51</c:v>
                </c:pt>
                <c:pt idx="1859">
                  <c:v>22.45</c:v>
                </c:pt>
                <c:pt idx="1860">
                  <c:v>22.42</c:v>
                </c:pt>
                <c:pt idx="1861">
                  <c:v>22.41</c:v>
                </c:pt>
                <c:pt idx="1862">
                  <c:v>22.41</c:v>
                </c:pt>
                <c:pt idx="1863">
                  <c:v>22.42</c:v>
                </c:pt>
                <c:pt idx="1864">
                  <c:v>22.4</c:v>
                </c:pt>
                <c:pt idx="1865">
                  <c:v>22.43</c:v>
                </c:pt>
                <c:pt idx="1866">
                  <c:v>22.43</c:v>
                </c:pt>
                <c:pt idx="1867">
                  <c:v>22.43</c:v>
                </c:pt>
                <c:pt idx="1868">
                  <c:v>22.43</c:v>
                </c:pt>
                <c:pt idx="1869">
                  <c:v>22.44</c:v>
                </c:pt>
                <c:pt idx="1870">
                  <c:v>22.45</c:v>
                </c:pt>
                <c:pt idx="1871">
                  <c:v>22.43</c:v>
                </c:pt>
                <c:pt idx="1872">
                  <c:v>22.42</c:v>
                </c:pt>
                <c:pt idx="1873">
                  <c:v>22.42</c:v>
                </c:pt>
                <c:pt idx="1874">
                  <c:v>22.44</c:v>
                </c:pt>
                <c:pt idx="1875">
                  <c:v>22.44</c:v>
                </c:pt>
                <c:pt idx="1876">
                  <c:v>22.41</c:v>
                </c:pt>
                <c:pt idx="1877">
                  <c:v>22.44</c:v>
                </c:pt>
                <c:pt idx="1878">
                  <c:v>22.47</c:v>
                </c:pt>
                <c:pt idx="1879">
                  <c:v>22.48</c:v>
                </c:pt>
                <c:pt idx="1880">
                  <c:v>22.46</c:v>
                </c:pt>
                <c:pt idx="1881">
                  <c:v>22.42</c:v>
                </c:pt>
                <c:pt idx="1882">
                  <c:v>22.44</c:v>
                </c:pt>
                <c:pt idx="1883">
                  <c:v>22.42</c:v>
                </c:pt>
                <c:pt idx="1884">
                  <c:v>22.44</c:v>
                </c:pt>
                <c:pt idx="1885">
                  <c:v>22.45</c:v>
                </c:pt>
                <c:pt idx="1886">
                  <c:v>22.44</c:v>
                </c:pt>
                <c:pt idx="1887">
                  <c:v>22.44</c:v>
                </c:pt>
                <c:pt idx="1888">
                  <c:v>22.46</c:v>
                </c:pt>
                <c:pt idx="1889">
                  <c:v>22.47</c:v>
                </c:pt>
                <c:pt idx="1890">
                  <c:v>22.48</c:v>
                </c:pt>
                <c:pt idx="1891">
                  <c:v>22.44</c:v>
                </c:pt>
                <c:pt idx="1892">
                  <c:v>22.45</c:v>
                </c:pt>
                <c:pt idx="1893">
                  <c:v>22.46</c:v>
                </c:pt>
                <c:pt idx="1894">
                  <c:v>22.47</c:v>
                </c:pt>
                <c:pt idx="1895">
                  <c:v>22.5</c:v>
                </c:pt>
                <c:pt idx="1896">
                  <c:v>22.46</c:v>
                </c:pt>
                <c:pt idx="1897">
                  <c:v>22.46</c:v>
                </c:pt>
                <c:pt idx="1898">
                  <c:v>22.43</c:v>
                </c:pt>
                <c:pt idx="1899">
                  <c:v>22.44</c:v>
                </c:pt>
                <c:pt idx="1900">
                  <c:v>22.45</c:v>
                </c:pt>
                <c:pt idx="1901">
                  <c:v>22.43</c:v>
                </c:pt>
                <c:pt idx="1902">
                  <c:v>22.43</c:v>
                </c:pt>
                <c:pt idx="1903">
                  <c:v>22.41</c:v>
                </c:pt>
                <c:pt idx="1904">
                  <c:v>22.43</c:v>
                </c:pt>
                <c:pt idx="1905">
                  <c:v>22.45</c:v>
                </c:pt>
                <c:pt idx="1906">
                  <c:v>22.46</c:v>
                </c:pt>
                <c:pt idx="1907">
                  <c:v>22.47</c:v>
                </c:pt>
                <c:pt idx="1908">
                  <c:v>22.44</c:v>
                </c:pt>
                <c:pt idx="1909">
                  <c:v>22.41</c:v>
                </c:pt>
                <c:pt idx="1910">
                  <c:v>22.46</c:v>
                </c:pt>
                <c:pt idx="1911">
                  <c:v>22.45</c:v>
                </c:pt>
                <c:pt idx="1912">
                  <c:v>22.44</c:v>
                </c:pt>
                <c:pt idx="1913">
                  <c:v>22.46</c:v>
                </c:pt>
                <c:pt idx="1914">
                  <c:v>22.49</c:v>
                </c:pt>
                <c:pt idx="1915">
                  <c:v>22.49</c:v>
                </c:pt>
                <c:pt idx="1916">
                  <c:v>22.48</c:v>
                </c:pt>
                <c:pt idx="1917">
                  <c:v>22.45</c:v>
                </c:pt>
                <c:pt idx="1918">
                  <c:v>22.42</c:v>
                </c:pt>
                <c:pt idx="1919">
                  <c:v>22.46</c:v>
                </c:pt>
                <c:pt idx="1920">
                  <c:v>22.5</c:v>
                </c:pt>
                <c:pt idx="1921">
                  <c:v>22.53</c:v>
                </c:pt>
                <c:pt idx="1922">
                  <c:v>22.48</c:v>
                </c:pt>
                <c:pt idx="1923">
                  <c:v>22.46</c:v>
                </c:pt>
                <c:pt idx="1924">
                  <c:v>22.42</c:v>
                </c:pt>
                <c:pt idx="1925">
                  <c:v>22.44</c:v>
                </c:pt>
                <c:pt idx="1926">
                  <c:v>22.46</c:v>
                </c:pt>
                <c:pt idx="1927">
                  <c:v>22.46</c:v>
                </c:pt>
                <c:pt idx="1928">
                  <c:v>22.44</c:v>
                </c:pt>
                <c:pt idx="1929">
                  <c:v>22.43</c:v>
                </c:pt>
                <c:pt idx="1930">
                  <c:v>22.42</c:v>
                </c:pt>
                <c:pt idx="1931">
                  <c:v>22.44</c:v>
                </c:pt>
                <c:pt idx="1932">
                  <c:v>22.45</c:v>
                </c:pt>
                <c:pt idx="1933">
                  <c:v>22.47</c:v>
                </c:pt>
                <c:pt idx="1934">
                  <c:v>22.47</c:v>
                </c:pt>
                <c:pt idx="1935">
                  <c:v>22.46</c:v>
                </c:pt>
                <c:pt idx="1936">
                  <c:v>22.5</c:v>
                </c:pt>
                <c:pt idx="1937">
                  <c:v>22.47</c:v>
                </c:pt>
                <c:pt idx="1938">
                  <c:v>22.48</c:v>
                </c:pt>
                <c:pt idx="1939">
                  <c:v>22.51</c:v>
                </c:pt>
                <c:pt idx="1940">
                  <c:v>22.48</c:v>
                </c:pt>
                <c:pt idx="1941">
                  <c:v>22.47</c:v>
                </c:pt>
                <c:pt idx="1942">
                  <c:v>22.46</c:v>
                </c:pt>
                <c:pt idx="1943">
                  <c:v>22.45</c:v>
                </c:pt>
                <c:pt idx="1944">
                  <c:v>22.5</c:v>
                </c:pt>
                <c:pt idx="1945">
                  <c:v>22.48</c:v>
                </c:pt>
                <c:pt idx="1946">
                  <c:v>22.47</c:v>
                </c:pt>
                <c:pt idx="1947">
                  <c:v>22.46</c:v>
                </c:pt>
                <c:pt idx="1948">
                  <c:v>22.48</c:v>
                </c:pt>
                <c:pt idx="1949">
                  <c:v>22.44</c:v>
                </c:pt>
                <c:pt idx="1950">
                  <c:v>22.44</c:v>
                </c:pt>
                <c:pt idx="1951">
                  <c:v>22.48</c:v>
                </c:pt>
                <c:pt idx="1952">
                  <c:v>22.48</c:v>
                </c:pt>
                <c:pt idx="1953">
                  <c:v>22.51</c:v>
                </c:pt>
                <c:pt idx="1954">
                  <c:v>22.48</c:v>
                </c:pt>
                <c:pt idx="1955">
                  <c:v>22.45</c:v>
                </c:pt>
                <c:pt idx="1956">
                  <c:v>22.45</c:v>
                </c:pt>
                <c:pt idx="1957">
                  <c:v>22.43</c:v>
                </c:pt>
                <c:pt idx="1958">
                  <c:v>22.45</c:v>
                </c:pt>
                <c:pt idx="1959">
                  <c:v>22.48</c:v>
                </c:pt>
                <c:pt idx="1960">
                  <c:v>22.46</c:v>
                </c:pt>
                <c:pt idx="1961">
                  <c:v>22.44</c:v>
                </c:pt>
                <c:pt idx="1962">
                  <c:v>22.44</c:v>
                </c:pt>
                <c:pt idx="1963">
                  <c:v>22.45</c:v>
                </c:pt>
                <c:pt idx="1964">
                  <c:v>22.43</c:v>
                </c:pt>
                <c:pt idx="1965">
                  <c:v>22.44</c:v>
                </c:pt>
                <c:pt idx="1966">
                  <c:v>22.42</c:v>
                </c:pt>
                <c:pt idx="1967">
                  <c:v>22.45</c:v>
                </c:pt>
                <c:pt idx="1968">
                  <c:v>22.48</c:v>
                </c:pt>
                <c:pt idx="1969">
                  <c:v>22.46</c:v>
                </c:pt>
                <c:pt idx="1970">
                  <c:v>22.46</c:v>
                </c:pt>
                <c:pt idx="1971">
                  <c:v>22.46</c:v>
                </c:pt>
                <c:pt idx="1972">
                  <c:v>22.43</c:v>
                </c:pt>
                <c:pt idx="1973">
                  <c:v>22.41</c:v>
                </c:pt>
                <c:pt idx="1974">
                  <c:v>22.43</c:v>
                </c:pt>
                <c:pt idx="1975">
                  <c:v>22.45</c:v>
                </c:pt>
                <c:pt idx="1976">
                  <c:v>22.49</c:v>
                </c:pt>
                <c:pt idx="1977">
                  <c:v>22.48</c:v>
                </c:pt>
                <c:pt idx="1978">
                  <c:v>22.48</c:v>
                </c:pt>
                <c:pt idx="1979">
                  <c:v>22.48</c:v>
                </c:pt>
                <c:pt idx="1980">
                  <c:v>22.49</c:v>
                </c:pt>
                <c:pt idx="1981">
                  <c:v>22.5</c:v>
                </c:pt>
                <c:pt idx="1982">
                  <c:v>22.46</c:v>
                </c:pt>
                <c:pt idx="1983">
                  <c:v>22.47</c:v>
                </c:pt>
                <c:pt idx="1984">
                  <c:v>22.46</c:v>
                </c:pt>
                <c:pt idx="1985">
                  <c:v>22.48</c:v>
                </c:pt>
                <c:pt idx="1986">
                  <c:v>22.47</c:v>
                </c:pt>
                <c:pt idx="1987">
                  <c:v>22.52</c:v>
                </c:pt>
                <c:pt idx="1988">
                  <c:v>22.47</c:v>
                </c:pt>
                <c:pt idx="1989">
                  <c:v>22.45</c:v>
                </c:pt>
                <c:pt idx="1990">
                  <c:v>22.47</c:v>
                </c:pt>
                <c:pt idx="1991">
                  <c:v>22.49</c:v>
                </c:pt>
                <c:pt idx="1992">
                  <c:v>22.47</c:v>
                </c:pt>
                <c:pt idx="1993">
                  <c:v>22.49</c:v>
                </c:pt>
                <c:pt idx="1994">
                  <c:v>22.49</c:v>
                </c:pt>
                <c:pt idx="1995">
                  <c:v>22.48</c:v>
                </c:pt>
                <c:pt idx="1996">
                  <c:v>22.46</c:v>
                </c:pt>
                <c:pt idx="1997">
                  <c:v>22.5</c:v>
                </c:pt>
                <c:pt idx="1998">
                  <c:v>22.47</c:v>
                </c:pt>
                <c:pt idx="1999">
                  <c:v>22.46</c:v>
                </c:pt>
                <c:pt idx="2000">
                  <c:v>22.48</c:v>
                </c:pt>
                <c:pt idx="2001">
                  <c:v>22.46</c:v>
                </c:pt>
                <c:pt idx="2002">
                  <c:v>22.48</c:v>
                </c:pt>
                <c:pt idx="2003">
                  <c:v>22.47</c:v>
                </c:pt>
                <c:pt idx="2004">
                  <c:v>22.47</c:v>
                </c:pt>
                <c:pt idx="2005">
                  <c:v>22.5</c:v>
                </c:pt>
                <c:pt idx="2006">
                  <c:v>22.5</c:v>
                </c:pt>
                <c:pt idx="2007">
                  <c:v>22.46</c:v>
                </c:pt>
                <c:pt idx="2008">
                  <c:v>22.44</c:v>
                </c:pt>
                <c:pt idx="2009">
                  <c:v>22.42</c:v>
                </c:pt>
                <c:pt idx="2010">
                  <c:v>22.43</c:v>
                </c:pt>
                <c:pt idx="2011">
                  <c:v>22.43</c:v>
                </c:pt>
                <c:pt idx="2012">
                  <c:v>22.45</c:v>
                </c:pt>
                <c:pt idx="2013">
                  <c:v>22.43</c:v>
                </c:pt>
                <c:pt idx="2014">
                  <c:v>22.43</c:v>
                </c:pt>
                <c:pt idx="2015">
                  <c:v>22.43</c:v>
                </c:pt>
                <c:pt idx="2016">
                  <c:v>22.43</c:v>
                </c:pt>
                <c:pt idx="2017">
                  <c:v>22.45</c:v>
                </c:pt>
                <c:pt idx="2018">
                  <c:v>22.48</c:v>
                </c:pt>
                <c:pt idx="2019">
                  <c:v>22.45</c:v>
                </c:pt>
                <c:pt idx="2020">
                  <c:v>22.45</c:v>
                </c:pt>
                <c:pt idx="2021">
                  <c:v>22.46</c:v>
                </c:pt>
                <c:pt idx="2022">
                  <c:v>22.42</c:v>
                </c:pt>
                <c:pt idx="2023">
                  <c:v>22.47</c:v>
                </c:pt>
                <c:pt idx="2024">
                  <c:v>22.46</c:v>
                </c:pt>
                <c:pt idx="2025">
                  <c:v>22.44</c:v>
                </c:pt>
                <c:pt idx="2026">
                  <c:v>22.44</c:v>
                </c:pt>
                <c:pt idx="2027">
                  <c:v>22.45</c:v>
                </c:pt>
                <c:pt idx="2028">
                  <c:v>22.45</c:v>
                </c:pt>
                <c:pt idx="2029">
                  <c:v>22.43</c:v>
                </c:pt>
                <c:pt idx="2030">
                  <c:v>22.42</c:v>
                </c:pt>
                <c:pt idx="2031">
                  <c:v>22.42</c:v>
                </c:pt>
                <c:pt idx="2032">
                  <c:v>22.43</c:v>
                </c:pt>
                <c:pt idx="2033">
                  <c:v>22.42</c:v>
                </c:pt>
                <c:pt idx="2034">
                  <c:v>22.43</c:v>
                </c:pt>
                <c:pt idx="2035">
                  <c:v>22.42</c:v>
                </c:pt>
                <c:pt idx="2036">
                  <c:v>22.43</c:v>
                </c:pt>
                <c:pt idx="2037">
                  <c:v>22.44</c:v>
                </c:pt>
                <c:pt idx="2038">
                  <c:v>22.44</c:v>
                </c:pt>
                <c:pt idx="2039">
                  <c:v>22.43</c:v>
                </c:pt>
                <c:pt idx="2040">
                  <c:v>22.43</c:v>
                </c:pt>
                <c:pt idx="2041">
                  <c:v>22.43</c:v>
                </c:pt>
                <c:pt idx="2042">
                  <c:v>22.46</c:v>
                </c:pt>
                <c:pt idx="2043">
                  <c:v>22.46</c:v>
                </c:pt>
                <c:pt idx="2044">
                  <c:v>22.44</c:v>
                </c:pt>
                <c:pt idx="2045">
                  <c:v>22.45</c:v>
                </c:pt>
                <c:pt idx="2046">
                  <c:v>22.45</c:v>
                </c:pt>
                <c:pt idx="2047">
                  <c:v>22.47</c:v>
                </c:pt>
                <c:pt idx="2048">
                  <c:v>22.49</c:v>
                </c:pt>
                <c:pt idx="2049">
                  <c:v>22.47</c:v>
                </c:pt>
                <c:pt idx="2050">
                  <c:v>22.48</c:v>
                </c:pt>
                <c:pt idx="2051">
                  <c:v>22.46</c:v>
                </c:pt>
                <c:pt idx="2052">
                  <c:v>22.47</c:v>
                </c:pt>
                <c:pt idx="2053">
                  <c:v>22.48</c:v>
                </c:pt>
                <c:pt idx="2054">
                  <c:v>22.46</c:v>
                </c:pt>
                <c:pt idx="2055">
                  <c:v>22.46</c:v>
                </c:pt>
                <c:pt idx="2056">
                  <c:v>22.45</c:v>
                </c:pt>
                <c:pt idx="2057">
                  <c:v>22.48</c:v>
                </c:pt>
                <c:pt idx="2058">
                  <c:v>22.45</c:v>
                </c:pt>
                <c:pt idx="2059">
                  <c:v>22.46</c:v>
                </c:pt>
                <c:pt idx="2060">
                  <c:v>22.46</c:v>
                </c:pt>
                <c:pt idx="2061">
                  <c:v>22.44</c:v>
                </c:pt>
                <c:pt idx="2062">
                  <c:v>22.43</c:v>
                </c:pt>
                <c:pt idx="2063">
                  <c:v>22.42</c:v>
                </c:pt>
                <c:pt idx="2064">
                  <c:v>22.41</c:v>
                </c:pt>
                <c:pt idx="2065">
                  <c:v>22.42</c:v>
                </c:pt>
                <c:pt idx="2066">
                  <c:v>22.42</c:v>
                </c:pt>
                <c:pt idx="2067">
                  <c:v>22.46</c:v>
                </c:pt>
                <c:pt idx="2068">
                  <c:v>22.48</c:v>
                </c:pt>
                <c:pt idx="2069">
                  <c:v>22.49</c:v>
                </c:pt>
                <c:pt idx="2070">
                  <c:v>22.48</c:v>
                </c:pt>
                <c:pt idx="2071">
                  <c:v>22.47</c:v>
                </c:pt>
                <c:pt idx="2072">
                  <c:v>22.47</c:v>
                </c:pt>
                <c:pt idx="2073">
                  <c:v>22.48</c:v>
                </c:pt>
                <c:pt idx="2074">
                  <c:v>22.47</c:v>
                </c:pt>
                <c:pt idx="2075">
                  <c:v>22.45</c:v>
                </c:pt>
                <c:pt idx="2076">
                  <c:v>22.45</c:v>
                </c:pt>
                <c:pt idx="2077">
                  <c:v>22.46</c:v>
                </c:pt>
                <c:pt idx="2078">
                  <c:v>22.44</c:v>
                </c:pt>
                <c:pt idx="2079">
                  <c:v>22.44</c:v>
                </c:pt>
                <c:pt idx="2080">
                  <c:v>22.45</c:v>
                </c:pt>
                <c:pt idx="2081">
                  <c:v>22.47</c:v>
                </c:pt>
                <c:pt idx="2082">
                  <c:v>22.47</c:v>
                </c:pt>
                <c:pt idx="2083">
                  <c:v>22.46</c:v>
                </c:pt>
                <c:pt idx="2084">
                  <c:v>22.44</c:v>
                </c:pt>
                <c:pt idx="2085">
                  <c:v>22.44</c:v>
                </c:pt>
                <c:pt idx="2086">
                  <c:v>22.45</c:v>
                </c:pt>
                <c:pt idx="2087">
                  <c:v>22.46</c:v>
                </c:pt>
                <c:pt idx="2088">
                  <c:v>22.44</c:v>
                </c:pt>
                <c:pt idx="2089">
                  <c:v>22.47</c:v>
                </c:pt>
                <c:pt idx="2090">
                  <c:v>22.48</c:v>
                </c:pt>
                <c:pt idx="2091">
                  <c:v>22.45</c:v>
                </c:pt>
                <c:pt idx="2092">
                  <c:v>22.45</c:v>
                </c:pt>
                <c:pt idx="2093">
                  <c:v>22.44</c:v>
                </c:pt>
                <c:pt idx="2094">
                  <c:v>22.43</c:v>
                </c:pt>
                <c:pt idx="2095">
                  <c:v>22.45</c:v>
                </c:pt>
                <c:pt idx="2096">
                  <c:v>22.45</c:v>
                </c:pt>
                <c:pt idx="2097">
                  <c:v>22.44</c:v>
                </c:pt>
                <c:pt idx="2098">
                  <c:v>22.44</c:v>
                </c:pt>
                <c:pt idx="2099">
                  <c:v>22.46</c:v>
                </c:pt>
                <c:pt idx="2100">
                  <c:v>22.48</c:v>
                </c:pt>
                <c:pt idx="2101">
                  <c:v>22.47</c:v>
                </c:pt>
                <c:pt idx="2102">
                  <c:v>22.45</c:v>
                </c:pt>
                <c:pt idx="2103">
                  <c:v>22.49</c:v>
                </c:pt>
                <c:pt idx="2104">
                  <c:v>22.51</c:v>
                </c:pt>
                <c:pt idx="2105">
                  <c:v>22.49</c:v>
                </c:pt>
                <c:pt idx="2106">
                  <c:v>22.46</c:v>
                </c:pt>
                <c:pt idx="2107">
                  <c:v>22.47</c:v>
                </c:pt>
                <c:pt idx="2108">
                  <c:v>22.48</c:v>
                </c:pt>
                <c:pt idx="2109">
                  <c:v>22.47</c:v>
                </c:pt>
                <c:pt idx="2110">
                  <c:v>22.46</c:v>
                </c:pt>
                <c:pt idx="2111">
                  <c:v>22.46</c:v>
                </c:pt>
                <c:pt idx="2112">
                  <c:v>22.46</c:v>
                </c:pt>
                <c:pt idx="2113">
                  <c:v>22.46</c:v>
                </c:pt>
                <c:pt idx="2114">
                  <c:v>22.44</c:v>
                </c:pt>
                <c:pt idx="2115">
                  <c:v>22.44</c:v>
                </c:pt>
                <c:pt idx="2116">
                  <c:v>22.45</c:v>
                </c:pt>
                <c:pt idx="2117">
                  <c:v>22.45</c:v>
                </c:pt>
                <c:pt idx="2118">
                  <c:v>22.44</c:v>
                </c:pt>
                <c:pt idx="2119">
                  <c:v>22.44</c:v>
                </c:pt>
                <c:pt idx="2120">
                  <c:v>22.45</c:v>
                </c:pt>
                <c:pt idx="2121">
                  <c:v>22.45</c:v>
                </c:pt>
                <c:pt idx="2122">
                  <c:v>22.46</c:v>
                </c:pt>
                <c:pt idx="2123">
                  <c:v>22.49</c:v>
                </c:pt>
                <c:pt idx="2124">
                  <c:v>22.46</c:v>
                </c:pt>
                <c:pt idx="2125">
                  <c:v>22.49</c:v>
                </c:pt>
                <c:pt idx="2126">
                  <c:v>22.48</c:v>
                </c:pt>
                <c:pt idx="2127">
                  <c:v>22.48</c:v>
                </c:pt>
                <c:pt idx="2128">
                  <c:v>22.48</c:v>
                </c:pt>
                <c:pt idx="2129">
                  <c:v>22.47</c:v>
                </c:pt>
                <c:pt idx="2130">
                  <c:v>22.47</c:v>
                </c:pt>
                <c:pt idx="2131">
                  <c:v>22.45</c:v>
                </c:pt>
                <c:pt idx="2132">
                  <c:v>22.48</c:v>
                </c:pt>
                <c:pt idx="2133">
                  <c:v>22.49</c:v>
                </c:pt>
                <c:pt idx="2134">
                  <c:v>22.51</c:v>
                </c:pt>
                <c:pt idx="2135">
                  <c:v>22.51</c:v>
                </c:pt>
                <c:pt idx="2136">
                  <c:v>22.52</c:v>
                </c:pt>
                <c:pt idx="2137">
                  <c:v>22.49</c:v>
                </c:pt>
                <c:pt idx="2138">
                  <c:v>22.47</c:v>
                </c:pt>
                <c:pt idx="2139">
                  <c:v>22.44</c:v>
                </c:pt>
                <c:pt idx="2140">
                  <c:v>22.5</c:v>
                </c:pt>
                <c:pt idx="2141">
                  <c:v>22.49</c:v>
                </c:pt>
                <c:pt idx="2142">
                  <c:v>22.52</c:v>
                </c:pt>
                <c:pt idx="2143">
                  <c:v>22.51</c:v>
                </c:pt>
                <c:pt idx="2144">
                  <c:v>22.5</c:v>
                </c:pt>
                <c:pt idx="2145">
                  <c:v>22.47</c:v>
                </c:pt>
                <c:pt idx="2146">
                  <c:v>22.46</c:v>
                </c:pt>
                <c:pt idx="2147">
                  <c:v>22.47</c:v>
                </c:pt>
                <c:pt idx="2148">
                  <c:v>22.5</c:v>
                </c:pt>
                <c:pt idx="2149">
                  <c:v>22.48</c:v>
                </c:pt>
                <c:pt idx="2150">
                  <c:v>22.46</c:v>
                </c:pt>
                <c:pt idx="2151">
                  <c:v>22.46</c:v>
                </c:pt>
                <c:pt idx="2152">
                  <c:v>22.45</c:v>
                </c:pt>
                <c:pt idx="2153">
                  <c:v>22.48</c:v>
                </c:pt>
                <c:pt idx="2154">
                  <c:v>22.45</c:v>
                </c:pt>
                <c:pt idx="2155">
                  <c:v>22.46</c:v>
                </c:pt>
                <c:pt idx="2156">
                  <c:v>22.45</c:v>
                </c:pt>
                <c:pt idx="2157">
                  <c:v>22.45</c:v>
                </c:pt>
                <c:pt idx="2158">
                  <c:v>22.45</c:v>
                </c:pt>
                <c:pt idx="2159">
                  <c:v>22.47</c:v>
                </c:pt>
                <c:pt idx="2160">
                  <c:v>22.48</c:v>
                </c:pt>
                <c:pt idx="2161">
                  <c:v>22.5</c:v>
                </c:pt>
                <c:pt idx="2162">
                  <c:v>22.48</c:v>
                </c:pt>
                <c:pt idx="2163">
                  <c:v>22.47</c:v>
                </c:pt>
                <c:pt idx="2164">
                  <c:v>22.45</c:v>
                </c:pt>
                <c:pt idx="2165">
                  <c:v>22.42</c:v>
                </c:pt>
                <c:pt idx="2166">
                  <c:v>22.42</c:v>
                </c:pt>
                <c:pt idx="2167">
                  <c:v>22.46</c:v>
                </c:pt>
                <c:pt idx="2168">
                  <c:v>22.47</c:v>
                </c:pt>
                <c:pt idx="2169">
                  <c:v>22.47</c:v>
                </c:pt>
                <c:pt idx="2170">
                  <c:v>22.47</c:v>
                </c:pt>
                <c:pt idx="2171">
                  <c:v>22.45</c:v>
                </c:pt>
                <c:pt idx="2172">
                  <c:v>22.46</c:v>
                </c:pt>
                <c:pt idx="2173">
                  <c:v>22.45</c:v>
                </c:pt>
                <c:pt idx="2174">
                  <c:v>22.44</c:v>
                </c:pt>
                <c:pt idx="2175">
                  <c:v>22.44</c:v>
                </c:pt>
                <c:pt idx="2176">
                  <c:v>22.47</c:v>
                </c:pt>
                <c:pt idx="2177">
                  <c:v>22.48</c:v>
                </c:pt>
                <c:pt idx="2178">
                  <c:v>22.46</c:v>
                </c:pt>
                <c:pt idx="2179">
                  <c:v>22.46</c:v>
                </c:pt>
                <c:pt idx="2180">
                  <c:v>22.45</c:v>
                </c:pt>
                <c:pt idx="2181">
                  <c:v>22.43</c:v>
                </c:pt>
                <c:pt idx="2182">
                  <c:v>22.43</c:v>
                </c:pt>
                <c:pt idx="2183">
                  <c:v>22.46</c:v>
                </c:pt>
                <c:pt idx="2184">
                  <c:v>22.46</c:v>
                </c:pt>
                <c:pt idx="2185">
                  <c:v>22.44</c:v>
                </c:pt>
                <c:pt idx="2186">
                  <c:v>22.5</c:v>
                </c:pt>
                <c:pt idx="2187">
                  <c:v>22.5</c:v>
                </c:pt>
                <c:pt idx="2188">
                  <c:v>22.47</c:v>
                </c:pt>
                <c:pt idx="2189">
                  <c:v>22.49</c:v>
                </c:pt>
                <c:pt idx="2190">
                  <c:v>22.47</c:v>
                </c:pt>
                <c:pt idx="2191">
                  <c:v>22.48</c:v>
                </c:pt>
                <c:pt idx="2192">
                  <c:v>22.47</c:v>
                </c:pt>
                <c:pt idx="2193">
                  <c:v>22.48</c:v>
                </c:pt>
                <c:pt idx="2194">
                  <c:v>22.47</c:v>
                </c:pt>
                <c:pt idx="2195">
                  <c:v>22.45</c:v>
                </c:pt>
                <c:pt idx="2196">
                  <c:v>22.44</c:v>
                </c:pt>
                <c:pt idx="2197">
                  <c:v>22.44</c:v>
                </c:pt>
                <c:pt idx="2198">
                  <c:v>22.49</c:v>
                </c:pt>
                <c:pt idx="2199">
                  <c:v>22.47</c:v>
                </c:pt>
                <c:pt idx="2200">
                  <c:v>22.49</c:v>
                </c:pt>
                <c:pt idx="2201">
                  <c:v>22.52</c:v>
                </c:pt>
                <c:pt idx="2202">
                  <c:v>22.55</c:v>
                </c:pt>
                <c:pt idx="2203">
                  <c:v>22.5</c:v>
                </c:pt>
                <c:pt idx="2204">
                  <c:v>22.47</c:v>
                </c:pt>
                <c:pt idx="2205">
                  <c:v>22.48</c:v>
                </c:pt>
                <c:pt idx="2206">
                  <c:v>22.46</c:v>
                </c:pt>
                <c:pt idx="2207">
                  <c:v>22.44</c:v>
                </c:pt>
                <c:pt idx="2208">
                  <c:v>22.44</c:v>
                </c:pt>
                <c:pt idx="2209">
                  <c:v>22.45</c:v>
                </c:pt>
                <c:pt idx="2210">
                  <c:v>22.48</c:v>
                </c:pt>
                <c:pt idx="2211">
                  <c:v>22.48</c:v>
                </c:pt>
                <c:pt idx="2212">
                  <c:v>22.45</c:v>
                </c:pt>
                <c:pt idx="2213">
                  <c:v>22.46</c:v>
                </c:pt>
                <c:pt idx="2214">
                  <c:v>22.46</c:v>
                </c:pt>
                <c:pt idx="2215">
                  <c:v>22.45</c:v>
                </c:pt>
                <c:pt idx="2216">
                  <c:v>22.5</c:v>
                </c:pt>
                <c:pt idx="2217">
                  <c:v>22.5</c:v>
                </c:pt>
                <c:pt idx="2218">
                  <c:v>22.49</c:v>
                </c:pt>
                <c:pt idx="2219">
                  <c:v>22.47</c:v>
                </c:pt>
                <c:pt idx="2220">
                  <c:v>22.48</c:v>
                </c:pt>
                <c:pt idx="2221">
                  <c:v>22.48</c:v>
                </c:pt>
                <c:pt idx="2222">
                  <c:v>22.47</c:v>
                </c:pt>
                <c:pt idx="2223">
                  <c:v>22.46</c:v>
                </c:pt>
                <c:pt idx="2224">
                  <c:v>22.52</c:v>
                </c:pt>
                <c:pt idx="2225">
                  <c:v>22.54</c:v>
                </c:pt>
                <c:pt idx="2226">
                  <c:v>22.5</c:v>
                </c:pt>
                <c:pt idx="2227">
                  <c:v>22.48</c:v>
                </c:pt>
                <c:pt idx="2228">
                  <c:v>22.45</c:v>
                </c:pt>
                <c:pt idx="2229">
                  <c:v>22.45</c:v>
                </c:pt>
                <c:pt idx="2230">
                  <c:v>22.44</c:v>
                </c:pt>
                <c:pt idx="2231">
                  <c:v>22.44</c:v>
                </c:pt>
                <c:pt idx="2232">
                  <c:v>22.46</c:v>
                </c:pt>
                <c:pt idx="2233">
                  <c:v>22.46</c:v>
                </c:pt>
                <c:pt idx="2234">
                  <c:v>22.43</c:v>
                </c:pt>
                <c:pt idx="2235">
                  <c:v>22.45</c:v>
                </c:pt>
                <c:pt idx="2236">
                  <c:v>22.45</c:v>
                </c:pt>
                <c:pt idx="2237">
                  <c:v>22.46</c:v>
                </c:pt>
                <c:pt idx="2238">
                  <c:v>22.45</c:v>
                </c:pt>
                <c:pt idx="2239">
                  <c:v>22.46</c:v>
                </c:pt>
                <c:pt idx="2240">
                  <c:v>22.44</c:v>
                </c:pt>
                <c:pt idx="2241">
                  <c:v>22.45</c:v>
                </c:pt>
                <c:pt idx="2242">
                  <c:v>22.45</c:v>
                </c:pt>
                <c:pt idx="2243">
                  <c:v>22.47</c:v>
                </c:pt>
                <c:pt idx="2244">
                  <c:v>22.48</c:v>
                </c:pt>
                <c:pt idx="2245">
                  <c:v>22.44</c:v>
                </c:pt>
                <c:pt idx="2246">
                  <c:v>22.43</c:v>
                </c:pt>
                <c:pt idx="2247">
                  <c:v>22.44</c:v>
                </c:pt>
                <c:pt idx="2248">
                  <c:v>22.45</c:v>
                </c:pt>
                <c:pt idx="2249">
                  <c:v>22.45</c:v>
                </c:pt>
                <c:pt idx="2250">
                  <c:v>22.46</c:v>
                </c:pt>
                <c:pt idx="2251">
                  <c:v>22.46</c:v>
                </c:pt>
                <c:pt idx="2252">
                  <c:v>22.49</c:v>
                </c:pt>
                <c:pt idx="2253">
                  <c:v>22.48</c:v>
                </c:pt>
                <c:pt idx="2254">
                  <c:v>22.48</c:v>
                </c:pt>
                <c:pt idx="2255">
                  <c:v>22.49</c:v>
                </c:pt>
                <c:pt idx="2256">
                  <c:v>22.5</c:v>
                </c:pt>
                <c:pt idx="2257">
                  <c:v>22.52</c:v>
                </c:pt>
                <c:pt idx="2258">
                  <c:v>22.52</c:v>
                </c:pt>
                <c:pt idx="2259">
                  <c:v>22.48</c:v>
                </c:pt>
                <c:pt idx="2260">
                  <c:v>22.46</c:v>
                </c:pt>
                <c:pt idx="2261">
                  <c:v>22.48</c:v>
                </c:pt>
                <c:pt idx="2262">
                  <c:v>22.48</c:v>
                </c:pt>
                <c:pt idx="2263">
                  <c:v>22.46</c:v>
                </c:pt>
                <c:pt idx="2264">
                  <c:v>22.45</c:v>
                </c:pt>
                <c:pt idx="2265">
                  <c:v>22.48</c:v>
                </c:pt>
                <c:pt idx="2266">
                  <c:v>22.47</c:v>
                </c:pt>
                <c:pt idx="2267">
                  <c:v>22.45</c:v>
                </c:pt>
                <c:pt idx="2268">
                  <c:v>22.47</c:v>
                </c:pt>
                <c:pt idx="2269">
                  <c:v>22.46</c:v>
                </c:pt>
                <c:pt idx="2270">
                  <c:v>22.47</c:v>
                </c:pt>
                <c:pt idx="2271">
                  <c:v>22.46</c:v>
                </c:pt>
                <c:pt idx="2272">
                  <c:v>22.47</c:v>
                </c:pt>
                <c:pt idx="2273">
                  <c:v>22.46</c:v>
                </c:pt>
                <c:pt idx="2274">
                  <c:v>22.45</c:v>
                </c:pt>
                <c:pt idx="2275">
                  <c:v>22.49</c:v>
                </c:pt>
                <c:pt idx="2276">
                  <c:v>22.47</c:v>
                </c:pt>
                <c:pt idx="2277">
                  <c:v>22.47</c:v>
                </c:pt>
                <c:pt idx="2278">
                  <c:v>22.48</c:v>
                </c:pt>
                <c:pt idx="2279">
                  <c:v>22.48</c:v>
                </c:pt>
                <c:pt idx="2280">
                  <c:v>22.47</c:v>
                </c:pt>
                <c:pt idx="2281">
                  <c:v>22.47</c:v>
                </c:pt>
                <c:pt idx="2282">
                  <c:v>22.48</c:v>
                </c:pt>
                <c:pt idx="2283">
                  <c:v>22.47</c:v>
                </c:pt>
                <c:pt idx="2284">
                  <c:v>22.46</c:v>
                </c:pt>
                <c:pt idx="2285">
                  <c:v>22.48</c:v>
                </c:pt>
                <c:pt idx="2286">
                  <c:v>22.48</c:v>
                </c:pt>
                <c:pt idx="2287">
                  <c:v>22.48</c:v>
                </c:pt>
                <c:pt idx="2288">
                  <c:v>22.5</c:v>
                </c:pt>
                <c:pt idx="2289">
                  <c:v>22.48</c:v>
                </c:pt>
                <c:pt idx="2290">
                  <c:v>22.49</c:v>
                </c:pt>
                <c:pt idx="2291">
                  <c:v>22.49</c:v>
                </c:pt>
                <c:pt idx="2292">
                  <c:v>22.48</c:v>
                </c:pt>
                <c:pt idx="2293">
                  <c:v>22.47</c:v>
                </c:pt>
                <c:pt idx="2294">
                  <c:v>22.46</c:v>
                </c:pt>
                <c:pt idx="2295">
                  <c:v>22.46</c:v>
                </c:pt>
                <c:pt idx="2296">
                  <c:v>22.46</c:v>
                </c:pt>
                <c:pt idx="2297">
                  <c:v>22.47</c:v>
                </c:pt>
                <c:pt idx="2298">
                  <c:v>22.51</c:v>
                </c:pt>
                <c:pt idx="2299">
                  <c:v>22.57</c:v>
                </c:pt>
                <c:pt idx="2300">
                  <c:v>22.58</c:v>
                </c:pt>
                <c:pt idx="2301">
                  <c:v>22.56</c:v>
                </c:pt>
                <c:pt idx="2302">
                  <c:v>22.57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44064"/>
        <c:axId val="174883392"/>
      </c:lineChart>
      <c:catAx>
        <c:axId val="174208512"/>
        <c:scaling>
          <c:orientation val="minMax"/>
        </c:scaling>
        <c:delete val="0"/>
        <c:axPos val="b"/>
        <c:numFmt formatCode="[$-F400]h:mm:ss\ AM/PM" sourceLinked="1"/>
        <c:majorTickMark val="out"/>
        <c:minorTickMark val="none"/>
        <c:tickLblPos val="nextTo"/>
        <c:crossAx val="174882816"/>
        <c:crosses val="autoZero"/>
        <c:auto val="1"/>
        <c:lblAlgn val="ctr"/>
        <c:lblOffset val="100"/>
        <c:noMultiLvlLbl val="0"/>
      </c:catAx>
      <c:valAx>
        <c:axId val="174882816"/>
        <c:scaling>
          <c:orientation val="minMax"/>
          <c:max val="1.000038"/>
          <c:min val="1.000037500000000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200"/>
                  <a:t>Resistor</a:t>
                </a:r>
                <a:r>
                  <a:rPr lang="en-US" altLang="zh-CN" sz="1200" baseline="0"/>
                  <a:t> ohm,  0.05ppm/Div</a:t>
                </a:r>
                <a:endParaRPr lang="zh-CN" altLang="en-US" sz="1200"/>
              </a:p>
            </c:rich>
          </c:tx>
          <c:layout/>
          <c:overlay val="0"/>
        </c:title>
        <c:numFmt formatCode="#,##0.00000000_);[Red]\(#,##0.00000000\)" sourceLinked="0"/>
        <c:majorTickMark val="out"/>
        <c:minorTickMark val="none"/>
        <c:tickLblPos val="nextTo"/>
        <c:crossAx val="174208512"/>
        <c:crosses val="autoZero"/>
        <c:crossBetween val="between"/>
        <c:majorUnit val="5.0000000000000024E-8"/>
      </c:valAx>
      <c:valAx>
        <c:axId val="174883392"/>
        <c:scaling>
          <c:orientation val="minMax"/>
          <c:max val="24"/>
          <c:min val="2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zh-CN" sz="1200"/>
                  <a:t>Temp.</a:t>
                </a:r>
                <a:r>
                  <a:rPr lang="en-US" altLang="zh-CN" sz="1200" baseline="0"/>
                  <a:t>  </a:t>
                </a:r>
                <a:r>
                  <a:rPr lang="zh-CN" altLang="en-US" sz="1200" b="1" u="none">
                    <a:effectLst/>
                  </a:rPr>
                  <a:t>℃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4744064"/>
        <c:crosses val="max"/>
        <c:crossBetween val="between"/>
        <c:majorUnit val="0.2"/>
      </c:valAx>
      <c:catAx>
        <c:axId val="174744064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748833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27</xdr:col>
      <xdr:colOff>371475</xdr:colOff>
      <xdr:row>45</xdr:row>
      <xdr:rowOff>9525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27</xdr:col>
      <xdr:colOff>371475</xdr:colOff>
      <xdr:row>45</xdr:row>
      <xdr:rowOff>9525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27</xdr:col>
      <xdr:colOff>371475</xdr:colOff>
      <xdr:row>45</xdr:row>
      <xdr:rowOff>9525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27</xdr:col>
      <xdr:colOff>371475</xdr:colOff>
      <xdr:row>45</xdr:row>
      <xdr:rowOff>9525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27</xdr:col>
      <xdr:colOff>371475</xdr:colOff>
      <xdr:row>45</xdr:row>
      <xdr:rowOff>9525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27</xdr:col>
      <xdr:colOff>371475</xdr:colOff>
      <xdr:row>45</xdr:row>
      <xdr:rowOff>9525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27</xdr:col>
      <xdr:colOff>371475</xdr:colOff>
      <xdr:row>45</xdr:row>
      <xdr:rowOff>28575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6675A_FLUKE742A_1_634520_SRL-1_0306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6675A_SRL-1_Thomas-1693128_0311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6675A_SRL-1_Thomas-1336440_311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6675A_SRL-1_Wu_DIY_313" connectionId="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6675A_SRL-1_FLUKE742A-1_0314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6675A_SRL-1_FLUKE742A-1_0323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4"/>
  <sheetViews>
    <sheetView topLeftCell="H4" workbookViewId="0">
      <selection activeCell="AE12" sqref="AE12"/>
    </sheetView>
  </sheetViews>
  <sheetFormatPr defaultRowHeight="14.25"/>
  <cols>
    <col min="1" max="1" width="16.1328125" style="1" bestFit="1" customWidth="1"/>
    <col min="2" max="2" width="12.73046875" bestFit="1" customWidth="1"/>
    <col min="3" max="3" width="8.46484375" bestFit="1" customWidth="1"/>
    <col min="4" max="4" width="9.46484375" bestFit="1" customWidth="1"/>
    <col min="5" max="5" width="10.46484375" bestFit="1" customWidth="1"/>
    <col min="6" max="6" width="6.46484375" bestFit="1" customWidth="1"/>
    <col min="7" max="7" width="7.46484375" bestFit="1" customWidth="1"/>
    <col min="8" max="8" width="6.46484375" bestFit="1" customWidth="1"/>
    <col min="29" max="29" width="15.73046875" customWidth="1"/>
    <col min="30" max="30" width="12.59765625" customWidth="1"/>
    <col min="31" max="31" width="12.73046875" customWidth="1"/>
  </cols>
  <sheetData>
    <row r="1" spans="1:3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31">
      <c r="A2" s="1">
        <v>44260.799108796295</v>
      </c>
      <c r="B2">
        <v>10000.1603</v>
      </c>
      <c r="C2">
        <v>22.95</v>
      </c>
      <c r="D2">
        <v>89.87</v>
      </c>
      <c r="E2">
        <v>100763.21</v>
      </c>
      <c r="F2">
        <v>0.46</v>
      </c>
      <c r="G2">
        <v>17.45</v>
      </c>
      <c r="AD2" s="2" t="s">
        <v>9</v>
      </c>
      <c r="AE2" s="2" t="s">
        <v>10</v>
      </c>
    </row>
    <row r="3" spans="1:31">
      <c r="A3" s="1">
        <v>44260.799467592595</v>
      </c>
      <c r="B3">
        <v>10000.16029</v>
      </c>
      <c r="C3">
        <v>22.95</v>
      </c>
      <c r="D3">
        <v>89.87</v>
      </c>
      <c r="E3">
        <v>100763.55</v>
      </c>
      <c r="F3">
        <v>0.46</v>
      </c>
      <c r="G3">
        <v>17.37</v>
      </c>
      <c r="AC3" t="s">
        <v>16</v>
      </c>
      <c r="AD3" s="2" t="s">
        <v>14</v>
      </c>
      <c r="AE3" s="2" t="s">
        <v>12</v>
      </c>
    </row>
    <row r="4" spans="1:31">
      <c r="A4" s="1">
        <v>44260.799826388888</v>
      </c>
      <c r="B4">
        <v>10000.16028</v>
      </c>
      <c r="C4">
        <v>22.95</v>
      </c>
      <c r="D4">
        <v>89.82</v>
      </c>
      <c r="E4">
        <v>100762.02</v>
      </c>
      <c r="F4">
        <v>0.46</v>
      </c>
      <c r="G4">
        <v>17.37</v>
      </c>
      <c r="AC4" t="s">
        <v>7</v>
      </c>
      <c r="AD4" s="2">
        <v>490019</v>
      </c>
      <c r="AE4" s="2">
        <v>5700009</v>
      </c>
    </row>
    <row r="5" spans="1:31">
      <c r="A5" s="1">
        <v>44260.800173611111</v>
      </c>
      <c r="B5">
        <v>10000.16028</v>
      </c>
      <c r="C5">
        <v>22.91</v>
      </c>
      <c r="D5">
        <v>89.91</v>
      </c>
      <c r="E5">
        <v>100762.6</v>
      </c>
      <c r="F5">
        <v>0.46</v>
      </c>
      <c r="G5">
        <v>17.37</v>
      </c>
      <c r="AC5" t="s">
        <v>11</v>
      </c>
      <c r="AD5" s="4">
        <v>10000.0119</v>
      </c>
      <c r="AE5" s="4">
        <v>10000.160235620018</v>
      </c>
    </row>
    <row r="6" spans="1:31">
      <c r="A6" s="1">
        <v>44260.800532407404</v>
      </c>
      <c r="B6">
        <v>10000.16027</v>
      </c>
      <c r="C6">
        <v>22.87</v>
      </c>
      <c r="D6">
        <v>90.88</v>
      </c>
      <c r="E6">
        <v>100762.99</v>
      </c>
      <c r="F6">
        <v>0.46</v>
      </c>
      <c r="G6">
        <v>0.18</v>
      </c>
      <c r="AC6" t="s">
        <v>15</v>
      </c>
      <c r="AD6" s="2">
        <v>23</v>
      </c>
      <c r="AE6" s="2">
        <v>23</v>
      </c>
    </row>
    <row r="7" spans="1:31">
      <c r="A7" s="1">
        <v>44260.800891203704</v>
      </c>
      <c r="B7">
        <v>10000.16029</v>
      </c>
      <c r="C7">
        <v>22.9</v>
      </c>
      <c r="D7">
        <v>89.92</v>
      </c>
      <c r="E7">
        <v>100763</v>
      </c>
      <c r="F7">
        <v>0.46</v>
      </c>
      <c r="G7">
        <v>0.22</v>
      </c>
      <c r="AC7" t="s">
        <v>13</v>
      </c>
      <c r="AD7" s="2" t="s">
        <v>17</v>
      </c>
      <c r="AE7" s="2"/>
    </row>
    <row r="8" spans="1:31">
      <c r="A8" s="1">
        <v>44260.801238425927</v>
      </c>
      <c r="B8">
        <v>10000.160320000001</v>
      </c>
      <c r="C8">
        <v>22.91</v>
      </c>
      <c r="D8">
        <v>89.95</v>
      </c>
      <c r="E8">
        <v>100760.39</v>
      </c>
      <c r="F8">
        <v>0.47</v>
      </c>
      <c r="G8">
        <v>0.22</v>
      </c>
      <c r="AC8" t="s">
        <v>8</v>
      </c>
      <c r="AD8" s="2" t="s">
        <v>21</v>
      </c>
      <c r="AE8" s="2" t="s">
        <v>19</v>
      </c>
    </row>
    <row r="9" spans="1:31">
      <c r="A9" s="1">
        <v>44260.80159722222</v>
      </c>
      <c r="B9">
        <v>10000.16035</v>
      </c>
      <c r="C9">
        <v>22.92</v>
      </c>
      <c r="D9">
        <v>89.99</v>
      </c>
      <c r="E9">
        <v>100763.02</v>
      </c>
      <c r="F9">
        <v>0.46</v>
      </c>
      <c r="G9">
        <v>0.18</v>
      </c>
    </row>
    <row r="10" spans="1:31">
      <c r="A10" s="1">
        <v>44260.80195601852</v>
      </c>
      <c r="B10">
        <v>10000.160379999999</v>
      </c>
      <c r="C10">
        <v>22.94</v>
      </c>
      <c r="D10">
        <v>89.78</v>
      </c>
      <c r="E10">
        <v>100764.55</v>
      </c>
      <c r="F10">
        <v>0.46</v>
      </c>
      <c r="G10">
        <v>0.27</v>
      </c>
    </row>
    <row r="11" spans="1:31">
      <c r="A11" s="1">
        <v>44260.802303240744</v>
      </c>
      <c r="B11">
        <v>10000.160389999999</v>
      </c>
      <c r="C11">
        <v>22.94</v>
      </c>
      <c r="D11">
        <v>89.82</v>
      </c>
      <c r="E11">
        <v>100766.37</v>
      </c>
      <c r="F11">
        <v>0.46</v>
      </c>
      <c r="G11">
        <v>0.22</v>
      </c>
    </row>
    <row r="12" spans="1:31">
      <c r="A12" s="1">
        <v>44260.802662037036</v>
      </c>
      <c r="B12">
        <v>10000.160389999999</v>
      </c>
      <c r="C12">
        <v>22.93</v>
      </c>
      <c r="D12">
        <v>89.76</v>
      </c>
      <c r="E12">
        <v>100766.57</v>
      </c>
      <c r="F12">
        <v>0.46</v>
      </c>
      <c r="G12">
        <v>0.22</v>
      </c>
    </row>
    <row r="13" spans="1:31">
      <c r="A13" s="1">
        <v>44260.803020833337</v>
      </c>
      <c r="B13">
        <v>10000.160379999999</v>
      </c>
      <c r="C13">
        <v>22.93</v>
      </c>
      <c r="D13">
        <v>89.69</v>
      </c>
      <c r="E13">
        <v>100765.45</v>
      </c>
      <c r="F13">
        <v>0.46</v>
      </c>
      <c r="G13">
        <v>0.22</v>
      </c>
    </row>
    <row r="14" spans="1:31">
      <c r="A14" s="1">
        <v>44260.803379629629</v>
      </c>
      <c r="B14">
        <v>10000.160379999999</v>
      </c>
      <c r="C14">
        <v>22.92</v>
      </c>
      <c r="D14">
        <v>89.94</v>
      </c>
      <c r="E14">
        <v>100766.71</v>
      </c>
      <c r="F14">
        <v>0.46</v>
      </c>
      <c r="G14">
        <v>0.22</v>
      </c>
    </row>
    <row r="15" spans="1:31">
      <c r="A15" s="1">
        <v>44260.803726851853</v>
      </c>
      <c r="B15">
        <v>10000.16035</v>
      </c>
      <c r="C15">
        <v>22.94</v>
      </c>
      <c r="D15">
        <v>89.65</v>
      </c>
      <c r="E15">
        <v>100767.69</v>
      </c>
      <c r="F15">
        <v>0.46</v>
      </c>
      <c r="G15">
        <v>0.22</v>
      </c>
    </row>
    <row r="16" spans="1:31">
      <c r="A16" s="1">
        <v>44260.804085648146</v>
      </c>
      <c r="B16">
        <v>10000.16034</v>
      </c>
      <c r="C16">
        <v>22.93</v>
      </c>
      <c r="D16">
        <v>89.92</v>
      </c>
      <c r="E16">
        <v>100768.33</v>
      </c>
      <c r="F16">
        <v>0.46</v>
      </c>
      <c r="G16">
        <v>0.22</v>
      </c>
    </row>
    <row r="17" spans="1:7">
      <c r="A17" s="1">
        <v>44260.804444444446</v>
      </c>
      <c r="B17">
        <v>10000.16034</v>
      </c>
      <c r="C17">
        <v>22.94</v>
      </c>
      <c r="D17">
        <v>89.71</v>
      </c>
      <c r="E17">
        <v>100769.75</v>
      </c>
      <c r="F17">
        <v>0.46</v>
      </c>
      <c r="G17">
        <v>0.22</v>
      </c>
    </row>
    <row r="18" spans="1:7">
      <c r="A18" s="1">
        <v>44260.804791666669</v>
      </c>
      <c r="B18">
        <v>10000.16034</v>
      </c>
      <c r="C18">
        <v>22.93</v>
      </c>
      <c r="D18">
        <v>89.54</v>
      </c>
      <c r="E18">
        <v>100772.51</v>
      </c>
      <c r="F18">
        <v>0.46</v>
      </c>
      <c r="G18">
        <v>0.22</v>
      </c>
    </row>
    <row r="19" spans="1:7">
      <c r="A19" s="1">
        <v>44260.805150462962</v>
      </c>
      <c r="B19">
        <v>10000.160320000001</v>
      </c>
      <c r="C19">
        <v>22.94</v>
      </c>
      <c r="D19">
        <v>89.73</v>
      </c>
      <c r="E19">
        <v>100773.62</v>
      </c>
      <c r="F19">
        <v>0.46</v>
      </c>
      <c r="G19">
        <v>0.27</v>
      </c>
    </row>
    <row r="20" spans="1:7">
      <c r="A20" s="1">
        <v>44260.805509259262</v>
      </c>
      <c r="B20">
        <v>10000.16029</v>
      </c>
      <c r="C20">
        <v>22.92</v>
      </c>
      <c r="D20">
        <v>89.78</v>
      </c>
      <c r="E20">
        <v>100773.75</v>
      </c>
      <c r="F20">
        <v>0.45</v>
      </c>
      <c r="G20">
        <v>0.36</v>
      </c>
    </row>
    <row r="21" spans="1:7">
      <c r="A21" s="1">
        <v>44260.805856481478</v>
      </c>
      <c r="B21">
        <v>10000.16029</v>
      </c>
      <c r="C21">
        <v>22.91</v>
      </c>
      <c r="D21">
        <v>89.99</v>
      </c>
      <c r="E21">
        <v>100773.37</v>
      </c>
      <c r="F21">
        <v>0.46</v>
      </c>
      <c r="G21">
        <v>0.36</v>
      </c>
    </row>
    <row r="22" spans="1:7">
      <c r="A22" s="1">
        <v>44260.806215277778</v>
      </c>
      <c r="B22">
        <v>10000.16023</v>
      </c>
      <c r="C22">
        <v>22.85</v>
      </c>
      <c r="D22">
        <v>90.79</v>
      </c>
      <c r="E22">
        <v>100775.31</v>
      </c>
      <c r="F22">
        <v>0.45</v>
      </c>
      <c r="G22">
        <v>0.45</v>
      </c>
    </row>
    <row r="23" spans="1:7">
      <c r="A23" s="1">
        <v>44260.806574074071</v>
      </c>
      <c r="B23">
        <v>10000.16023</v>
      </c>
      <c r="C23">
        <v>22.85</v>
      </c>
      <c r="D23">
        <v>90.45</v>
      </c>
      <c r="E23">
        <v>100774.04</v>
      </c>
      <c r="F23">
        <v>0.45</v>
      </c>
      <c r="G23">
        <v>0.36</v>
      </c>
    </row>
    <row r="24" spans="1:7">
      <c r="A24" s="1">
        <v>44260.806921296295</v>
      </c>
      <c r="B24">
        <v>10000.160250000001</v>
      </c>
      <c r="C24">
        <v>22.91</v>
      </c>
      <c r="D24">
        <v>89.93</v>
      </c>
      <c r="E24">
        <v>100775.08</v>
      </c>
      <c r="F24">
        <v>0.45</v>
      </c>
      <c r="G24">
        <v>0.27</v>
      </c>
    </row>
    <row r="25" spans="1:7">
      <c r="A25" s="1">
        <v>44260.807280092595</v>
      </c>
      <c r="B25">
        <v>10000.160260000001</v>
      </c>
      <c r="C25">
        <v>22.94</v>
      </c>
      <c r="D25">
        <v>89.93</v>
      </c>
      <c r="E25">
        <v>100777.3</v>
      </c>
      <c r="F25">
        <v>0.45</v>
      </c>
      <c r="G25">
        <v>0.27</v>
      </c>
    </row>
    <row r="26" spans="1:7">
      <c r="A26" s="1">
        <v>44260.807638888888</v>
      </c>
      <c r="B26">
        <v>10000.16028</v>
      </c>
      <c r="C26">
        <v>22.95</v>
      </c>
      <c r="D26">
        <v>89.95</v>
      </c>
      <c r="E26">
        <v>100776.61</v>
      </c>
      <c r="F26">
        <v>0.45</v>
      </c>
      <c r="G26">
        <v>0.27</v>
      </c>
    </row>
    <row r="27" spans="1:7">
      <c r="A27" s="1">
        <v>44260.807986111111</v>
      </c>
      <c r="B27">
        <v>10000.1603</v>
      </c>
      <c r="C27">
        <v>22.97</v>
      </c>
      <c r="D27">
        <v>89.76</v>
      </c>
      <c r="E27">
        <v>100775.29</v>
      </c>
      <c r="F27">
        <v>0.45</v>
      </c>
      <c r="G27">
        <v>0.27</v>
      </c>
    </row>
    <row r="28" spans="1:7">
      <c r="A28" s="1">
        <v>44260.808344907404</v>
      </c>
      <c r="B28">
        <v>10000.1603</v>
      </c>
      <c r="C28">
        <v>22.98</v>
      </c>
      <c r="D28">
        <v>89.5</v>
      </c>
      <c r="E28">
        <v>100776.66</v>
      </c>
      <c r="F28">
        <v>0.45</v>
      </c>
      <c r="G28">
        <v>0.27</v>
      </c>
    </row>
    <row r="29" spans="1:7">
      <c r="A29" s="1">
        <v>44260.808703703704</v>
      </c>
      <c r="B29">
        <v>10000.160320000001</v>
      </c>
      <c r="C29">
        <v>22.97</v>
      </c>
      <c r="D29">
        <v>89.42</v>
      </c>
      <c r="E29">
        <v>100777.84</v>
      </c>
      <c r="F29">
        <v>0.45</v>
      </c>
      <c r="G29">
        <v>0.27</v>
      </c>
    </row>
    <row r="30" spans="1:7">
      <c r="A30" s="1">
        <v>44260.809050925927</v>
      </c>
      <c r="B30">
        <v>10000.16034</v>
      </c>
      <c r="C30">
        <v>22.95</v>
      </c>
      <c r="D30">
        <v>89.44</v>
      </c>
      <c r="E30">
        <v>100779.28</v>
      </c>
      <c r="F30">
        <v>0.45</v>
      </c>
      <c r="G30">
        <v>0.27</v>
      </c>
    </row>
    <row r="31" spans="1:7">
      <c r="A31" s="1">
        <v>44260.80940972222</v>
      </c>
      <c r="B31">
        <v>10000.16036</v>
      </c>
      <c r="C31">
        <v>22.97</v>
      </c>
      <c r="D31">
        <v>89.32</v>
      </c>
      <c r="E31">
        <v>100779.36</v>
      </c>
      <c r="F31">
        <v>0.45</v>
      </c>
      <c r="G31">
        <v>0.27</v>
      </c>
    </row>
    <row r="32" spans="1:7">
      <c r="A32" s="1">
        <v>44260.80976851852</v>
      </c>
      <c r="B32">
        <v>10000.16037</v>
      </c>
      <c r="C32">
        <v>22.95</v>
      </c>
      <c r="D32">
        <v>89.7</v>
      </c>
      <c r="E32">
        <v>100777.13</v>
      </c>
      <c r="F32">
        <v>0.45</v>
      </c>
      <c r="G32">
        <v>0.31</v>
      </c>
    </row>
    <row r="33" spans="1:7">
      <c r="A33" s="1">
        <v>44260.810127314813</v>
      </c>
      <c r="B33">
        <v>10000.160389999999</v>
      </c>
      <c r="C33">
        <v>22.95</v>
      </c>
      <c r="D33">
        <v>89.63</v>
      </c>
      <c r="E33">
        <v>100779.78</v>
      </c>
      <c r="F33">
        <v>0.45</v>
      </c>
      <c r="G33">
        <v>0.22</v>
      </c>
    </row>
    <row r="34" spans="1:7">
      <c r="A34" s="1">
        <v>44260.810474537036</v>
      </c>
      <c r="B34">
        <v>10000.16041</v>
      </c>
      <c r="C34">
        <v>22.95</v>
      </c>
      <c r="D34">
        <v>89.85</v>
      </c>
      <c r="E34">
        <v>100779.55</v>
      </c>
      <c r="F34">
        <v>0.45</v>
      </c>
      <c r="G34">
        <v>0.27</v>
      </c>
    </row>
    <row r="35" spans="1:7">
      <c r="A35" s="1">
        <v>44260.810833333337</v>
      </c>
      <c r="B35">
        <v>10000.16043</v>
      </c>
      <c r="C35">
        <v>22.97</v>
      </c>
      <c r="D35">
        <v>89.49</v>
      </c>
      <c r="E35">
        <v>100778.66</v>
      </c>
      <c r="F35">
        <v>0.45</v>
      </c>
      <c r="G35">
        <v>0.27</v>
      </c>
    </row>
    <row r="36" spans="1:7">
      <c r="A36" s="1">
        <v>44260.811192129629</v>
      </c>
      <c r="B36">
        <v>10000.160449999999</v>
      </c>
      <c r="C36">
        <v>22.97</v>
      </c>
      <c r="D36">
        <v>89.69</v>
      </c>
      <c r="E36">
        <v>100777.89</v>
      </c>
      <c r="F36">
        <v>0.45</v>
      </c>
      <c r="G36">
        <v>0.27</v>
      </c>
    </row>
    <row r="37" spans="1:7">
      <c r="A37" s="1">
        <v>44260.811539351853</v>
      </c>
      <c r="B37">
        <v>10000.16042</v>
      </c>
      <c r="C37">
        <v>22.98</v>
      </c>
      <c r="D37">
        <v>89.48</v>
      </c>
      <c r="E37">
        <v>100778.71</v>
      </c>
      <c r="F37">
        <v>0.45</v>
      </c>
      <c r="G37">
        <v>0.27</v>
      </c>
    </row>
    <row r="38" spans="1:7">
      <c r="A38" s="1">
        <v>44260.811898148146</v>
      </c>
      <c r="B38">
        <v>10000.160389999999</v>
      </c>
      <c r="C38">
        <v>22.98</v>
      </c>
      <c r="D38">
        <v>89.4</v>
      </c>
      <c r="E38">
        <v>100779.22</v>
      </c>
      <c r="F38">
        <v>0.45</v>
      </c>
      <c r="G38">
        <v>0.31</v>
      </c>
    </row>
    <row r="39" spans="1:7">
      <c r="A39" s="1">
        <v>44260.812256944446</v>
      </c>
      <c r="B39">
        <v>10000.16035</v>
      </c>
      <c r="C39">
        <v>22.96</v>
      </c>
      <c r="D39">
        <v>89.55</v>
      </c>
      <c r="E39">
        <v>100779.41</v>
      </c>
      <c r="F39">
        <v>0.45</v>
      </c>
      <c r="G39">
        <v>0.27</v>
      </c>
    </row>
    <row r="40" spans="1:7">
      <c r="A40" s="1">
        <v>44260.812604166669</v>
      </c>
      <c r="B40">
        <v>10000.16034</v>
      </c>
      <c r="C40">
        <v>22.97</v>
      </c>
      <c r="D40">
        <v>89.39</v>
      </c>
      <c r="E40">
        <v>100781.88</v>
      </c>
      <c r="F40">
        <v>0.45</v>
      </c>
      <c r="G40">
        <v>0.31</v>
      </c>
    </row>
    <row r="41" spans="1:7">
      <c r="A41" s="1">
        <v>44260.812962962962</v>
      </c>
      <c r="B41">
        <v>10000.160330000001</v>
      </c>
      <c r="C41">
        <v>22.98</v>
      </c>
      <c r="D41">
        <v>89.35</v>
      </c>
      <c r="E41">
        <v>100781.19</v>
      </c>
      <c r="F41">
        <v>0.45</v>
      </c>
      <c r="G41">
        <v>0.31</v>
      </c>
    </row>
    <row r="42" spans="1:7">
      <c r="A42" s="1">
        <v>44260.813321759262</v>
      </c>
      <c r="B42">
        <v>10000.160320000001</v>
      </c>
      <c r="C42">
        <v>22.98</v>
      </c>
      <c r="D42">
        <v>89.31</v>
      </c>
      <c r="E42">
        <v>100781.33</v>
      </c>
      <c r="F42">
        <v>0.45</v>
      </c>
      <c r="G42">
        <v>0.27</v>
      </c>
    </row>
    <row r="43" spans="1:7">
      <c r="A43" s="1">
        <v>44260.813668981478</v>
      </c>
      <c r="B43">
        <v>10000.160309999999</v>
      </c>
      <c r="C43">
        <v>22.99</v>
      </c>
      <c r="D43">
        <v>89.3</v>
      </c>
      <c r="E43">
        <v>100781.67</v>
      </c>
      <c r="F43">
        <v>0.45</v>
      </c>
      <c r="G43">
        <v>0.27</v>
      </c>
    </row>
    <row r="44" spans="1:7">
      <c r="A44" s="1">
        <v>44260.814027777778</v>
      </c>
      <c r="B44">
        <v>10000.16028</v>
      </c>
      <c r="C44">
        <v>22.99</v>
      </c>
      <c r="D44">
        <v>89.32</v>
      </c>
      <c r="E44">
        <v>100784.31</v>
      </c>
      <c r="F44">
        <v>0.45</v>
      </c>
      <c r="G44">
        <v>0.27</v>
      </c>
    </row>
    <row r="45" spans="1:7">
      <c r="A45" s="1">
        <v>44260.814386574071</v>
      </c>
      <c r="B45">
        <v>10000.16029</v>
      </c>
      <c r="C45">
        <v>22.98</v>
      </c>
      <c r="D45">
        <v>89.41</v>
      </c>
      <c r="E45">
        <v>100782.95</v>
      </c>
      <c r="F45">
        <v>0.45</v>
      </c>
      <c r="G45">
        <v>0.27</v>
      </c>
    </row>
    <row r="46" spans="1:7">
      <c r="A46" s="1">
        <v>44260.814733796295</v>
      </c>
      <c r="B46">
        <v>10000.1603</v>
      </c>
      <c r="C46">
        <v>22.99</v>
      </c>
      <c r="D46">
        <v>89.23</v>
      </c>
      <c r="E46">
        <v>100784.13</v>
      </c>
      <c r="F46">
        <v>0.45</v>
      </c>
      <c r="G46">
        <v>0.31</v>
      </c>
    </row>
    <row r="47" spans="1:7">
      <c r="A47" s="1">
        <v>44260.815092592595</v>
      </c>
      <c r="B47">
        <v>10000.160309999999</v>
      </c>
      <c r="C47">
        <v>22.99</v>
      </c>
      <c r="D47">
        <v>89.24</v>
      </c>
      <c r="E47">
        <v>100784.83</v>
      </c>
      <c r="F47">
        <v>0.45</v>
      </c>
      <c r="G47">
        <v>0.31</v>
      </c>
    </row>
    <row r="48" spans="1:7">
      <c r="A48" s="1">
        <v>44260.815451388888</v>
      </c>
      <c r="B48">
        <v>10000.160309999999</v>
      </c>
      <c r="C48">
        <v>23</v>
      </c>
      <c r="D48">
        <v>89.16</v>
      </c>
      <c r="E48">
        <v>100783.96</v>
      </c>
      <c r="F48">
        <v>0.45</v>
      </c>
      <c r="G48">
        <v>0.31</v>
      </c>
    </row>
    <row r="49" spans="1:7">
      <c r="A49" s="1">
        <v>44260.815798611111</v>
      </c>
      <c r="B49">
        <v>10000.160309999999</v>
      </c>
      <c r="C49">
        <v>23</v>
      </c>
      <c r="D49">
        <v>89.23</v>
      </c>
      <c r="E49">
        <v>100785.98</v>
      </c>
      <c r="F49">
        <v>0.44</v>
      </c>
      <c r="G49">
        <v>0.27</v>
      </c>
    </row>
    <row r="50" spans="1:7">
      <c r="A50" s="1">
        <v>44260.816157407404</v>
      </c>
      <c r="B50">
        <v>10000.160320000001</v>
      </c>
      <c r="C50">
        <v>22.97</v>
      </c>
      <c r="D50">
        <v>89.49</v>
      </c>
      <c r="E50">
        <v>100786.79</v>
      </c>
      <c r="F50">
        <v>0.44</v>
      </c>
      <c r="G50">
        <v>0.31</v>
      </c>
    </row>
    <row r="51" spans="1:7">
      <c r="A51" s="1">
        <v>44260.816516203704</v>
      </c>
      <c r="B51">
        <v>10000.160320000001</v>
      </c>
      <c r="C51">
        <v>22.98</v>
      </c>
      <c r="D51">
        <v>89.57</v>
      </c>
      <c r="E51">
        <v>100790.43</v>
      </c>
      <c r="F51">
        <v>0.44</v>
      </c>
      <c r="G51">
        <v>0.31</v>
      </c>
    </row>
    <row r="52" spans="1:7">
      <c r="A52" s="1">
        <v>44260.816874999997</v>
      </c>
      <c r="B52">
        <v>10000.16037</v>
      </c>
      <c r="C52">
        <v>23.01</v>
      </c>
      <c r="D52">
        <v>89.2</v>
      </c>
      <c r="E52">
        <v>100791.1</v>
      </c>
      <c r="F52">
        <v>0.44</v>
      </c>
      <c r="G52">
        <v>0.31</v>
      </c>
    </row>
    <row r="53" spans="1:7">
      <c r="A53" s="1">
        <v>44260.81722222222</v>
      </c>
      <c r="B53">
        <v>10000.16037</v>
      </c>
      <c r="C53">
        <v>23.01</v>
      </c>
      <c r="D53">
        <v>89.15</v>
      </c>
      <c r="E53">
        <v>100790.07</v>
      </c>
      <c r="F53">
        <v>0.44</v>
      </c>
      <c r="G53">
        <v>0.27</v>
      </c>
    </row>
    <row r="54" spans="1:7">
      <c r="A54" s="1">
        <v>44260.81758101852</v>
      </c>
      <c r="B54">
        <v>10000.160379999999</v>
      </c>
      <c r="C54">
        <v>23.01</v>
      </c>
      <c r="D54">
        <v>89.12</v>
      </c>
      <c r="E54">
        <v>100788.61</v>
      </c>
      <c r="F54">
        <v>0.44</v>
      </c>
      <c r="G54">
        <v>0.22</v>
      </c>
    </row>
    <row r="55" spans="1:7">
      <c r="A55" s="1">
        <v>44260.817939814813</v>
      </c>
      <c r="B55">
        <v>10000.160389999999</v>
      </c>
      <c r="C55">
        <v>23</v>
      </c>
      <c r="D55">
        <v>89.11</v>
      </c>
      <c r="E55">
        <v>100788.61</v>
      </c>
      <c r="F55">
        <v>0.44</v>
      </c>
      <c r="G55">
        <v>0.22</v>
      </c>
    </row>
    <row r="56" spans="1:7">
      <c r="A56" s="1">
        <v>44260.818287037036</v>
      </c>
      <c r="B56">
        <v>10000.160389999999</v>
      </c>
      <c r="C56">
        <v>23</v>
      </c>
      <c r="D56">
        <v>89.15</v>
      </c>
      <c r="E56">
        <v>100789.49</v>
      </c>
      <c r="F56">
        <v>0.44</v>
      </c>
      <c r="G56">
        <v>0.22</v>
      </c>
    </row>
    <row r="57" spans="1:7">
      <c r="A57" s="1">
        <v>44260.818645833337</v>
      </c>
      <c r="B57">
        <v>10000.16041</v>
      </c>
      <c r="C57">
        <v>23</v>
      </c>
      <c r="D57">
        <v>89.15</v>
      </c>
      <c r="E57">
        <v>100788.6</v>
      </c>
      <c r="F57">
        <v>0.44</v>
      </c>
      <c r="G57">
        <v>0.22</v>
      </c>
    </row>
    <row r="58" spans="1:7">
      <c r="A58" s="1">
        <v>44260.819004629629</v>
      </c>
      <c r="B58">
        <v>10000.16042</v>
      </c>
      <c r="C58">
        <v>22.99</v>
      </c>
      <c r="D58">
        <v>89.21</v>
      </c>
      <c r="E58">
        <v>100788.68</v>
      </c>
      <c r="F58">
        <v>0.44</v>
      </c>
      <c r="G58">
        <v>0.27</v>
      </c>
    </row>
    <row r="59" spans="1:7">
      <c r="A59" s="1">
        <v>44260.819351851853</v>
      </c>
      <c r="B59">
        <v>10000.16044</v>
      </c>
      <c r="C59">
        <v>23.01</v>
      </c>
      <c r="D59">
        <v>89.17</v>
      </c>
      <c r="E59">
        <v>100788.57</v>
      </c>
      <c r="F59">
        <v>0.44</v>
      </c>
      <c r="G59">
        <v>0.27</v>
      </c>
    </row>
    <row r="60" spans="1:7">
      <c r="A60" s="1">
        <v>44260.819710648146</v>
      </c>
      <c r="B60">
        <v>10000.160470000001</v>
      </c>
      <c r="C60">
        <v>23.02</v>
      </c>
      <c r="D60">
        <v>89.16</v>
      </c>
      <c r="E60">
        <v>100788.89</v>
      </c>
      <c r="F60">
        <v>0.44</v>
      </c>
      <c r="G60">
        <v>0.27</v>
      </c>
    </row>
    <row r="61" spans="1:7">
      <c r="A61" s="1">
        <v>44260.820069444446</v>
      </c>
      <c r="B61">
        <v>10000.16049</v>
      </c>
      <c r="C61">
        <v>22.96</v>
      </c>
      <c r="D61">
        <v>89.68</v>
      </c>
      <c r="E61">
        <v>100788.85</v>
      </c>
      <c r="F61">
        <v>0.44</v>
      </c>
      <c r="G61">
        <v>0.27</v>
      </c>
    </row>
    <row r="62" spans="1:7">
      <c r="A62" s="1">
        <v>44260.820416666669</v>
      </c>
      <c r="B62">
        <v>10000.160519999999</v>
      </c>
      <c r="C62">
        <v>22.99</v>
      </c>
      <c r="D62">
        <v>89.35</v>
      </c>
      <c r="E62">
        <v>100791.21</v>
      </c>
      <c r="F62">
        <v>0.44</v>
      </c>
      <c r="G62">
        <v>0.27</v>
      </c>
    </row>
    <row r="63" spans="1:7">
      <c r="A63" s="1">
        <v>44260.820775462962</v>
      </c>
      <c r="B63">
        <v>10000.160540000001</v>
      </c>
      <c r="C63">
        <v>23</v>
      </c>
      <c r="D63">
        <v>89.4</v>
      </c>
      <c r="E63">
        <v>100790.11</v>
      </c>
      <c r="F63">
        <v>0.44</v>
      </c>
      <c r="G63">
        <v>0.27</v>
      </c>
    </row>
    <row r="64" spans="1:7">
      <c r="A64" s="1">
        <v>44260.821134259262</v>
      </c>
      <c r="B64">
        <v>10000.16056</v>
      </c>
      <c r="C64">
        <v>23.01</v>
      </c>
      <c r="D64">
        <v>89.24</v>
      </c>
      <c r="E64">
        <v>100791.67999999999</v>
      </c>
      <c r="F64">
        <v>0.44</v>
      </c>
      <c r="G64">
        <v>0.22</v>
      </c>
    </row>
    <row r="65" spans="1:7">
      <c r="A65" s="1">
        <v>44260.821481481478</v>
      </c>
      <c r="B65">
        <v>10000.160550000001</v>
      </c>
      <c r="C65">
        <v>23.02</v>
      </c>
      <c r="D65">
        <v>89.07</v>
      </c>
      <c r="E65">
        <v>100792.56</v>
      </c>
      <c r="F65">
        <v>0.44</v>
      </c>
      <c r="G65">
        <v>0.22</v>
      </c>
    </row>
    <row r="66" spans="1:7">
      <c r="A66" s="1">
        <v>44260.821840277778</v>
      </c>
      <c r="B66">
        <v>10000.160540000001</v>
      </c>
      <c r="C66">
        <v>22.97</v>
      </c>
      <c r="D66">
        <v>89.26</v>
      </c>
      <c r="E66">
        <v>100792.2</v>
      </c>
      <c r="F66">
        <v>0.44</v>
      </c>
      <c r="G66">
        <v>0.22</v>
      </c>
    </row>
    <row r="67" spans="1:7">
      <c r="A67" s="1">
        <v>44260.822199074071</v>
      </c>
      <c r="B67">
        <v>10000.160529999999</v>
      </c>
      <c r="C67">
        <v>22.96</v>
      </c>
      <c r="D67">
        <v>89.15</v>
      </c>
      <c r="E67">
        <v>100791.63</v>
      </c>
      <c r="F67">
        <v>0.44</v>
      </c>
      <c r="G67">
        <v>0.22</v>
      </c>
    </row>
    <row r="68" spans="1:7">
      <c r="A68" s="1">
        <v>44260.822546296295</v>
      </c>
      <c r="B68">
        <v>10000.16049</v>
      </c>
      <c r="C68">
        <v>22.99</v>
      </c>
      <c r="D68">
        <v>89.06</v>
      </c>
      <c r="E68">
        <v>100791.31</v>
      </c>
      <c r="F68">
        <v>0.44</v>
      </c>
      <c r="G68">
        <v>0.09</v>
      </c>
    </row>
    <row r="69" spans="1:7">
      <c r="A69" s="1">
        <v>44260.822905092595</v>
      </c>
      <c r="B69">
        <v>10000.160449999999</v>
      </c>
      <c r="C69">
        <v>23</v>
      </c>
      <c r="D69">
        <v>89.08</v>
      </c>
      <c r="E69">
        <v>100790.81</v>
      </c>
      <c r="F69">
        <v>0.44</v>
      </c>
      <c r="G69">
        <v>0.09</v>
      </c>
    </row>
    <row r="70" spans="1:7">
      <c r="A70" s="1">
        <v>44260.823263888888</v>
      </c>
      <c r="B70">
        <v>10000.16042</v>
      </c>
      <c r="C70">
        <v>22.98</v>
      </c>
      <c r="D70">
        <v>89.21</v>
      </c>
      <c r="E70">
        <v>100791.05</v>
      </c>
      <c r="F70">
        <v>0.44</v>
      </c>
      <c r="G70">
        <v>0.09</v>
      </c>
    </row>
    <row r="71" spans="1:7">
      <c r="A71" s="1">
        <v>44260.823622685188</v>
      </c>
      <c r="B71">
        <v>10000.160389999999</v>
      </c>
      <c r="C71">
        <v>22.98</v>
      </c>
      <c r="D71">
        <v>89.38</v>
      </c>
      <c r="E71">
        <v>100789.89</v>
      </c>
      <c r="F71">
        <v>0.44</v>
      </c>
      <c r="G71">
        <v>0.09</v>
      </c>
    </row>
    <row r="72" spans="1:7">
      <c r="A72" s="1">
        <v>44260.823969907404</v>
      </c>
      <c r="B72">
        <v>10000.160379999999</v>
      </c>
      <c r="C72">
        <v>22.96</v>
      </c>
      <c r="D72">
        <v>89.35</v>
      </c>
      <c r="E72">
        <v>100788.13</v>
      </c>
      <c r="F72">
        <v>0.44</v>
      </c>
      <c r="G72">
        <v>0.09</v>
      </c>
    </row>
    <row r="73" spans="1:7">
      <c r="A73" s="1">
        <v>44260.824328703704</v>
      </c>
      <c r="B73">
        <v>10000.160379999999</v>
      </c>
      <c r="C73">
        <v>22.97</v>
      </c>
      <c r="D73">
        <v>89.25</v>
      </c>
      <c r="E73">
        <v>100789.94</v>
      </c>
      <c r="F73">
        <v>0.44</v>
      </c>
      <c r="G73">
        <v>0.09</v>
      </c>
    </row>
    <row r="74" spans="1:7">
      <c r="A74" s="1">
        <v>44260.824687499997</v>
      </c>
      <c r="B74">
        <v>10000.160379999999</v>
      </c>
      <c r="C74">
        <v>22.99</v>
      </c>
      <c r="D74">
        <v>89.09</v>
      </c>
      <c r="E74">
        <v>100791.28</v>
      </c>
      <c r="F74">
        <v>0.44</v>
      </c>
      <c r="G74">
        <v>0.04</v>
      </c>
    </row>
    <row r="75" spans="1:7">
      <c r="A75" s="1">
        <v>44260.82503472222</v>
      </c>
      <c r="B75">
        <v>10000.160379999999</v>
      </c>
      <c r="C75">
        <v>23</v>
      </c>
      <c r="D75">
        <v>89.1</v>
      </c>
      <c r="E75">
        <v>100789.54</v>
      </c>
      <c r="F75">
        <v>0.44</v>
      </c>
      <c r="G75">
        <v>0.04</v>
      </c>
    </row>
    <row r="76" spans="1:7">
      <c r="A76" s="1">
        <v>44260.82539351852</v>
      </c>
      <c r="B76">
        <v>10000.160379999999</v>
      </c>
      <c r="C76">
        <v>23</v>
      </c>
      <c r="D76">
        <v>88.6</v>
      </c>
      <c r="E76">
        <v>100789.88</v>
      </c>
      <c r="F76">
        <v>0.44</v>
      </c>
      <c r="G76">
        <v>0.04</v>
      </c>
    </row>
    <row r="77" spans="1:7">
      <c r="A77" s="1">
        <v>44260.825752314813</v>
      </c>
      <c r="B77">
        <v>10000.160389999999</v>
      </c>
      <c r="C77">
        <v>23.01</v>
      </c>
      <c r="D77">
        <v>88.79</v>
      </c>
      <c r="E77">
        <v>100790.39</v>
      </c>
      <c r="F77">
        <v>0.44</v>
      </c>
      <c r="G77">
        <v>0.04</v>
      </c>
    </row>
    <row r="78" spans="1:7">
      <c r="A78" s="1">
        <v>44260.826099537036</v>
      </c>
      <c r="B78">
        <v>10000.160400000001</v>
      </c>
      <c r="C78">
        <v>23.01</v>
      </c>
      <c r="D78">
        <v>88.35</v>
      </c>
      <c r="E78">
        <v>100790.31</v>
      </c>
      <c r="F78">
        <v>0.44</v>
      </c>
      <c r="G78">
        <v>0.04</v>
      </c>
    </row>
    <row r="79" spans="1:7">
      <c r="A79" s="1">
        <v>44260.826458333337</v>
      </c>
      <c r="B79">
        <v>10000.16042</v>
      </c>
      <c r="C79">
        <v>23.01</v>
      </c>
      <c r="D79">
        <v>88.41</v>
      </c>
      <c r="E79">
        <v>100789.98</v>
      </c>
      <c r="F79">
        <v>0.44</v>
      </c>
      <c r="G79">
        <v>0.04</v>
      </c>
    </row>
    <row r="80" spans="1:7">
      <c r="A80" s="1">
        <v>44260.826817129629</v>
      </c>
      <c r="B80">
        <v>10000.16043</v>
      </c>
      <c r="C80">
        <v>22.94</v>
      </c>
      <c r="D80">
        <v>89.46</v>
      </c>
      <c r="E80">
        <v>100789.88</v>
      </c>
      <c r="F80">
        <v>0.44</v>
      </c>
      <c r="G80">
        <v>0.04</v>
      </c>
    </row>
    <row r="81" spans="1:7">
      <c r="A81" s="1">
        <v>44260.827164351853</v>
      </c>
      <c r="B81">
        <v>10000.16044</v>
      </c>
      <c r="C81">
        <v>22.96</v>
      </c>
      <c r="D81">
        <v>88.85</v>
      </c>
      <c r="E81">
        <v>100791.42</v>
      </c>
      <c r="F81">
        <v>0.44</v>
      </c>
      <c r="G81">
        <v>0.04</v>
      </c>
    </row>
    <row r="82" spans="1:7">
      <c r="A82" s="1">
        <v>44260.827523148146</v>
      </c>
      <c r="B82">
        <v>10000.160459999999</v>
      </c>
      <c r="C82">
        <v>22.99</v>
      </c>
      <c r="D82">
        <v>88.48</v>
      </c>
      <c r="E82">
        <v>100792.75</v>
      </c>
      <c r="F82">
        <v>0.44</v>
      </c>
      <c r="G82">
        <v>0.04</v>
      </c>
    </row>
    <row r="83" spans="1:7">
      <c r="A83" s="1">
        <v>44260.827881944446</v>
      </c>
      <c r="B83">
        <v>10000.160470000001</v>
      </c>
      <c r="C83">
        <v>22.98</v>
      </c>
      <c r="D83">
        <v>89.14</v>
      </c>
      <c r="E83">
        <v>100789.28</v>
      </c>
      <c r="F83">
        <v>0.44</v>
      </c>
      <c r="G83">
        <v>0.22</v>
      </c>
    </row>
    <row r="84" spans="1:7">
      <c r="A84" s="1">
        <v>44260.828229166669</v>
      </c>
      <c r="B84">
        <v>10000.160470000001</v>
      </c>
      <c r="C84">
        <v>22.99</v>
      </c>
      <c r="D84">
        <v>88.56</v>
      </c>
      <c r="E84">
        <v>100788.71</v>
      </c>
      <c r="F84">
        <v>0.44</v>
      </c>
      <c r="G84">
        <v>0.22</v>
      </c>
    </row>
    <row r="85" spans="1:7">
      <c r="A85" s="1">
        <v>44260.828587962962</v>
      </c>
      <c r="B85">
        <v>10000.160449999999</v>
      </c>
      <c r="C85">
        <v>23</v>
      </c>
      <c r="D85">
        <v>88.45</v>
      </c>
      <c r="E85">
        <v>100791.3</v>
      </c>
      <c r="F85">
        <v>0.44</v>
      </c>
      <c r="G85">
        <v>0.22</v>
      </c>
    </row>
    <row r="86" spans="1:7">
      <c r="A86" s="1">
        <v>44260.828946759262</v>
      </c>
      <c r="B86">
        <v>10000.16044</v>
      </c>
      <c r="C86">
        <v>23.01</v>
      </c>
      <c r="D86">
        <v>88.28</v>
      </c>
      <c r="E86">
        <v>100792.02</v>
      </c>
      <c r="F86">
        <v>0.44</v>
      </c>
      <c r="G86">
        <v>0.22</v>
      </c>
    </row>
    <row r="87" spans="1:7">
      <c r="A87" s="1">
        <v>44260.829305555555</v>
      </c>
      <c r="B87">
        <v>10000.16042</v>
      </c>
      <c r="C87">
        <v>22.96</v>
      </c>
      <c r="D87">
        <v>88.95</v>
      </c>
      <c r="E87">
        <v>100793.12</v>
      </c>
      <c r="F87">
        <v>0.44</v>
      </c>
      <c r="G87">
        <v>0.09</v>
      </c>
    </row>
    <row r="88" spans="1:7">
      <c r="A88" s="1">
        <v>44260.829652777778</v>
      </c>
      <c r="B88">
        <v>10000.16041</v>
      </c>
      <c r="C88">
        <v>22.99</v>
      </c>
      <c r="D88">
        <v>88.26</v>
      </c>
      <c r="E88">
        <v>100795.13</v>
      </c>
      <c r="F88">
        <v>0.44</v>
      </c>
      <c r="G88">
        <v>0.09</v>
      </c>
    </row>
    <row r="89" spans="1:7">
      <c r="A89" s="1">
        <v>44260.830011574071</v>
      </c>
      <c r="B89">
        <v>10000.160389999999</v>
      </c>
      <c r="C89">
        <v>23</v>
      </c>
      <c r="D89">
        <v>88.22</v>
      </c>
      <c r="E89">
        <v>100795.63</v>
      </c>
      <c r="F89">
        <v>0.44</v>
      </c>
      <c r="G89">
        <v>0.09</v>
      </c>
    </row>
    <row r="90" spans="1:7">
      <c r="A90" s="1">
        <v>44260.830370370371</v>
      </c>
      <c r="B90">
        <v>10000.16037</v>
      </c>
      <c r="C90">
        <v>22.98</v>
      </c>
      <c r="D90">
        <v>88.67</v>
      </c>
      <c r="E90">
        <v>100797.92</v>
      </c>
      <c r="F90">
        <v>0.43</v>
      </c>
      <c r="G90">
        <v>0.09</v>
      </c>
    </row>
    <row r="91" spans="1:7">
      <c r="A91" s="1">
        <v>44260.830717592595</v>
      </c>
      <c r="B91">
        <v>10000.16035</v>
      </c>
      <c r="C91">
        <v>22.99</v>
      </c>
      <c r="D91">
        <v>88.52</v>
      </c>
      <c r="E91">
        <v>100801.27</v>
      </c>
      <c r="F91">
        <v>0.43</v>
      </c>
      <c r="G91">
        <v>0.09</v>
      </c>
    </row>
    <row r="92" spans="1:7">
      <c r="A92" s="1">
        <v>44260.831076388888</v>
      </c>
      <c r="B92">
        <v>10000.16034</v>
      </c>
      <c r="C92">
        <v>23</v>
      </c>
      <c r="D92">
        <v>88.27</v>
      </c>
      <c r="E92">
        <v>100802.85</v>
      </c>
      <c r="F92">
        <v>0.43</v>
      </c>
      <c r="G92">
        <v>0.09</v>
      </c>
    </row>
    <row r="93" spans="1:7">
      <c r="A93" s="1">
        <v>44260.831435185188</v>
      </c>
      <c r="B93">
        <v>10000.160320000001</v>
      </c>
      <c r="C93">
        <v>23</v>
      </c>
      <c r="D93">
        <v>88.27</v>
      </c>
      <c r="E93">
        <v>100800.19</v>
      </c>
      <c r="F93">
        <v>0.43</v>
      </c>
      <c r="G93">
        <v>0.04</v>
      </c>
    </row>
    <row r="94" spans="1:7">
      <c r="A94" s="1">
        <v>44260.831782407404</v>
      </c>
      <c r="B94">
        <v>10000.1603</v>
      </c>
      <c r="C94">
        <v>22.96</v>
      </c>
      <c r="D94">
        <v>89.32</v>
      </c>
      <c r="E94">
        <v>100802.2</v>
      </c>
      <c r="F94">
        <v>0.43</v>
      </c>
      <c r="G94">
        <v>0.04</v>
      </c>
    </row>
    <row r="95" spans="1:7">
      <c r="A95" s="1">
        <v>44260.832141203704</v>
      </c>
      <c r="B95">
        <v>10000.16028</v>
      </c>
      <c r="C95">
        <v>22.92</v>
      </c>
      <c r="D95">
        <v>90.04</v>
      </c>
      <c r="E95">
        <v>100804.78</v>
      </c>
      <c r="F95">
        <v>0.43</v>
      </c>
      <c r="G95">
        <v>0.04</v>
      </c>
    </row>
    <row r="96" spans="1:7">
      <c r="A96" s="1">
        <v>44260.832499999997</v>
      </c>
      <c r="B96">
        <v>10000.160239999999</v>
      </c>
      <c r="C96">
        <v>22.86</v>
      </c>
      <c r="D96">
        <v>90.15</v>
      </c>
      <c r="E96">
        <v>100804.43</v>
      </c>
      <c r="F96">
        <v>0.43</v>
      </c>
      <c r="G96">
        <v>0.04</v>
      </c>
    </row>
    <row r="97" spans="1:7">
      <c r="A97" s="1">
        <v>44260.83284722222</v>
      </c>
      <c r="B97">
        <v>10000.16023</v>
      </c>
      <c r="C97">
        <v>22.82</v>
      </c>
      <c r="D97">
        <v>90.82</v>
      </c>
      <c r="E97">
        <v>100803.97</v>
      </c>
      <c r="F97">
        <v>0.43</v>
      </c>
      <c r="G97">
        <v>0.04</v>
      </c>
    </row>
    <row r="98" spans="1:7">
      <c r="A98" s="1">
        <v>44260.83320601852</v>
      </c>
      <c r="B98">
        <v>10000.16022</v>
      </c>
      <c r="C98">
        <v>22.74</v>
      </c>
      <c r="D98">
        <v>90.84</v>
      </c>
      <c r="E98">
        <v>100803.47</v>
      </c>
      <c r="F98">
        <v>0.43</v>
      </c>
      <c r="G98">
        <v>0.04</v>
      </c>
    </row>
    <row r="99" spans="1:7">
      <c r="A99" s="1">
        <v>44260.833564814813</v>
      </c>
      <c r="B99">
        <v>10000.16021</v>
      </c>
      <c r="C99">
        <v>22.77</v>
      </c>
      <c r="D99">
        <v>90.11</v>
      </c>
      <c r="E99">
        <v>100801.23</v>
      </c>
      <c r="F99">
        <v>0.43</v>
      </c>
      <c r="G99">
        <v>0.04</v>
      </c>
    </row>
    <row r="100" spans="1:7">
      <c r="A100" s="1">
        <v>44260.833912037036</v>
      </c>
      <c r="B100">
        <v>10000.16023</v>
      </c>
      <c r="C100">
        <v>22.85</v>
      </c>
      <c r="D100">
        <v>89.08</v>
      </c>
      <c r="E100">
        <v>100800.24</v>
      </c>
      <c r="F100">
        <v>0.43</v>
      </c>
      <c r="G100">
        <v>0.04</v>
      </c>
    </row>
    <row r="101" spans="1:7">
      <c r="A101" s="1">
        <v>44260.834270833337</v>
      </c>
      <c r="B101">
        <v>10000.16021</v>
      </c>
      <c r="C101">
        <v>22.89</v>
      </c>
      <c r="D101">
        <v>89.39</v>
      </c>
      <c r="E101">
        <v>100797.8</v>
      </c>
      <c r="F101">
        <v>0.43</v>
      </c>
      <c r="G101">
        <v>0.04</v>
      </c>
    </row>
    <row r="102" spans="1:7">
      <c r="A102" s="1">
        <v>44260.834629629629</v>
      </c>
      <c r="B102">
        <v>10000.16021</v>
      </c>
      <c r="C102">
        <v>22.84</v>
      </c>
      <c r="D102">
        <v>90.58</v>
      </c>
      <c r="E102">
        <v>100799.56</v>
      </c>
      <c r="F102">
        <v>0.43</v>
      </c>
      <c r="G102">
        <v>0.04</v>
      </c>
    </row>
    <row r="103" spans="1:7">
      <c r="A103" s="1">
        <v>44260.834976851853</v>
      </c>
      <c r="B103">
        <v>10000.160190000001</v>
      </c>
      <c r="C103">
        <v>22.89</v>
      </c>
      <c r="D103">
        <v>89.2</v>
      </c>
      <c r="E103">
        <v>100799.28</v>
      </c>
      <c r="F103">
        <v>0.43</v>
      </c>
      <c r="G103">
        <v>0.04</v>
      </c>
    </row>
    <row r="104" spans="1:7">
      <c r="A104" s="1">
        <v>44260.835335648146</v>
      </c>
      <c r="B104">
        <v>10000.160190000001</v>
      </c>
      <c r="C104">
        <v>22.92</v>
      </c>
      <c r="D104">
        <v>88.93</v>
      </c>
      <c r="E104">
        <v>100796.25</v>
      </c>
      <c r="F104">
        <v>0.44</v>
      </c>
      <c r="G104">
        <v>0.04</v>
      </c>
    </row>
    <row r="105" spans="1:7">
      <c r="A105" s="1">
        <v>44260.835694444446</v>
      </c>
      <c r="B105">
        <v>10000.160169999999</v>
      </c>
      <c r="C105">
        <v>22.92</v>
      </c>
      <c r="D105">
        <v>88.89</v>
      </c>
      <c r="E105">
        <v>100796.9</v>
      </c>
      <c r="F105">
        <v>0.44</v>
      </c>
      <c r="G105">
        <v>0.04</v>
      </c>
    </row>
    <row r="106" spans="1:7">
      <c r="A106" s="1">
        <v>44260.836053240739</v>
      </c>
      <c r="B106">
        <v>10000.160190000001</v>
      </c>
      <c r="C106">
        <v>22.93</v>
      </c>
      <c r="D106">
        <v>88.69</v>
      </c>
      <c r="E106">
        <v>100796.35</v>
      </c>
      <c r="F106">
        <v>0.44</v>
      </c>
      <c r="G106">
        <v>0.04</v>
      </c>
    </row>
    <row r="107" spans="1:7">
      <c r="A107" s="1">
        <v>44260.836400462962</v>
      </c>
      <c r="B107">
        <v>10000.16022</v>
      </c>
      <c r="C107">
        <v>22.97</v>
      </c>
      <c r="D107">
        <v>88.47</v>
      </c>
      <c r="E107">
        <v>100795.78</v>
      </c>
      <c r="F107">
        <v>0.44</v>
      </c>
      <c r="G107">
        <v>0.04</v>
      </c>
    </row>
    <row r="108" spans="1:7">
      <c r="A108" s="1">
        <v>44260.836759259262</v>
      </c>
      <c r="B108">
        <v>10000.160239999999</v>
      </c>
      <c r="C108">
        <v>22.96</v>
      </c>
      <c r="D108">
        <v>88.31</v>
      </c>
      <c r="E108">
        <v>100795.35</v>
      </c>
      <c r="F108">
        <v>0.44</v>
      </c>
      <c r="G108">
        <v>0.04</v>
      </c>
    </row>
    <row r="109" spans="1:7">
      <c r="A109" s="1">
        <v>44260.837118055555</v>
      </c>
      <c r="B109">
        <v>10000.16028</v>
      </c>
      <c r="C109">
        <v>22.97</v>
      </c>
      <c r="D109">
        <v>88.25</v>
      </c>
      <c r="E109">
        <v>100791.42</v>
      </c>
      <c r="F109">
        <v>0.44</v>
      </c>
      <c r="G109">
        <v>0.04</v>
      </c>
    </row>
    <row r="110" spans="1:7">
      <c r="A110" s="1">
        <v>44260.837465277778</v>
      </c>
      <c r="B110">
        <v>10000.16029</v>
      </c>
      <c r="C110">
        <v>22.96</v>
      </c>
      <c r="D110">
        <v>88.47</v>
      </c>
      <c r="E110">
        <v>100793.85</v>
      </c>
      <c r="F110">
        <v>0.44</v>
      </c>
      <c r="G110">
        <v>0.04</v>
      </c>
    </row>
    <row r="111" spans="1:7">
      <c r="A111" s="1">
        <v>44260.837824074071</v>
      </c>
      <c r="B111">
        <v>10000.1603</v>
      </c>
      <c r="C111">
        <v>22.97</v>
      </c>
      <c r="D111">
        <v>88.49</v>
      </c>
      <c r="E111">
        <v>100795.47</v>
      </c>
      <c r="F111">
        <v>0.44</v>
      </c>
      <c r="G111">
        <v>0.04</v>
      </c>
    </row>
    <row r="112" spans="1:7">
      <c r="A112" s="1">
        <v>44260.838182870371</v>
      </c>
      <c r="B112">
        <v>10000.160309999999</v>
      </c>
      <c r="C112">
        <v>22.97</v>
      </c>
      <c r="D112">
        <v>88.88</v>
      </c>
      <c r="E112">
        <v>100795.97</v>
      </c>
      <c r="F112">
        <v>0.44</v>
      </c>
      <c r="G112">
        <v>0.04</v>
      </c>
    </row>
    <row r="113" spans="1:7">
      <c r="A113" s="1">
        <v>44260.838530092595</v>
      </c>
      <c r="B113">
        <v>10000.160330000001</v>
      </c>
      <c r="C113">
        <v>22.91</v>
      </c>
      <c r="D113">
        <v>90.22</v>
      </c>
      <c r="E113">
        <v>100795.56</v>
      </c>
      <c r="F113">
        <v>0.44</v>
      </c>
      <c r="G113">
        <v>0.04</v>
      </c>
    </row>
    <row r="114" spans="1:7">
      <c r="A114" s="1">
        <v>44260.838888888888</v>
      </c>
      <c r="B114">
        <v>10000.16034</v>
      </c>
      <c r="C114">
        <v>22.89</v>
      </c>
      <c r="D114">
        <v>89.15</v>
      </c>
      <c r="E114">
        <v>100797.68</v>
      </c>
      <c r="F114">
        <v>0.43</v>
      </c>
      <c r="G114">
        <v>0.04</v>
      </c>
    </row>
    <row r="115" spans="1:7">
      <c r="A115" s="1">
        <v>44260.839247685188</v>
      </c>
      <c r="B115">
        <v>10000.16035</v>
      </c>
      <c r="C115">
        <v>22.91</v>
      </c>
      <c r="D115">
        <v>88.66</v>
      </c>
      <c r="E115">
        <v>100799.45</v>
      </c>
      <c r="F115">
        <v>0.43</v>
      </c>
      <c r="G115">
        <v>0.04</v>
      </c>
    </row>
    <row r="116" spans="1:7">
      <c r="A116" s="1">
        <v>44260.839594907404</v>
      </c>
      <c r="B116">
        <v>10000.16037</v>
      </c>
      <c r="C116">
        <v>22.93</v>
      </c>
      <c r="D116">
        <v>88.48</v>
      </c>
      <c r="E116">
        <v>100801.84</v>
      </c>
      <c r="F116">
        <v>0.43</v>
      </c>
      <c r="G116">
        <v>0.04</v>
      </c>
    </row>
    <row r="117" spans="1:7">
      <c r="A117" s="1">
        <v>44260.839953703704</v>
      </c>
      <c r="B117">
        <v>10000.16035</v>
      </c>
      <c r="C117">
        <v>22.93</v>
      </c>
      <c r="D117">
        <v>88.89</v>
      </c>
      <c r="E117">
        <v>100802.52</v>
      </c>
      <c r="F117">
        <v>0.43</v>
      </c>
      <c r="G117">
        <v>0.04</v>
      </c>
    </row>
    <row r="118" spans="1:7">
      <c r="A118" s="1">
        <v>44260.840312499997</v>
      </c>
      <c r="B118">
        <v>10000.16035</v>
      </c>
      <c r="C118">
        <v>22.91</v>
      </c>
      <c r="D118">
        <v>88.61</v>
      </c>
      <c r="E118">
        <v>100806.1</v>
      </c>
      <c r="F118">
        <v>0.43</v>
      </c>
      <c r="G118">
        <v>0.04</v>
      </c>
    </row>
    <row r="119" spans="1:7">
      <c r="A119" s="1">
        <v>44260.84065972222</v>
      </c>
      <c r="B119">
        <v>10000.16035</v>
      </c>
      <c r="C119">
        <v>22.88</v>
      </c>
      <c r="D119">
        <v>89.04</v>
      </c>
      <c r="E119">
        <v>100807.32</v>
      </c>
      <c r="F119">
        <v>0.43</v>
      </c>
      <c r="G119">
        <v>0.04</v>
      </c>
    </row>
    <row r="120" spans="1:7">
      <c r="A120" s="1">
        <v>44260.84101851852</v>
      </c>
      <c r="B120">
        <v>10000.16034</v>
      </c>
      <c r="C120">
        <v>22.92</v>
      </c>
      <c r="D120">
        <v>88.67</v>
      </c>
      <c r="E120">
        <v>100806.82</v>
      </c>
      <c r="F120">
        <v>0.43</v>
      </c>
      <c r="G120">
        <v>0.04</v>
      </c>
    </row>
    <row r="121" spans="1:7">
      <c r="A121" s="1">
        <v>44260.841377314813</v>
      </c>
      <c r="B121">
        <v>10000.16035</v>
      </c>
      <c r="C121">
        <v>22.87</v>
      </c>
      <c r="D121">
        <v>90.32</v>
      </c>
      <c r="E121">
        <v>100808.81</v>
      </c>
      <c r="F121">
        <v>0.43</v>
      </c>
      <c r="G121">
        <v>0.04</v>
      </c>
    </row>
    <row r="122" spans="1:7">
      <c r="A122" s="1">
        <v>44260.841736111113</v>
      </c>
      <c r="B122">
        <v>10000.160379999999</v>
      </c>
      <c r="C122">
        <v>22.83</v>
      </c>
      <c r="D122">
        <v>90.76</v>
      </c>
      <c r="E122">
        <v>100810.01</v>
      </c>
      <c r="F122">
        <v>0.42</v>
      </c>
      <c r="G122">
        <v>0.04</v>
      </c>
    </row>
    <row r="123" spans="1:7">
      <c r="A123" s="1">
        <v>44260.842083333337</v>
      </c>
      <c r="B123">
        <v>10000.16041</v>
      </c>
      <c r="C123">
        <v>22.82</v>
      </c>
      <c r="D123">
        <v>90.15</v>
      </c>
      <c r="E123">
        <v>100812.11</v>
      </c>
      <c r="F123">
        <v>0.42</v>
      </c>
      <c r="G123">
        <v>0.04</v>
      </c>
    </row>
    <row r="124" spans="1:7">
      <c r="A124" s="1">
        <v>44260.842442129629</v>
      </c>
      <c r="B124">
        <v>10000.16044</v>
      </c>
      <c r="C124">
        <v>22.84</v>
      </c>
      <c r="D124">
        <v>89.39</v>
      </c>
      <c r="E124">
        <v>100808.83</v>
      </c>
      <c r="F124">
        <v>0.43</v>
      </c>
      <c r="G124">
        <v>0.04</v>
      </c>
    </row>
    <row r="125" spans="1:7">
      <c r="A125" s="1">
        <v>44260.842800925922</v>
      </c>
      <c r="B125">
        <v>10000.160470000001</v>
      </c>
      <c r="C125">
        <v>22.9</v>
      </c>
      <c r="D125">
        <v>88.78</v>
      </c>
      <c r="E125">
        <v>100809.53</v>
      </c>
      <c r="F125">
        <v>0.43</v>
      </c>
      <c r="G125">
        <v>0.04</v>
      </c>
    </row>
    <row r="126" spans="1:7">
      <c r="A126" s="1">
        <v>44260.843148148146</v>
      </c>
      <c r="B126">
        <v>10000.160459999999</v>
      </c>
      <c r="C126">
        <v>22.9</v>
      </c>
      <c r="D126">
        <v>89.11</v>
      </c>
      <c r="E126">
        <v>100810.84</v>
      </c>
      <c r="F126">
        <v>0.42</v>
      </c>
      <c r="G126">
        <v>0.04</v>
      </c>
    </row>
    <row r="127" spans="1:7">
      <c r="A127" s="1">
        <v>44260.843506944446</v>
      </c>
      <c r="B127">
        <v>10000.16044</v>
      </c>
      <c r="C127">
        <v>22.94</v>
      </c>
      <c r="D127">
        <v>88.54</v>
      </c>
      <c r="E127">
        <v>100811.03</v>
      </c>
      <c r="F127">
        <v>0.42</v>
      </c>
      <c r="G127">
        <v>0.04</v>
      </c>
    </row>
    <row r="128" spans="1:7">
      <c r="A128" s="1">
        <v>44260.843865740739</v>
      </c>
      <c r="B128">
        <v>10000.16043</v>
      </c>
      <c r="C128">
        <v>22.86</v>
      </c>
      <c r="D128">
        <v>90.09</v>
      </c>
      <c r="E128">
        <v>100812.84</v>
      </c>
      <c r="F128">
        <v>0.42</v>
      </c>
      <c r="G128">
        <v>11.52</v>
      </c>
    </row>
    <row r="129" spans="1:7">
      <c r="A129" s="1">
        <v>44260.844212962962</v>
      </c>
      <c r="B129">
        <v>10000.160400000001</v>
      </c>
      <c r="C129">
        <v>22.91</v>
      </c>
      <c r="D129">
        <v>89.07</v>
      </c>
      <c r="E129">
        <v>100813.79</v>
      </c>
      <c r="F129">
        <v>0.42</v>
      </c>
      <c r="G129">
        <v>15.3</v>
      </c>
    </row>
    <row r="130" spans="1:7">
      <c r="A130" s="1">
        <v>44260.844571759262</v>
      </c>
      <c r="B130">
        <v>10000.160400000001</v>
      </c>
      <c r="C130">
        <v>22.95</v>
      </c>
      <c r="D130">
        <v>88.91</v>
      </c>
      <c r="E130">
        <v>100814.44</v>
      </c>
      <c r="F130">
        <v>0.42</v>
      </c>
      <c r="G130">
        <v>18.45</v>
      </c>
    </row>
    <row r="131" spans="1:7">
      <c r="A131" s="1">
        <v>44260.844930555555</v>
      </c>
      <c r="B131">
        <v>10000.160400000001</v>
      </c>
      <c r="C131">
        <v>22.98</v>
      </c>
      <c r="D131">
        <v>89</v>
      </c>
      <c r="E131">
        <v>100811.99</v>
      </c>
      <c r="F131">
        <v>0.42</v>
      </c>
      <c r="G131">
        <v>19.53</v>
      </c>
    </row>
    <row r="132" spans="1:7">
      <c r="A132" s="1">
        <v>44260.845277777778</v>
      </c>
      <c r="B132">
        <v>10000.160389999999</v>
      </c>
      <c r="C132">
        <v>23</v>
      </c>
      <c r="D132">
        <v>88.54</v>
      </c>
      <c r="E132">
        <v>100811.99</v>
      </c>
      <c r="F132">
        <v>0.42</v>
      </c>
      <c r="G132">
        <v>19.79</v>
      </c>
    </row>
    <row r="133" spans="1:7">
      <c r="A133" s="1">
        <v>44260.845636574071</v>
      </c>
      <c r="B133">
        <v>10000.16042</v>
      </c>
      <c r="C133">
        <v>22.99</v>
      </c>
      <c r="D133">
        <v>88.62</v>
      </c>
      <c r="E133">
        <v>100813.75</v>
      </c>
      <c r="F133">
        <v>0.42</v>
      </c>
      <c r="G133">
        <v>19.53</v>
      </c>
    </row>
    <row r="134" spans="1:7">
      <c r="A134" s="1">
        <v>44260.845995370371</v>
      </c>
      <c r="B134">
        <v>10000.160449999999</v>
      </c>
      <c r="C134">
        <v>22.99</v>
      </c>
      <c r="D134">
        <v>88.64</v>
      </c>
      <c r="E134">
        <v>100813.37</v>
      </c>
      <c r="F134">
        <v>0.42</v>
      </c>
      <c r="G134">
        <v>19.79</v>
      </c>
    </row>
    <row r="135" spans="1:7">
      <c r="A135" s="1">
        <v>44260.846342592595</v>
      </c>
      <c r="B135">
        <v>10000.160470000001</v>
      </c>
      <c r="C135">
        <v>23</v>
      </c>
      <c r="D135">
        <v>88.47</v>
      </c>
      <c r="E135">
        <v>100811.97</v>
      </c>
      <c r="F135">
        <v>0.42</v>
      </c>
      <c r="G135">
        <v>19.350000000000001</v>
      </c>
    </row>
    <row r="136" spans="1:7">
      <c r="A136" s="1">
        <v>44260.846701388888</v>
      </c>
      <c r="B136">
        <v>10000.1605</v>
      </c>
      <c r="C136">
        <v>23.01</v>
      </c>
      <c r="D136">
        <v>88.44</v>
      </c>
      <c r="E136">
        <v>100810.82</v>
      </c>
      <c r="F136">
        <v>0.42</v>
      </c>
      <c r="G136">
        <v>19.260000000000002</v>
      </c>
    </row>
    <row r="137" spans="1:7">
      <c r="A137" s="1">
        <v>44260.847060185188</v>
      </c>
      <c r="B137">
        <v>10000.160449999999</v>
      </c>
      <c r="C137">
        <v>23.01</v>
      </c>
      <c r="D137">
        <v>88.43</v>
      </c>
      <c r="E137">
        <v>100811.57</v>
      </c>
      <c r="F137">
        <v>0.42</v>
      </c>
      <c r="G137">
        <v>19.170000000000002</v>
      </c>
    </row>
    <row r="138" spans="1:7">
      <c r="A138" s="1">
        <v>44260.847407407404</v>
      </c>
      <c r="B138">
        <v>10000.16041</v>
      </c>
      <c r="C138">
        <v>23.01</v>
      </c>
      <c r="D138">
        <v>88.42</v>
      </c>
      <c r="E138">
        <v>100811.58</v>
      </c>
      <c r="F138">
        <v>0.42</v>
      </c>
      <c r="G138">
        <v>18.989999999999998</v>
      </c>
    </row>
    <row r="139" spans="1:7">
      <c r="A139" s="1">
        <v>44260.847766203704</v>
      </c>
      <c r="B139">
        <v>10000.16036</v>
      </c>
      <c r="C139">
        <v>23</v>
      </c>
      <c r="D139">
        <v>88.7</v>
      </c>
      <c r="E139">
        <v>100811.38</v>
      </c>
      <c r="F139">
        <v>0.42</v>
      </c>
      <c r="G139">
        <v>18.989999999999998</v>
      </c>
    </row>
    <row r="140" spans="1:7">
      <c r="A140" s="1">
        <v>44260.848124999997</v>
      </c>
      <c r="B140">
        <v>10000.160320000001</v>
      </c>
      <c r="C140">
        <v>22.98</v>
      </c>
      <c r="D140">
        <v>88.73</v>
      </c>
      <c r="E140">
        <v>100814.64</v>
      </c>
      <c r="F140">
        <v>0.42</v>
      </c>
      <c r="G140">
        <v>18.899999999999999</v>
      </c>
    </row>
    <row r="141" spans="1:7">
      <c r="A141" s="1">
        <v>44260.848483796297</v>
      </c>
      <c r="B141">
        <v>10000.16034</v>
      </c>
      <c r="C141">
        <v>23</v>
      </c>
      <c r="D141">
        <v>88.49</v>
      </c>
      <c r="E141">
        <v>100814.57</v>
      </c>
      <c r="F141">
        <v>0.42</v>
      </c>
      <c r="G141">
        <v>18.899999999999999</v>
      </c>
    </row>
    <row r="142" spans="1:7">
      <c r="A142" s="1">
        <v>44260.84883101852</v>
      </c>
      <c r="B142">
        <v>10000.16036</v>
      </c>
      <c r="C142">
        <v>23</v>
      </c>
      <c r="D142">
        <v>88.55</v>
      </c>
      <c r="E142">
        <v>100814.19</v>
      </c>
      <c r="F142">
        <v>0.42</v>
      </c>
      <c r="G142">
        <v>18.71</v>
      </c>
    </row>
    <row r="143" spans="1:7">
      <c r="A143" s="1">
        <v>44260.849189814813</v>
      </c>
      <c r="B143">
        <v>10000.160379999999</v>
      </c>
      <c r="C143">
        <v>23.01</v>
      </c>
      <c r="D143">
        <v>88.51</v>
      </c>
      <c r="E143">
        <v>100812.11</v>
      </c>
      <c r="F143">
        <v>0.42</v>
      </c>
      <c r="G143">
        <v>18.62</v>
      </c>
    </row>
    <row r="144" spans="1:7">
      <c r="A144" s="1">
        <v>44260.849548611113</v>
      </c>
      <c r="B144">
        <v>10000.160389999999</v>
      </c>
      <c r="C144">
        <v>23</v>
      </c>
      <c r="D144">
        <v>88.69</v>
      </c>
      <c r="E144">
        <v>100813.16</v>
      </c>
      <c r="F144">
        <v>0.42</v>
      </c>
      <c r="G144">
        <v>18.62</v>
      </c>
    </row>
    <row r="145" spans="1:7">
      <c r="A145" s="1">
        <v>44260.849895833337</v>
      </c>
      <c r="B145">
        <v>10000.16041</v>
      </c>
      <c r="C145">
        <v>22.99</v>
      </c>
      <c r="D145">
        <v>88.66</v>
      </c>
      <c r="E145">
        <v>100815.67</v>
      </c>
      <c r="F145">
        <v>0.42</v>
      </c>
      <c r="G145">
        <v>18.62</v>
      </c>
    </row>
    <row r="146" spans="1:7">
      <c r="A146" s="1">
        <v>44260.850254629629</v>
      </c>
      <c r="B146">
        <v>10000.16042</v>
      </c>
      <c r="C146">
        <v>22.97</v>
      </c>
      <c r="D146">
        <v>88.92</v>
      </c>
      <c r="E146">
        <v>100819.79</v>
      </c>
      <c r="F146">
        <v>0.42</v>
      </c>
      <c r="G146">
        <v>18.45</v>
      </c>
    </row>
    <row r="147" spans="1:7">
      <c r="A147" s="1">
        <v>44260.850613425922</v>
      </c>
      <c r="B147">
        <v>10000.16043</v>
      </c>
      <c r="C147">
        <v>22.99</v>
      </c>
      <c r="D147">
        <v>88.73</v>
      </c>
      <c r="E147">
        <v>100820.78</v>
      </c>
      <c r="F147">
        <v>0.42</v>
      </c>
      <c r="G147">
        <v>18.36</v>
      </c>
    </row>
    <row r="148" spans="1:7">
      <c r="A148" s="1">
        <v>44260.850960648146</v>
      </c>
      <c r="B148">
        <v>10000.16044</v>
      </c>
      <c r="C148">
        <v>23</v>
      </c>
      <c r="D148">
        <v>88.67</v>
      </c>
      <c r="E148">
        <v>100821.03</v>
      </c>
      <c r="F148">
        <v>0.42</v>
      </c>
      <c r="G148">
        <v>18.36</v>
      </c>
    </row>
    <row r="149" spans="1:7">
      <c r="A149" s="1">
        <v>44260.851319444446</v>
      </c>
      <c r="B149">
        <v>10000.160449999999</v>
      </c>
      <c r="C149">
        <v>22.96</v>
      </c>
      <c r="D149">
        <v>89.12</v>
      </c>
      <c r="E149">
        <v>100824.95</v>
      </c>
      <c r="F149">
        <v>0.41</v>
      </c>
      <c r="G149">
        <v>18.54</v>
      </c>
    </row>
    <row r="150" spans="1:7">
      <c r="A150" s="1">
        <v>44260.851678240739</v>
      </c>
      <c r="B150">
        <v>10000.160449999999</v>
      </c>
      <c r="C150">
        <v>22.98</v>
      </c>
      <c r="D150">
        <v>88.74</v>
      </c>
      <c r="E150">
        <v>100828.02</v>
      </c>
      <c r="F150">
        <v>0.41</v>
      </c>
      <c r="G150">
        <v>18.36</v>
      </c>
    </row>
    <row r="151" spans="1:7">
      <c r="A151" s="1">
        <v>44260.852025462962</v>
      </c>
      <c r="B151">
        <v>10000.160449999999</v>
      </c>
      <c r="C151">
        <v>22.98</v>
      </c>
      <c r="D151">
        <v>88.88</v>
      </c>
      <c r="E151">
        <v>100827.59</v>
      </c>
      <c r="F151">
        <v>0.41</v>
      </c>
      <c r="G151">
        <v>18.18</v>
      </c>
    </row>
    <row r="152" spans="1:7">
      <c r="A152" s="1">
        <v>44260.852384259262</v>
      </c>
      <c r="B152">
        <v>10000.160449999999</v>
      </c>
      <c r="C152">
        <v>22.99</v>
      </c>
      <c r="D152">
        <v>88.77</v>
      </c>
      <c r="E152">
        <v>100827.21</v>
      </c>
      <c r="F152">
        <v>0.41</v>
      </c>
      <c r="G152">
        <v>18.18</v>
      </c>
    </row>
    <row r="153" spans="1:7">
      <c r="A153" s="1">
        <v>44260.852743055555</v>
      </c>
      <c r="B153">
        <v>10000.16043</v>
      </c>
      <c r="C153">
        <v>23.01</v>
      </c>
      <c r="D153">
        <v>88.79</v>
      </c>
      <c r="E153">
        <v>100826.68</v>
      </c>
      <c r="F153">
        <v>0.41</v>
      </c>
      <c r="G153">
        <v>18.18</v>
      </c>
    </row>
    <row r="154" spans="1:7">
      <c r="A154" s="1">
        <v>44260.853090277778</v>
      </c>
      <c r="B154">
        <v>10000.160470000001</v>
      </c>
      <c r="C154">
        <v>23.02</v>
      </c>
      <c r="D154">
        <v>88.68</v>
      </c>
      <c r="E154">
        <v>100828.49</v>
      </c>
      <c r="F154">
        <v>0.41</v>
      </c>
      <c r="G154">
        <v>18.09</v>
      </c>
    </row>
    <row r="155" spans="1:7">
      <c r="A155" s="1">
        <v>44260.853449074071</v>
      </c>
      <c r="B155">
        <v>10000.1605</v>
      </c>
      <c r="C155">
        <v>23.02</v>
      </c>
      <c r="D155">
        <v>88.48</v>
      </c>
      <c r="E155">
        <v>100826.04</v>
      </c>
      <c r="F155">
        <v>0.41</v>
      </c>
      <c r="G155">
        <v>18.27</v>
      </c>
    </row>
    <row r="156" spans="1:7">
      <c r="A156" s="1">
        <v>44260.853807870371</v>
      </c>
      <c r="B156">
        <v>10000.160540000001</v>
      </c>
      <c r="C156">
        <v>23.02</v>
      </c>
      <c r="D156">
        <v>88.54</v>
      </c>
      <c r="E156">
        <v>100832.05</v>
      </c>
      <c r="F156">
        <v>0.41</v>
      </c>
      <c r="G156">
        <v>18</v>
      </c>
    </row>
    <row r="157" spans="1:7">
      <c r="A157" s="1">
        <v>44260.854166666664</v>
      </c>
      <c r="B157">
        <v>10000.16057</v>
      </c>
      <c r="C157">
        <v>23.03</v>
      </c>
      <c r="D157">
        <v>88.52</v>
      </c>
      <c r="E157">
        <v>100832.98</v>
      </c>
      <c r="F157">
        <v>0.41</v>
      </c>
      <c r="G157">
        <v>18</v>
      </c>
    </row>
    <row r="158" spans="1:7">
      <c r="A158" s="1">
        <v>44260.854513888888</v>
      </c>
      <c r="B158">
        <v>10000.160599999999</v>
      </c>
      <c r="C158">
        <v>23.04</v>
      </c>
      <c r="D158">
        <v>88.36</v>
      </c>
      <c r="E158">
        <v>100834.96</v>
      </c>
      <c r="F158">
        <v>0.4</v>
      </c>
      <c r="G158">
        <v>18</v>
      </c>
    </row>
    <row r="159" spans="1:7">
      <c r="A159" s="1">
        <v>44260.854872685188</v>
      </c>
      <c r="B159">
        <v>10000.16063</v>
      </c>
      <c r="C159">
        <v>23.03</v>
      </c>
      <c r="D159">
        <v>88.28</v>
      </c>
      <c r="E159">
        <v>100835.61</v>
      </c>
      <c r="F159">
        <v>0.4</v>
      </c>
      <c r="G159">
        <v>18</v>
      </c>
    </row>
    <row r="160" spans="1:7">
      <c r="A160" s="1">
        <v>44260.855231481481</v>
      </c>
      <c r="B160">
        <v>10000.16066</v>
      </c>
      <c r="C160">
        <v>23.02</v>
      </c>
      <c r="D160">
        <v>88.38</v>
      </c>
      <c r="E160">
        <v>100836.75</v>
      </c>
      <c r="F160">
        <v>0.4</v>
      </c>
      <c r="G160">
        <v>17.82</v>
      </c>
    </row>
    <row r="161" spans="1:7">
      <c r="A161" s="1">
        <v>44260.855578703704</v>
      </c>
      <c r="B161">
        <v>10000.160669999999</v>
      </c>
      <c r="C161">
        <v>23.01</v>
      </c>
      <c r="D161">
        <v>88.55</v>
      </c>
      <c r="E161">
        <v>100837.99</v>
      </c>
      <c r="F161">
        <v>0.4</v>
      </c>
      <c r="G161">
        <v>17.82</v>
      </c>
    </row>
    <row r="162" spans="1:7">
      <c r="A162" s="1">
        <v>44260.855937499997</v>
      </c>
      <c r="B162">
        <v>10000.16063</v>
      </c>
      <c r="C162">
        <v>23.01</v>
      </c>
      <c r="D162">
        <v>88.61</v>
      </c>
      <c r="E162">
        <v>100837.8</v>
      </c>
      <c r="F162">
        <v>0.4</v>
      </c>
      <c r="G162">
        <v>17.82</v>
      </c>
    </row>
    <row r="163" spans="1:7">
      <c r="A163" s="1">
        <v>44260.856296296297</v>
      </c>
      <c r="B163">
        <v>10000.160599999999</v>
      </c>
      <c r="C163">
        <v>23.01</v>
      </c>
      <c r="D163">
        <v>88.72</v>
      </c>
      <c r="E163">
        <v>100837.04</v>
      </c>
      <c r="F163">
        <v>0.4</v>
      </c>
      <c r="G163">
        <v>17.82</v>
      </c>
    </row>
    <row r="164" spans="1:7">
      <c r="A164" s="1">
        <v>44260.85664351852</v>
      </c>
      <c r="B164">
        <v>10000.16057</v>
      </c>
      <c r="C164">
        <v>23.01</v>
      </c>
      <c r="D164">
        <v>88.49</v>
      </c>
      <c r="E164">
        <v>100837.69</v>
      </c>
      <c r="F164">
        <v>0.4</v>
      </c>
      <c r="G164">
        <v>17.82</v>
      </c>
    </row>
    <row r="165" spans="1:7">
      <c r="A165" s="1">
        <v>44260.857002314813</v>
      </c>
      <c r="B165">
        <v>10000.160540000001</v>
      </c>
      <c r="C165">
        <v>23.02</v>
      </c>
      <c r="D165">
        <v>88.38</v>
      </c>
      <c r="E165">
        <v>100837.51</v>
      </c>
      <c r="F165">
        <v>0.4</v>
      </c>
      <c r="G165">
        <v>17.64</v>
      </c>
    </row>
    <row r="166" spans="1:7">
      <c r="A166" s="1">
        <v>44260.857361111113</v>
      </c>
      <c r="B166">
        <v>10000.160519999999</v>
      </c>
      <c r="C166">
        <v>22.99</v>
      </c>
      <c r="D166">
        <v>89.06</v>
      </c>
      <c r="E166">
        <v>100840.04</v>
      </c>
      <c r="F166">
        <v>0.4</v>
      </c>
      <c r="G166">
        <v>17.73</v>
      </c>
    </row>
    <row r="167" spans="1:7">
      <c r="A167" s="1">
        <v>44260.857708333337</v>
      </c>
      <c r="B167">
        <v>10000.16049</v>
      </c>
      <c r="C167">
        <v>22.99</v>
      </c>
      <c r="D167">
        <v>88.59</v>
      </c>
      <c r="E167">
        <v>100837.88</v>
      </c>
      <c r="F167">
        <v>0.4</v>
      </c>
      <c r="G167">
        <v>17.64</v>
      </c>
    </row>
    <row r="168" spans="1:7">
      <c r="A168" s="1">
        <v>44260.858067129629</v>
      </c>
      <c r="B168">
        <v>10000.160470000001</v>
      </c>
      <c r="C168">
        <v>23.01</v>
      </c>
      <c r="D168">
        <v>88.44</v>
      </c>
      <c r="E168">
        <v>100838.45</v>
      </c>
      <c r="F168">
        <v>0.4</v>
      </c>
      <c r="G168">
        <v>17.91</v>
      </c>
    </row>
    <row r="169" spans="1:7">
      <c r="A169" s="1">
        <v>44260.858425925922</v>
      </c>
      <c r="B169">
        <v>10000.160449999999</v>
      </c>
      <c r="C169">
        <v>23.02</v>
      </c>
      <c r="D169">
        <v>88.46</v>
      </c>
      <c r="E169">
        <v>100839.79</v>
      </c>
      <c r="F169">
        <v>0.4</v>
      </c>
      <c r="G169">
        <v>17.91</v>
      </c>
    </row>
    <row r="170" spans="1:7">
      <c r="A170" s="1">
        <v>44260.858773148146</v>
      </c>
      <c r="B170">
        <v>10000.16044</v>
      </c>
      <c r="C170">
        <v>23.02</v>
      </c>
      <c r="D170">
        <v>88.34</v>
      </c>
      <c r="E170">
        <v>100837.32</v>
      </c>
      <c r="F170">
        <v>0.4</v>
      </c>
      <c r="G170">
        <v>17.91</v>
      </c>
    </row>
    <row r="171" spans="1:7">
      <c r="A171" s="1">
        <v>44260.859131944446</v>
      </c>
      <c r="B171">
        <v>10000.16042</v>
      </c>
      <c r="C171">
        <v>23.03</v>
      </c>
      <c r="D171">
        <v>88.45</v>
      </c>
      <c r="E171">
        <v>100836.2</v>
      </c>
      <c r="F171">
        <v>0.4</v>
      </c>
      <c r="G171">
        <v>17.82</v>
      </c>
    </row>
    <row r="172" spans="1:7">
      <c r="A172" s="1">
        <v>44260.859490740739</v>
      </c>
      <c r="B172">
        <v>10000.16041</v>
      </c>
      <c r="C172">
        <v>23.02</v>
      </c>
      <c r="D172">
        <v>88.6</v>
      </c>
      <c r="E172">
        <v>100837.3</v>
      </c>
      <c r="F172">
        <v>0.4</v>
      </c>
      <c r="G172">
        <v>17.54</v>
      </c>
    </row>
    <row r="173" spans="1:7">
      <c r="A173" s="1">
        <v>44260.859849537039</v>
      </c>
      <c r="B173">
        <v>10000.160400000001</v>
      </c>
      <c r="C173">
        <v>23.04</v>
      </c>
      <c r="D173">
        <v>88.53</v>
      </c>
      <c r="E173">
        <v>100840.29</v>
      </c>
      <c r="F173">
        <v>0.4</v>
      </c>
      <c r="G173">
        <v>17.45</v>
      </c>
    </row>
    <row r="174" spans="1:7">
      <c r="A174" s="1">
        <v>44260.860196759262</v>
      </c>
      <c r="B174">
        <v>10000.160389999999</v>
      </c>
      <c r="C174">
        <v>23.04</v>
      </c>
      <c r="D174">
        <v>88.41</v>
      </c>
      <c r="E174">
        <v>100838.46</v>
      </c>
      <c r="F174">
        <v>0.4</v>
      </c>
      <c r="G174">
        <v>17.73</v>
      </c>
    </row>
    <row r="175" spans="1:7">
      <c r="A175" s="1">
        <v>44260.860555555555</v>
      </c>
      <c r="B175">
        <v>10000.160379999999</v>
      </c>
      <c r="C175">
        <v>23.03</v>
      </c>
      <c r="D175">
        <v>88.42</v>
      </c>
      <c r="E175">
        <v>100838.11</v>
      </c>
      <c r="F175">
        <v>0.4</v>
      </c>
      <c r="G175">
        <v>17.73</v>
      </c>
    </row>
    <row r="176" spans="1:7">
      <c r="A176" s="1">
        <v>44260.860914351855</v>
      </c>
      <c r="B176">
        <v>10000.16036</v>
      </c>
      <c r="C176">
        <v>23.04</v>
      </c>
      <c r="D176">
        <v>88.45</v>
      </c>
      <c r="E176">
        <v>100838.42</v>
      </c>
      <c r="F176">
        <v>0.4</v>
      </c>
      <c r="G176">
        <v>17.73</v>
      </c>
    </row>
    <row r="177" spans="1:7">
      <c r="A177" s="1">
        <v>44260.861261574071</v>
      </c>
      <c r="B177">
        <v>10000.16041</v>
      </c>
      <c r="C177">
        <v>23.03</v>
      </c>
      <c r="D177">
        <v>88.37</v>
      </c>
      <c r="E177">
        <v>100840</v>
      </c>
      <c r="F177">
        <v>0.4</v>
      </c>
      <c r="G177">
        <v>17.64</v>
      </c>
    </row>
    <row r="178" spans="1:7">
      <c r="A178" s="1">
        <v>44260.861620370371</v>
      </c>
      <c r="B178">
        <v>10000.16041</v>
      </c>
      <c r="C178">
        <v>23.01</v>
      </c>
      <c r="D178">
        <v>88.56</v>
      </c>
      <c r="E178">
        <v>100841.23</v>
      </c>
      <c r="F178">
        <v>0.4</v>
      </c>
      <c r="G178">
        <v>17.64</v>
      </c>
    </row>
    <row r="179" spans="1:7">
      <c r="A179" s="1">
        <v>44260.861979166664</v>
      </c>
      <c r="B179">
        <v>10000.160400000001</v>
      </c>
      <c r="C179">
        <v>22.97</v>
      </c>
      <c r="D179">
        <v>88.97</v>
      </c>
      <c r="E179">
        <v>100842.2</v>
      </c>
      <c r="F179">
        <v>0.4</v>
      </c>
      <c r="G179">
        <v>17.64</v>
      </c>
    </row>
    <row r="180" spans="1:7">
      <c r="A180" s="1">
        <v>44260.862326388888</v>
      </c>
      <c r="B180">
        <v>10000.160400000001</v>
      </c>
      <c r="C180">
        <v>22.98</v>
      </c>
      <c r="D180">
        <v>88.78</v>
      </c>
      <c r="E180">
        <v>100843.03</v>
      </c>
      <c r="F180">
        <v>0.4</v>
      </c>
      <c r="G180">
        <v>17.73</v>
      </c>
    </row>
    <row r="181" spans="1:7">
      <c r="A181" s="1">
        <v>44260.862685185188</v>
      </c>
      <c r="B181">
        <v>10000.16036</v>
      </c>
      <c r="C181">
        <v>23</v>
      </c>
      <c r="D181">
        <v>88.66</v>
      </c>
      <c r="E181">
        <v>100842.5</v>
      </c>
      <c r="F181">
        <v>0.4</v>
      </c>
      <c r="G181">
        <v>17.64</v>
      </c>
    </row>
    <row r="182" spans="1:7">
      <c r="A182" s="1">
        <v>44260.863043981481</v>
      </c>
      <c r="B182">
        <v>10000.16036</v>
      </c>
      <c r="C182">
        <v>22.99</v>
      </c>
      <c r="D182">
        <v>88.84</v>
      </c>
      <c r="E182">
        <v>100842.86</v>
      </c>
      <c r="F182">
        <v>0.4</v>
      </c>
      <c r="G182">
        <v>17.37</v>
      </c>
    </row>
    <row r="183" spans="1:7">
      <c r="A183" s="1">
        <v>44260.863391203704</v>
      </c>
      <c r="B183">
        <v>10000.16036</v>
      </c>
      <c r="C183">
        <v>22.94</v>
      </c>
      <c r="D183">
        <v>89.54</v>
      </c>
      <c r="E183">
        <v>100841.13</v>
      </c>
      <c r="F183">
        <v>0.4</v>
      </c>
      <c r="G183">
        <v>17.37</v>
      </c>
    </row>
    <row r="184" spans="1:7">
      <c r="A184" s="1">
        <v>44260.863749999997</v>
      </c>
      <c r="B184">
        <v>10000.16035</v>
      </c>
      <c r="C184">
        <v>22.98</v>
      </c>
      <c r="D184">
        <v>88.52</v>
      </c>
      <c r="E184">
        <v>100839.64</v>
      </c>
      <c r="F184">
        <v>0.4</v>
      </c>
      <c r="G184">
        <v>17.37</v>
      </c>
    </row>
    <row r="185" spans="1:7">
      <c r="A185" s="1">
        <v>44260.864108796297</v>
      </c>
      <c r="B185">
        <v>10000.16035</v>
      </c>
      <c r="C185">
        <v>23.01</v>
      </c>
      <c r="D185">
        <v>88.47</v>
      </c>
      <c r="E185">
        <v>100840.15</v>
      </c>
      <c r="F185">
        <v>0.4</v>
      </c>
      <c r="G185">
        <v>17.45</v>
      </c>
    </row>
    <row r="186" spans="1:7">
      <c r="A186" s="1">
        <v>44260.86445601852</v>
      </c>
      <c r="B186">
        <v>10000.16036</v>
      </c>
      <c r="C186">
        <v>23</v>
      </c>
      <c r="D186">
        <v>88.67</v>
      </c>
      <c r="E186">
        <v>100839.17</v>
      </c>
      <c r="F186">
        <v>0.4</v>
      </c>
      <c r="G186">
        <v>17.28</v>
      </c>
    </row>
    <row r="187" spans="1:7">
      <c r="A187" s="1">
        <v>44260.864814814813</v>
      </c>
      <c r="B187">
        <v>10000.16036</v>
      </c>
      <c r="C187">
        <v>22.94</v>
      </c>
      <c r="D187">
        <v>89.27</v>
      </c>
      <c r="E187">
        <v>100840.88</v>
      </c>
      <c r="F187">
        <v>0.4</v>
      </c>
      <c r="G187">
        <v>17.37</v>
      </c>
    </row>
    <row r="188" spans="1:7">
      <c r="A188" s="1">
        <v>44260.865173611113</v>
      </c>
      <c r="B188">
        <v>10000.16035</v>
      </c>
      <c r="C188">
        <v>22.97</v>
      </c>
      <c r="D188">
        <v>88.64</v>
      </c>
      <c r="E188">
        <v>100838.57</v>
      </c>
      <c r="F188">
        <v>0.4</v>
      </c>
      <c r="G188">
        <v>17.28</v>
      </c>
    </row>
    <row r="189" spans="1:7">
      <c r="A189" s="1">
        <v>44260.865520833337</v>
      </c>
      <c r="B189">
        <v>10000.16035</v>
      </c>
      <c r="C189">
        <v>22.95</v>
      </c>
      <c r="D189">
        <v>89.41</v>
      </c>
      <c r="E189">
        <v>100840.66</v>
      </c>
      <c r="F189">
        <v>0.4</v>
      </c>
      <c r="G189">
        <v>17.28</v>
      </c>
    </row>
    <row r="190" spans="1:7">
      <c r="A190" s="1">
        <v>44260.865879629629</v>
      </c>
      <c r="B190">
        <v>10000.16029</v>
      </c>
      <c r="C190">
        <v>22.99</v>
      </c>
      <c r="D190">
        <v>88.51</v>
      </c>
      <c r="E190">
        <v>100839.69</v>
      </c>
      <c r="F190">
        <v>0.4</v>
      </c>
      <c r="G190">
        <v>17.45</v>
      </c>
    </row>
    <row r="191" spans="1:7">
      <c r="A191" s="1">
        <v>44260.866238425922</v>
      </c>
      <c r="B191">
        <v>10000.160260000001</v>
      </c>
      <c r="C191">
        <v>22.96</v>
      </c>
      <c r="D191">
        <v>89.3</v>
      </c>
      <c r="E191">
        <v>100840.42</v>
      </c>
      <c r="F191">
        <v>0.4</v>
      </c>
      <c r="G191">
        <v>17.45</v>
      </c>
    </row>
    <row r="192" spans="1:7">
      <c r="A192" s="1">
        <v>44260.866597222222</v>
      </c>
      <c r="B192">
        <v>10000.160239999999</v>
      </c>
      <c r="C192">
        <v>22.98</v>
      </c>
      <c r="D192">
        <v>88.31</v>
      </c>
      <c r="E192">
        <v>100838.5</v>
      </c>
      <c r="F192">
        <v>0.4</v>
      </c>
      <c r="G192">
        <v>17.45</v>
      </c>
    </row>
    <row r="193" spans="1:7">
      <c r="A193" s="1">
        <v>44260.866944444446</v>
      </c>
      <c r="B193">
        <v>10000.16021</v>
      </c>
      <c r="C193">
        <v>22.96</v>
      </c>
      <c r="D193">
        <v>89.12</v>
      </c>
      <c r="E193">
        <v>100839.89</v>
      </c>
      <c r="F193">
        <v>0.4</v>
      </c>
      <c r="G193">
        <v>17.45</v>
      </c>
    </row>
    <row r="194" spans="1:7">
      <c r="A194" s="1">
        <v>44260.867303240739</v>
      </c>
      <c r="B194">
        <v>10000.1602</v>
      </c>
      <c r="C194">
        <v>22.97</v>
      </c>
      <c r="D194">
        <v>88.78</v>
      </c>
      <c r="E194">
        <v>100839.6</v>
      </c>
      <c r="F194">
        <v>0.4</v>
      </c>
      <c r="G194">
        <v>17.190000000000001</v>
      </c>
    </row>
    <row r="195" spans="1:7">
      <c r="A195" s="1">
        <v>44260.867662037039</v>
      </c>
      <c r="B195">
        <v>10000.160190000001</v>
      </c>
      <c r="C195">
        <v>22.97</v>
      </c>
      <c r="D195">
        <v>88.41</v>
      </c>
      <c r="E195">
        <v>100840.1</v>
      </c>
      <c r="F195">
        <v>0.4</v>
      </c>
      <c r="G195">
        <v>17.190000000000001</v>
      </c>
    </row>
    <row r="196" spans="1:7">
      <c r="A196" s="1">
        <v>44260.868009259262</v>
      </c>
      <c r="B196">
        <v>10000.160190000001</v>
      </c>
      <c r="C196">
        <v>22.99</v>
      </c>
      <c r="D196">
        <v>88.15</v>
      </c>
      <c r="E196">
        <v>100841.36</v>
      </c>
      <c r="F196">
        <v>0.4</v>
      </c>
      <c r="G196">
        <v>17.190000000000001</v>
      </c>
    </row>
    <row r="197" spans="1:7">
      <c r="A197" s="1">
        <v>44260.868368055555</v>
      </c>
      <c r="B197">
        <v>10000.160180000001</v>
      </c>
      <c r="C197">
        <v>22.94</v>
      </c>
      <c r="D197">
        <v>88.68</v>
      </c>
      <c r="E197">
        <v>100842.77</v>
      </c>
      <c r="F197">
        <v>0.4</v>
      </c>
      <c r="G197">
        <v>17.28</v>
      </c>
    </row>
    <row r="198" spans="1:7">
      <c r="A198" s="1">
        <v>44260.868726851855</v>
      </c>
      <c r="B198">
        <v>10000.1602</v>
      </c>
      <c r="C198">
        <v>22.89</v>
      </c>
      <c r="D198">
        <v>90.02</v>
      </c>
      <c r="E198">
        <v>100844.04</v>
      </c>
      <c r="F198">
        <v>0.4</v>
      </c>
      <c r="G198">
        <v>17.190000000000001</v>
      </c>
    </row>
    <row r="199" spans="1:7">
      <c r="A199" s="1">
        <v>44260.869074074071</v>
      </c>
      <c r="B199">
        <v>10000.160180000001</v>
      </c>
      <c r="C199">
        <v>22.9</v>
      </c>
      <c r="D199">
        <v>89.79</v>
      </c>
      <c r="E199">
        <v>100843.84</v>
      </c>
      <c r="F199">
        <v>0.4</v>
      </c>
      <c r="G199">
        <v>17.190000000000001</v>
      </c>
    </row>
    <row r="200" spans="1:7">
      <c r="A200" s="1">
        <v>44260.869432870371</v>
      </c>
      <c r="B200">
        <v>10000.160159999999</v>
      </c>
      <c r="C200">
        <v>22.86</v>
      </c>
      <c r="D200">
        <v>90.14</v>
      </c>
      <c r="E200">
        <v>100844.6</v>
      </c>
      <c r="F200">
        <v>0.4</v>
      </c>
      <c r="G200">
        <v>17.100000000000001</v>
      </c>
    </row>
    <row r="201" spans="1:7">
      <c r="A201" s="1">
        <v>44260.869791666664</v>
      </c>
      <c r="B201">
        <v>10000.16014</v>
      </c>
      <c r="C201">
        <v>22.84</v>
      </c>
      <c r="D201">
        <v>89.55</v>
      </c>
      <c r="E201">
        <v>100845.43</v>
      </c>
      <c r="F201">
        <v>0.4</v>
      </c>
      <c r="G201">
        <v>17.190000000000001</v>
      </c>
    </row>
    <row r="202" spans="1:7">
      <c r="A202" s="1">
        <v>44260.870138888888</v>
      </c>
      <c r="B202">
        <v>10000.160110000001</v>
      </c>
      <c r="C202">
        <v>22.81</v>
      </c>
      <c r="D202">
        <v>90.23</v>
      </c>
      <c r="E202">
        <v>100848.14</v>
      </c>
      <c r="F202">
        <v>0.39</v>
      </c>
      <c r="G202">
        <v>17.100000000000001</v>
      </c>
    </row>
    <row r="203" spans="1:7">
      <c r="A203" s="1">
        <v>44260.870497685188</v>
      </c>
      <c r="B203">
        <v>10000.160099999999</v>
      </c>
      <c r="C203">
        <v>22.87</v>
      </c>
      <c r="D203">
        <v>89.18</v>
      </c>
      <c r="E203">
        <v>100849.58</v>
      </c>
      <c r="F203">
        <v>0.39</v>
      </c>
      <c r="G203">
        <v>17.100000000000001</v>
      </c>
    </row>
    <row r="204" spans="1:7">
      <c r="A204" s="1">
        <v>44260.870856481481</v>
      </c>
      <c r="B204">
        <v>10000.16008</v>
      </c>
      <c r="C204">
        <v>22.91</v>
      </c>
      <c r="D204">
        <v>88.62</v>
      </c>
      <c r="E204">
        <v>100848.95</v>
      </c>
      <c r="F204">
        <v>0.39</v>
      </c>
      <c r="G204">
        <v>17.010000000000002</v>
      </c>
    </row>
    <row r="205" spans="1:7">
      <c r="A205" s="1">
        <v>44260.871203703704</v>
      </c>
      <c r="B205">
        <v>10000.16007</v>
      </c>
      <c r="C205">
        <v>22.92</v>
      </c>
      <c r="D205">
        <v>88.66</v>
      </c>
      <c r="E205">
        <v>100849.57</v>
      </c>
      <c r="F205">
        <v>0.39</v>
      </c>
      <c r="G205">
        <v>17.100000000000001</v>
      </c>
    </row>
    <row r="206" spans="1:7">
      <c r="A206" s="1">
        <v>44260.871562499997</v>
      </c>
      <c r="B206">
        <v>10000.160040000001</v>
      </c>
      <c r="C206">
        <v>22.9</v>
      </c>
      <c r="D206">
        <v>89.13</v>
      </c>
      <c r="E206">
        <v>100850.5</v>
      </c>
      <c r="F206">
        <v>0.39</v>
      </c>
      <c r="G206">
        <v>17.190000000000001</v>
      </c>
    </row>
    <row r="207" spans="1:7">
      <c r="A207" s="1">
        <v>44260.871921296297</v>
      </c>
      <c r="B207">
        <v>10000.16001</v>
      </c>
      <c r="C207">
        <v>22.9</v>
      </c>
      <c r="D207">
        <v>89.68</v>
      </c>
      <c r="E207">
        <v>100853.77</v>
      </c>
      <c r="F207">
        <v>0.39</v>
      </c>
      <c r="G207">
        <v>17.100000000000001</v>
      </c>
    </row>
    <row r="208" spans="1:7">
      <c r="A208" s="1">
        <v>44260.87228009259</v>
      </c>
      <c r="B208">
        <v>10000.159970000001</v>
      </c>
      <c r="C208">
        <v>22.89</v>
      </c>
      <c r="D208">
        <v>88.98</v>
      </c>
      <c r="E208">
        <v>100854.38</v>
      </c>
      <c r="F208">
        <v>0.39</v>
      </c>
      <c r="G208">
        <v>17.100000000000001</v>
      </c>
    </row>
    <row r="209" spans="1:7">
      <c r="A209" s="1">
        <v>44260.872627314813</v>
      </c>
      <c r="B209">
        <v>10000.15994</v>
      </c>
      <c r="C209">
        <v>22.86</v>
      </c>
      <c r="D209">
        <v>90.2</v>
      </c>
      <c r="E209">
        <v>100855</v>
      </c>
      <c r="F209">
        <v>0.39</v>
      </c>
      <c r="G209">
        <v>17.010000000000002</v>
      </c>
    </row>
    <row r="210" spans="1:7">
      <c r="A210" s="1">
        <v>44260.872986111113</v>
      </c>
      <c r="B210">
        <v>10000.15992</v>
      </c>
      <c r="C210">
        <v>22.88</v>
      </c>
      <c r="D210">
        <v>89.3</v>
      </c>
      <c r="E210">
        <v>100855.81</v>
      </c>
      <c r="F210">
        <v>0.39</v>
      </c>
      <c r="G210">
        <v>17.010000000000002</v>
      </c>
    </row>
    <row r="211" spans="1:7">
      <c r="A211" s="1">
        <v>44260.873344907406</v>
      </c>
      <c r="B211">
        <v>10000.159900000001</v>
      </c>
      <c r="C211">
        <v>22.91</v>
      </c>
      <c r="D211">
        <v>88.67</v>
      </c>
      <c r="E211">
        <v>100855.93</v>
      </c>
      <c r="F211">
        <v>0.39</v>
      </c>
      <c r="G211">
        <v>17.100000000000001</v>
      </c>
    </row>
    <row r="212" spans="1:7">
      <c r="A212" s="1">
        <v>44260.873692129629</v>
      </c>
      <c r="B212">
        <v>10000.15987</v>
      </c>
      <c r="C212">
        <v>22.92</v>
      </c>
      <c r="D212">
        <v>89.32</v>
      </c>
      <c r="E212">
        <v>100855.84</v>
      </c>
      <c r="F212">
        <v>0.39</v>
      </c>
      <c r="G212">
        <v>17.100000000000001</v>
      </c>
    </row>
    <row r="213" spans="1:7">
      <c r="A213" s="1">
        <v>44260.874050925922</v>
      </c>
      <c r="B213">
        <v>10000.15985</v>
      </c>
      <c r="C213">
        <v>22.83</v>
      </c>
      <c r="D213">
        <v>89.94</v>
      </c>
      <c r="E213">
        <v>100856.65</v>
      </c>
      <c r="F213">
        <v>0.39</v>
      </c>
      <c r="G213">
        <v>17.100000000000001</v>
      </c>
    </row>
    <row r="214" spans="1:7">
      <c r="A214" s="1">
        <v>44260.874409722222</v>
      </c>
      <c r="B214">
        <v>10000.159820000001</v>
      </c>
      <c r="C214">
        <v>22.86</v>
      </c>
      <c r="D214">
        <v>89.04</v>
      </c>
      <c r="E214">
        <v>100857.42</v>
      </c>
      <c r="F214">
        <v>0.39</v>
      </c>
      <c r="G214">
        <v>17.100000000000001</v>
      </c>
    </row>
    <row r="215" spans="1:7">
      <c r="A215" s="1">
        <v>44260.874756944446</v>
      </c>
      <c r="B215">
        <v>10000.159820000001</v>
      </c>
      <c r="C215">
        <v>22.86</v>
      </c>
      <c r="D215">
        <v>90.18</v>
      </c>
      <c r="E215">
        <v>100858.56</v>
      </c>
      <c r="F215">
        <v>0.38</v>
      </c>
      <c r="G215">
        <v>17.100000000000001</v>
      </c>
    </row>
    <row r="216" spans="1:7">
      <c r="A216" s="1">
        <v>44260.875115740739</v>
      </c>
      <c r="B216">
        <v>10000.159809999999</v>
      </c>
      <c r="C216">
        <v>22.85</v>
      </c>
      <c r="D216">
        <v>89.92</v>
      </c>
      <c r="E216">
        <v>100857.36</v>
      </c>
      <c r="F216">
        <v>0.39</v>
      </c>
      <c r="G216">
        <v>17.100000000000001</v>
      </c>
    </row>
    <row r="217" spans="1:7">
      <c r="A217" s="1">
        <v>44260.875474537039</v>
      </c>
      <c r="B217">
        <v>10000.159809999999</v>
      </c>
      <c r="C217">
        <v>22.89</v>
      </c>
      <c r="D217">
        <v>88.9</v>
      </c>
      <c r="E217">
        <v>100860.32</v>
      </c>
      <c r="F217">
        <v>0.38</v>
      </c>
      <c r="G217">
        <v>17.010000000000002</v>
      </c>
    </row>
    <row r="218" spans="1:7">
      <c r="A218" s="1">
        <v>44260.875821759262</v>
      </c>
      <c r="B218">
        <v>10000.159809999999</v>
      </c>
      <c r="C218">
        <v>22.88</v>
      </c>
      <c r="D218">
        <v>90.32</v>
      </c>
      <c r="E218">
        <v>100862.21</v>
      </c>
      <c r="F218">
        <v>0.38</v>
      </c>
      <c r="G218">
        <v>17.100000000000001</v>
      </c>
    </row>
    <row r="219" spans="1:7">
      <c r="A219" s="1">
        <v>44260.876180555555</v>
      </c>
      <c r="B219">
        <v>10000.159809999999</v>
      </c>
      <c r="C219">
        <v>22.86</v>
      </c>
      <c r="D219">
        <v>89.29</v>
      </c>
      <c r="E219">
        <v>100864.77</v>
      </c>
      <c r="F219">
        <v>0.38</v>
      </c>
      <c r="G219">
        <v>17.010000000000002</v>
      </c>
    </row>
    <row r="220" spans="1:7">
      <c r="A220" s="1">
        <v>44260.876539351855</v>
      </c>
      <c r="B220">
        <v>10000.159820000001</v>
      </c>
      <c r="C220">
        <v>22.84</v>
      </c>
      <c r="D220">
        <v>89.99</v>
      </c>
      <c r="E220">
        <v>100865.24</v>
      </c>
      <c r="F220">
        <v>0.38</v>
      </c>
      <c r="G220">
        <v>17.100000000000001</v>
      </c>
    </row>
    <row r="221" spans="1:7">
      <c r="A221" s="1">
        <v>44260.876886574071</v>
      </c>
      <c r="B221">
        <v>10000.159830000001</v>
      </c>
      <c r="C221">
        <v>22.89</v>
      </c>
      <c r="D221">
        <v>88.96</v>
      </c>
      <c r="E221">
        <v>100864.92</v>
      </c>
      <c r="F221">
        <v>0.38</v>
      </c>
      <c r="G221">
        <v>17.010000000000002</v>
      </c>
    </row>
    <row r="222" spans="1:7">
      <c r="A222" s="1">
        <v>44260.877245370371</v>
      </c>
      <c r="B222">
        <v>10000.15984</v>
      </c>
      <c r="C222">
        <v>22.87</v>
      </c>
      <c r="D222">
        <v>90.39</v>
      </c>
      <c r="E222">
        <v>100864.75</v>
      </c>
      <c r="F222">
        <v>0.38</v>
      </c>
      <c r="G222">
        <v>17.010000000000002</v>
      </c>
    </row>
    <row r="223" spans="1:7">
      <c r="A223" s="1">
        <v>44260.877604166664</v>
      </c>
      <c r="B223">
        <v>10000.159830000001</v>
      </c>
      <c r="C223">
        <v>22.88</v>
      </c>
      <c r="D223">
        <v>90.09</v>
      </c>
      <c r="E223">
        <v>100865.58</v>
      </c>
      <c r="F223">
        <v>0.38</v>
      </c>
      <c r="G223">
        <v>17.010000000000002</v>
      </c>
    </row>
    <row r="224" spans="1:7">
      <c r="A224" s="1">
        <v>44260.877951388888</v>
      </c>
      <c r="B224">
        <v>10000.159830000001</v>
      </c>
      <c r="C224">
        <v>22.91</v>
      </c>
      <c r="D224">
        <v>89.01</v>
      </c>
      <c r="E224">
        <v>100865.9</v>
      </c>
      <c r="F224">
        <v>0.38</v>
      </c>
      <c r="G224">
        <v>17.010000000000002</v>
      </c>
    </row>
    <row r="225" spans="1:7">
      <c r="A225" s="1">
        <v>44260.878310185188</v>
      </c>
      <c r="B225">
        <v>10000.159830000001</v>
      </c>
      <c r="C225">
        <v>22.94</v>
      </c>
      <c r="D225">
        <v>89.28</v>
      </c>
      <c r="E225">
        <v>100864.58</v>
      </c>
      <c r="F225">
        <v>0.38</v>
      </c>
      <c r="G225">
        <v>17.100000000000001</v>
      </c>
    </row>
    <row r="226" spans="1:7">
      <c r="A226" s="1">
        <v>44260.878668981481</v>
      </c>
      <c r="B226">
        <v>10000.15985</v>
      </c>
      <c r="C226">
        <v>22.88</v>
      </c>
      <c r="D226">
        <v>90.46</v>
      </c>
      <c r="E226">
        <v>100866.38</v>
      </c>
      <c r="F226">
        <v>0.38</v>
      </c>
      <c r="G226">
        <v>17.010000000000002</v>
      </c>
    </row>
    <row r="227" spans="1:7">
      <c r="A227" s="1">
        <v>44260.879027777781</v>
      </c>
      <c r="B227">
        <v>10000.15987</v>
      </c>
      <c r="C227">
        <v>22.83</v>
      </c>
      <c r="D227">
        <v>90.61</v>
      </c>
      <c r="E227">
        <v>100867.57</v>
      </c>
      <c r="F227">
        <v>0.38</v>
      </c>
      <c r="G227">
        <v>17.010000000000002</v>
      </c>
    </row>
    <row r="228" spans="1:7">
      <c r="A228" s="1">
        <v>44260.879374999997</v>
      </c>
      <c r="B228">
        <v>10000.159900000001</v>
      </c>
      <c r="C228">
        <v>22.88</v>
      </c>
      <c r="D228">
        <v>89.54</v>
      </c>
      <c r="E228">
        <v>100867.57</v>
      </c>
      <c r="F228">
        <v>0.38</v>
      </c>
      <c r="G228">
        <v>17.010000000000002</v>
      </c>
    </row>
    <row r="229" spans="1:7">
      <c r="A229" s="1">
        <v>44260.879733796297</v>
      </c>
      <c r="B229">
        <v>10000.15992</v>
      </c>
      <c r="C229">
        <v>22.88</v>
      </c>
      <c r="D229">
        <v>89.45</v>
      </c>
      <c r="E229">
        <v>100867.62</v>
      </c>
      <c r="F229">
        <v>0.38</v>
      </c>
      <c r="G229">
        <v>16.920000000000002</v>
      </c>
    </row>
    <row r="230" spans="1:7">
      <c r="A230" s="1">
        <v>44260.88009259259</v>
      </c>
      <c r="B230">
        <v>10000.159890000001</v>
      </c>
      <c r="C230">
        <v>22.89</v>
      </c>
      <c r="D230">
        <v>88.8</v>
      </c>
      <c r="E230">
        <v>100867.17</v>
      </c>
      <c r="F230">
        <v>0.38</v>
      </c>
      <c r="G230">
        <v>16.920000000000002</v>
      </c>
    </row>
    <row r="231" spans="1:7">
      <c r="A231" s="1">
        <v>44260.880439814813</v>
      </c>
      <c r="B231">
        <v>10000.15986</v>
      </c>
      <c r="C231">
        <v>22.89</v>
      </c>
      <c r="D231">
        <v>89.15</v>
      </c>
      <c r="E231">
        <v>100865.04</v>
      </c>
      <c r="F231">
        <v>0.38</v>
      </c>
      <c r="G231">
        <v>17.37</v>
      </c>
    </row>
    <row r="232" spans="1:7">
      <c r="A232" s="1">
        <v>44260.880798611113</v>
      </c>
      <c r="B232">
        <v>10000.159830000001</v>
      </c>
      <c r="C232">
        <v>22.96</v>
      </c>
      <c r="D232">
        <v>88.71</v>
      </c>
      <c r="E232">
        <v>100868.56</v>
      </c>
      <c r="F232">
        <v>0.38</v>
      </c>
      <c r="G232">
        <v>17.45</v>
      </c>
    </row>
    <row r="233" spans="1:7">
      <c r="A233" s="1">
        <v>44260.881157407406</v>
      </c>
      <c r="B233">
        <v>10000.159809999999</v>
      </c>
      <c r="C233">
        <v>22.92</v>
      </c>
      <c r="D233">
        <v>89.88</v>
      </c>
      <c r="E233">
        <v>100866.07</v>
      </c>
      <c r="F233">
        <v>0.38</v>
      </c>
      <c r="G233">
        <v>17.37</v>
      </c>
    </row>
    <row r="234" spans="1:7">
      <c r="A234" s="1">
        <v>44260.881504629629</v>
      </c>
      <c r="B234">
        <v>10000.159820000001</v>
      </c>
      <c r="C234">
        <v>22.97</v>
      </c>
      <c r="D234">
        <v>88.88</v>
      </c>
      <c r="E234">
        <v>100864.94</v>
      </c>
      <c r="F234">
        <v>0.38</v>
      </c>
      <c r="G234">
        <v>17.28</v>
      </c>
    </row>
    <row r="235" spans="1:7">
      <c r="A235" s="1">
        <v>44260.881863425922</v>
      </c>
      <c r="B235">
        <v>10000.159830000001</v>
      </c>
      <c r="C235">
        <v>22.99</v>
      </c>
      <c r="D235">
        <v>88.86</v>
      </c>
      <c r="E235">
        <v>100862.07</v>
      </c>
      <c r="F235">
        <v>0.38</v>
      </c>
      <c r="G235">
        <v>17.28</v>
      </c>
    </row>
    <row r="236" spans="1:7">
      <c r="A236" s="1">
        <v>44260.882222222222</v>
      </c>
      <c r="B236">
        <v>10000.15984</v>
      </c>
      <c r="C236">
        <v>22.99</v>
      </c>
      <c r="D236">
        <v>89.18</v>
      </c>
      <c r="E236">
        <v>100861.15</v>
      </c>
      <c r="F236">
        <v>0.38</v>
      </c>
      <c r="G236">
        <v>17.37</v>
      </c>
    </row>
    <row r="237" spans="1:7">
      <c r="A237" s="1">
        <v>44260.882569444446</v>
      </c>
      <c r="B237">
        <v>10000.15985</v>
      </c>
      <c r="C237">
        <v>23</v>
      </c>
      <c r="D237">
        <v>88.86</v>
      </c>
      <c r="E237">
        <v>100859.39</v>
      </c>
      <c r="F237">
        <v>0.38</v>
      </c>
      <c r="G237">
        <v>17.37</v>
      </c>
    </row>
    <row r="238" spans="1:7">
      <c r="A238" s="1">
        <v>44260.882928240739</v>
      </c>
      <c r="B238">
        <v>10000.15987</v>
      </c>
      <c r="C238">
        <v>23.01</v>
      </c>
      <c r="D238">
        <v>88.81</v>
      </c>
      <c r="E238">
        <v>100857.26</v>
      </c>
      <c r="F238">
        <v>0.39</v>
      </c>
      <c r="G238">
        <v>17.28</v>
      </c>
    </row>
    <row r="239" spans="1:7">
      <c r="A239" s="1">
        <v>44260.883287037039</v>
      </c>
      <c r="B239">
        <v>10000.159900000001</v>
      </c>
      <c r="C239">
        <v>23.05</v>
      </c>
      <c r="D239">
        <v>88.36</v>
      </c>
      <c r="E239">
        <v>100859.55</v>
      </c>
      <c r="F239">
        <v>0.38</v>
      </c>
      <c r="G239">
        <v>17.190000000000001</v>
      </c>
    </row>
    <row r="240" spans="1:7">
      <c r="A240" s="1">
        <v>44260.883634259262</v>
      </c>
      <c r="B240">
        <v>10000.15994</v>
      </c>
      <c r="C240">
        <v>23.06</v>
      </c>
      <c r="D240">
        <v>88.48</v>
      </c>
      <c r="E240">
        <v>100861.1</v>
      </c>
      <c r="F240">
        <v>0.38</v>
      </c>
      <c r="G240">
        <v>17.010000000000002</v>
      </c>
    </row>
    <row r="241" spans="1:7">
      <c r="A241" s="1">
        <v>44260.883993055555</v>
      </c>
      <c r="B241">
        <v>10000.159970000001</v>
      </c>
      <c r="C241">
        <v>23.06</v>
      </c>
      <c r="D241">
        <v>88.63</v>
      </c>
      <c r="E241">
        <v>100860.61</v>
      </c>
      <c r="F241">
        <v>0.38</v>
      </c>
      <c r="G241">
        <v>17.010000000000002</v>
      </c>
    </row>
    <row r="242" spans="1:7">
      <c r="A242" s="1">
        <v>44260.884351851855</v>
      </c>
      <c r="B242">
        <v>10000.15998</v>
      </c>
      <c r="C242">
        <v>23.03</v>
      </c>
      <c r="D242">
        <v>88.69</v>
      </c>
      <c r="E242">
        <v>100860.83</v>
      </c>
      <c r="F242">
        <v>0.38</v>
      </c>
      <c r="G242">
        <v>17.190000000000001</v>
      </c>
    </row>
    <row r="243" spans="1:7">
      <c r="A243" s="1">
        <v>44260.884710648148</v>
      </c>
      <c r="B243">
        <v>10000.15999</v>
      </c>
      <c r="C243">
        <v>23.03</v>
      </c>
      <c r="D243">
        <v>88.8</v>
      </c>
      <c r="E243">
        <v>100860.76</v>
      </c>
      <c r="F243">
        <v>0.38</v>
      </c>
      <c r="G243">
        <v>17.010000000000002</v>
      </c>
    </row>
    <row r="244" spans="1:7">
      <c r="A244" s="1">
        <v>44260.885057870371</v>
      </c>
      <c r="B244">
        <v>10000.16</v>
      </c>
      <c r="C244">
        <v>23.03</v>
      </c>
      <c r="D244">
        <v>88.91</v>
      </c>
      <c r="E244">
        <v>100862.76</v>
      </c>
      <c r="F244">
        <v>0.38</v>
      </c>
      <c r="G244">
        <v>17.100000000000001</v>
      </c>
    </row>
    <row r="245" spans="1:7">
      <c r="A245" s="1">
        <v>44260.885416666664</v>
      </c>
      <c r="B245">
        <v>10000.16</v>
      </c>
      <c r="C245">
        <v>23.04</v>
      </c>
      <c r="D245">
        <v>88.83</v>
      </c>
      <c r="E245">
        <v>100862.31</v>
      </c>
      <c r="F245">
        <v>0.38</v>
      </c>
      <c r="G245">
        <v>17.010000000000002</v>
      </c>
    </row>
    <row r="246" spans="1:7">
      <c r="A246" s="1">
        <v>44260.885775462964</v>
      </c>
      <c r="B246">
        <v>10000.160029999999</v>
      </c>
      <c r="C246">
        <v>23.04</v>
      </c>
      <c r="D246">
        <v>88.96</v>
      </c>
      <c r="E246">
        <v>100863.14</v>
      </c>
      <c r="F246">
        <v>0.38</v>
      </c>
      <c r="G246">
        <v>17.190000000000001</v>
      </c>
    </row>
    <row r="247" spans="1:7">
      <c r="A247" s="1">
        <v>44260.886122685188</v>
      </c>
      <c r="B247">
        <v>10000.160040000001</v>
      </c>
      <c r="C247">
        <v>22.99</v>
      </c>
      <c r="D247">
        <v>89.54</v>
      </c>
      <c r="E247">
        <v>100864.02</v>
      </c>
      <c r="F247">
        <v>0.38</v>
      </c>
      <c r="G247">
        <v>17.010000000000002</v>
      </c>
    </row>
    <row r="248" spans="1:7">
      <c r="A248" s="1">
        <v>44260.886481481481</v>
      </c>
      <c r="B248">
        <v>10000.16005</v>
      </c>
      <c r="C248">
        <v>23.01</v>
      </c>
      <c r="D248">
        <v>88.9</v>
      </c>
      <c r="E248">
        <v>100861.75</v>
      </c>
      <c r="F248">
        <v>0.38</v>
      </c>
      <c r="G248">
        <v>17.100000000000001</v>
      </c>
    </row>
    <row r="249" spans="1:7">
      <c r="A249" s="1">
        <v>44260.886840277781</v>
      </c>
      <c r="B249">
        <v>10000.16007</v>
      </c>
      <c r="C249">
        <v>23.01</v>
      </c>
      <c r="D249">
        <v>88.95</v>
      </c>
      <c r="E249">
        <v>100862.99</v>
      </c>
      <c r="F249">
        <v>0.38</v>
      </c>
      <c r="G249">
        <v>17.010000000000002</v>
      </c>
    </row>
    <row r="250" spans="1:7">
      <c r="A250" s="1">
        <v>44260.887187499997</v>
      </c>
      <c r="B250">
        <v>10000.160089999999</v>
      </c>
      <c r="C250">
        <v>23.02</v>
      </c>
      <c r="D250">
        <v>88.96</v>
      </c>
      <c r="E250">
        <v>100862.88</v>
      </c>
      <c r="F250">
        <v>0.38</v>
      </c>
      <c r="G250">
        <v>17.28</v>
      </c>
    </row>
    <row r="251" spans="1:7">
      <c r="A251" s="1">
        <v>44260.887546296297</v>
      </c>
      <c r="B251">
        <v>10000.16012</v>
      </c>
      <c r="C251">
        <v>23</v>
      </c>
      <c r="D251">
        <v>89.03</v>
      </c>
      <c r="E251">
        <v>100860.88</v>
      </c>
      <c r="F251">
        <v>0.38</v>
      </c>
      <c r="G251">
        <v>17.190000000000001</v>
      </c>
    </row>
    <row r="252" spans="1:7">
      <c r="A252" s="1">
        <v>44260.88790509259</v>
      </c>
      <c r="B252">
        <v>10000.16015</v>
      </c>
      <c r="C252">
        <v>23.01</v>
      </c>
      <c r="D252">
        <v>88.97</v>
      </c>
      <c r="E252">
        <v>100859.67</v>
      </c>
      <c r="F252">
        <v>0.38</v>
      </c>
      <c r="G252">
        <v>17.100000000000001</v>
      </c>
    </row>
    <row r="253" spans="1:7">
      <c r="A253" s="1">
        <v>44260.888252314813</v>
      </c>
      <c r="B253">
        <v>10000.160180000001</v>
      </c>
      <c r="C253">
        <v>23.01</v>
      </c>
      <c r="D253">
        <v>88.96</v>
      </c>
      <c r="E253">
        <v>100859.06</v>
      </c>
      <c r="F253">
        <v>0.38</v>
      </c>
      <c r="G253">
        <v>17.28</v>
      </c>
    </row>
    <row r="254" spans="1:7">
      <c r="A254" s="1">
        <v>44260.888611111113</v>
      </c>
      <c r="B254">
        <v>10000.160180000001</v>
      </c>
      <c r="C254">
        <v>23</v>
      </c>
      <c r="D254">
        <v>89.47</v>
      </c>
      <c r="E254">
        <v>100855.67</v>
      </c>
      <c r="F254">
        <v>0.39</v>
      </c>
      <c r="G254">
        <v>17.190000000000001</v>
      </c>
    </row>
    <row r="255" spans="1:7">
      <c r="A255" s="1">
        <v>44260.888969907406</v>
      </c>
      <c r="B255">
        <v>10000.1602</v>
      </c>
      <c r="C255">
        <v>23</v>
      </c>
      <c r="D255">
        <v>89.3</v>
      </c>
      <c r="E255">
        <v>100854.75</v>
      </c>
      <c r="F255">
        <v>0.39</v>
      </c>
      <c r="G255">
        <v>17.190000000000001</v>
      </c>
    </row>
    <row r="256" spans="1:7">
      <c r="A256" s="1">
        <v>44260.889317129629</v>
      </c>
      <c r="B256">
        <v>10000.16022</v>
      </c>
      <c r="C256">
        <v>23</v>
      </c>
      <c r="D256">
        <v>89.05</v>
      </c>
      <c r="E256">
        <v>100853.75</v>
      </c>
      <c r="F256">
        <v>0.39</v>
      </c>
      <c r="G256">
        <v>17.190000000000001</v>
      </c>
    </row>
    <row r="257" spans="1:7">
      <c r="A257" s="1">
        <v>44260.889675925922</v>
      </c>
      <c r="B257">
        <v>10000.160239999999</v>
      </c>
      <c r="C257">
        <v>23.01</v>
      </c>
      <c r="D257">
        <v>89.06</v>
      </c>
      <c r="E257">
        <v>100854.61</v>
      </c>
      <c r="F257">
        <v>0.39</v>
      </c>
      <c r="G257">
        <v>17.100000000000001</v>
      </c>
    </row>
    <row r="258" spans="1:7">
      <c r="A258" s="1">
        <v>44260.890034722222</v>
      </c>
      <c r="B258">
        <v>10000.160250000001</v>
      </c>
      <c r="C258">
        <v>23.02</v>
      </c>
      <c r="D258">
        <v>88.93</v>
      </c>
      <c r="E258">
        <v>100853.96</v>
      </c>
      <c r="F258">
        <v>0.39</v>
      </c>
      <c r="G258">
        <v>17.190000000000001</v>
      </c>
    </row>
    <row r="259" spans="1:7">
      <c r="A259" s="1">
        <v>44260.890393518515</v>
      </c>
      <c r="B259">
        <v>10000.160250000001</v>
      </c>
      <c r="C259">
        <v>23.01</v>
      </c>
      <c r="D259">
        <v>88.91</v>
      </c>
      <c r="E259">
        <v>100855.08</v>
      </c>
      <c r="F259">
        <v>0.39</v>
      </c>
      <c r="G259">
        <v>17.37</v>
      </c>
    </row>
    <row r="260" spans="1:7">
      <c r="A260" s="1">
        <v>44260.890740740739</v>
      </c>
      <c r="B260">
        <v>10000.160250000001</v>
      </c>
      <c r="C260">
        <v>23.01</v>
      </c>
      <c r="D260">
        <v>89</v>
      </c>
      <c r="E260">
        <v>100856.1</v>
      </c>
      <c r="F260">
        <v>0.39</v>
      </c>
      <c r="G260">
        <v>17.190000000000001</v>
      </c>
    </row>
    <row r="261" spans="1:7">
      <c r="A261" s="1">
        <v>44260.891099537039</v>
      </c>
      <c r="B261">
        <v>10000.160250000001</v>
      </c>
      <c r="C261">
        <v>23</v>
      </c>
      <c r="D261">
        <v>88.99</v>
      </c>
      <c r="E261">
        <v>100856.37</v>
      </c>
      <c r="F261">
        <v>0.39</v>
      </c>
      <c r="G261">
        <v>17.190000000000001</v>
      </c>
    </row>
    <row r="262" spans="1:7">
      <c r="A262" s="1">
        <v>44260.891458333332</v>
      </c>
      <c r="B262">
        <v>10000.1602</v>
      </c>
      <c r="C262">
        <v>23</v>
      </c>
      <c r="D262">
        <v>89.07</v>
      </c>
      <c r="E262">
        <v>100854.65</v>
      </c>
      <c r="F262">
        <v>0.39</v>
      </c>
      <c r="G262">
        <v>17.010000000000002</v>
      </c>
    </row>
    <row r="263" spans="1:7">
      <c r="A263" s="1">
        <v>44260.891805555555</v>
      </c>
      <c r="B263">
        <v>10000.16015</v>
      </c>
      <c r="C263">
        <v>23.01</v>
      </c>
      <c r="D263">
        <v>88.98</v>
      </c>
      <c r="E263">
        <v>100852.97</v>
      </c>
      <c r="F263">
        <v>0.39</v>
      </c>
      <c r="G263">
        <v>17.190000000000001</v>
      </c>
    </row>
    <row r="264" spans="1:7">
      <c r="A264" s="1">
        <v>44260.892164351855</v>
      </c>
      <c r="B264">
        <v>10000.160099999999</v>
      </c>
      <c r="C264">
        <v>23</v>
      </c>
      <c r="D264">
        <v>89.09</v>
      </c>
      <c r="E264">
        <v>100852.34</v>
      </c>
      <c r="F264">
        <v>0.39</v>
      </c>
      <c r="G264">
        <v>17.190000000000001</v>
      </c>
    </row>
    <row r="265" spans="1:7">
      <c r="A265" s="1">
        <v>44260.892523148148</v>
      </c>
      <c r="B265">
        <v>10000.16006</v>
      </c>
      <c r="C265">
        <v>23.01</v>
      </c>
      <c r="D265">
        <v>88.97</v>
      </c>
      <c r="E265">
        <v>100850.45</v>
      </c>
      <c r="F265">
        <v>0.39</v>
      </c>
      <c r="G265">
        <v>17.100000000000001</v>
      </c>
    </row>
    <row r="266" spans="1:7">
      <c r="A266" s="1">
        <v>44260.892870370371</v>
      </c>
      <c r="B266">
        <v>10000.16006</v>
      </c>
      <c r="C266">
        <v>23.01</v>
      </c>
      <c r="D266">
        <v>89.08</v>
      </c>
      <c r="E266">
        <v>100852.04</v>
      </c>
      <c r="F266">
        <v>0.39</v>
      </c>
      <c r="G266">
        <v>17.100000000000001</v>
      </c>
    </row>
    <row r="267" spans="1:7">
      <c r="A267" s="1">
        <v>44260.893229166664</v>
      </c>
      <c r="B267">
        <v>10000.16007</v>
      </c>
      <c r="C267">
        <v>22.96</v>
      </c>
      <c r="D267">
        <v>89.83</v>
      </c>
      <c r="E267">
        <v>100853.86</v>
      </c>
      <c r="F267">
        <v>0.39</v>
      </c>
      <c r="G267">
        <v>17.100000000000001</v>
      </c>
    </row>
    <row r="268" spans="1:7">
      <c r="A268" s="1">
        <v>44260.893587962964</v>
      </c>
      <c r="B268">
        <v>10000.16007</v>
      </c>
      <c r="C268">
        <v>22.99</v>
      </c>
      <c r="D268">
        <v>89.02</v>
      </c>
      <c r="E268">
        <v>100856.77</v>
      </c>
      <c r="F268">
        <v>0.39</v>
      </c>
      <c r="G268">
        <v>17.010000000000002</v>
      </c>
    </row>
    <row r="269" spans="1:7">
      <c r="A269" s="1">
        <v>44260.893935185188</v>
      </c>
      <c r="B269">
        <v>10000.160099999999</v>
      </c>
      <c r="C269">
        <v>22.98</v>
      </c>
      <c r="D269">
        <v>89.44</v>
      </c>
      <c r="E269">
        <v>100859.76</v>
      </c>
      <c r="F269">
        <v>0.38</v>
      </c>
      <c r="G269">
        <v>17.100000000000001</v>
      </c>
    </row>
    <row r="270" spans="1:7">
      <c r="A270" s="1">
        <v>44260.894293981481</v>
      </c>
      <c r="B270">
        <v>10000.16012</v>
      </c>
      <c r="C270">
        <v>23.01</v>
      </c>
      <c r="D270">
        <v>88.92</v>
      </c>
      <c r="E270">
        <v>100860.82</v>
      </c>
      <c r="F270">
        <v>0.38</v>
      </c>
      <c r="G270">
        <v>17.010000000000002</v>
      </c>
    </row>
    <row r="271" spans="1:7">
      <c r="A271" s="1">
        <v>44260.894652777781</v>
      </c>
      <c r="B271">
        <v>10000.160110000001</v>
      </c>
      <c r="C271">
        <v>23.01</v>
      </c>
      <c r="D271">
        <v>89.15</v>
      </c>
      <c r="E271">
        <v>100863.29</v>
      </c>
      <c r="F271">
        <v>0.38</v>
      </c>
      <c r="G271">
        <v>17.100000000000001</v>
      </c>
    </row>
    <row r="272" spans="1:7">
      <c r="A272" s="1">
        <v>44260.894999999997</v>
      </c>
      <c r="B272">
        <v>10000.160099999999</v>
      </c>
      <c r="C272">
        <v>23.02</v>
      </c>
      <c r="D272">
        <v>88.78</v>
      </c>
      <c r="E272">
        <v>100860.98</v>
      </c>
      <c r="F272">
        <v>0.38</v>
      </c>
      <c r="G272">
        <v>17.100000000000001</v>
      </c>
    </row>
    <row r="273" spans="1:7">
      <c r="A273" s="1">
        <v>44260.895358796297</v>
      </c>
      <c r="B273">
        <v>10000.160089999999</v>
      </c>
      <c r="C273">
        <v>23.02</v>
      </c>
      <c r="D273">
        <v>88.77</v>
      </c>
      <c r="E273">
        <v>100861.66</v>
      </c>
      <c r="F273">
        <v>0.38</v>
      </c>
      <c r="G273">
        <v>17.010000000000002</v>
      </c>
    </row>
    <row r="274" spans="1:7">
      <c r="A274" s="1">
        <v>44260.89571759259</v>
      </c>
      <c r="B274">
        <v>10000.16007</v>
      </c>
      <c r="C274">
        <v>23.02</v>
      </c>
      <c r="D274">
        <v>88.84</v>
      </c>
      <c r="E274">
        <v>100863.69</v>
      </c>
      <c r="F274">
        <v>0.38</v>
      </c>
      <c r="G274">
        <v>17.190000000000001</v>
      </c>
    </row>
    <row r="275" spans="1:7">
      <c r="A275" s="1">
        <v>44260.896064814813</v>
      </c>
      <c r="B275">
        <v>10000.160099999999</v>
      </c>
      <c r="C275">
        <v>23.02</v>
      </c>
      <c r="D275">
        <v>88.86</v>
      </c>
      <c r="E275">
        <v>100867.06</v>
      </c>
      <c r="F275">
        <v>0.38</v>
      </c>
      <c r="G275">
        <v>17.190000000000001</v>
      </c>
    </row>
    <row r="276" spans="1:7">
      <c r="A276" s="1">
        <v>44260.896423611113</v>
      </c>
      <c r="B276">
        <v>10000.160110000001</v>
      </c>
      <c r="C276">
        <v>23.02</v>
      </c>
      <c r="D276">
        <v>88.9</v>
      </c>
      <c r="E276">
        <v>100867.34</v>
      </c>
      <c r="F276">
        <v>0.38</v>
      </c>
      <c r="G276">
        <v>17.100000000000001</v>
      </c>
    </row>
    <row r="277" spans="1:7">
      <c r="A277" s="1">
        <v>44260.896782407406</v>
      </c>
      <c r="B277">
        <v>10000.16013</v>
      </c>
      <c r="C277">
        <v>23.02</v>
      </c>
      <c r="D277">
        <v>89.02</v>
      </c>
      <c r="E277">
        <v>100868.36</v>
      </c>
      <c r="F277">
        <v>0.38</v>
      </c>
      <c r="G277">
        <v>17.100000000000001</v>
      </c>
    </row>
    <row r="278" spans="1:7">
      <c r="A278" s="1">
        <v>44260.897141203706</v>
      </c>
      <c r="B278">
        <v>10000.16014</v>
      </c>
      <c r="C278">
        <v>23.04</v>
      </c>
      <c r="D278">
        <v>88.87</v>
      </c>
      <c r="E278">
        <v>100868.9</v>
      </c>
      <c r="F278">
        <v>0.38</v>
      </c>
      <c r="G278">
        <v>17.100000000000001</v>
      </c>
    </row>
    <row r="279" spans="1:7">
      <c r="A279" s="1">
        <v>44260.897488425922</v>
      </c>
      <c r="B279">
        <v>10000.160169999999</v>
      </c>
      <c r="C279">
        <v>23.02</v>
      </c>
      <c r="D279">
        <v>89.03</v>
      </c>
      <c r="E279">
        <v>100867.72</v>
      </c>
      <c r="F279">
        <v>0.38</v>
      </c>
      <c r="G279">
        <v>17.28</v>
      </c>
    </row>
    <row r="280" spans="1:7">
      <c r="A280" s="1">
        <v>44260.897847222222</v>
      </c>
      <c r="B280">
        <v>10000.160159999999</v>
      </c>
      <c r="C280">
        <v>23.02</v>
      </c>
      <c r="D280">
        <v>89.09</v>
      </c>
      <c r="E280">
        <v>100871.26</v>
      </c>
      <c r="F280">
        <v>0.37</v>
      </c>
      <c r="G280">
        <v>17.100000000000001</v>
      </c>
    </row>
    <row r="281" spans="1:7">
      <c r="A281" s="1">
        <v>44260.898206018515</v>
      </c>
      <c r="B281">
        <v>10000.16015</v>
      </c>
      <c r="C281">
        <v>23.03</v>
      </c>
      <c r="D281">
        <v>88.93</v>
      </c>
      <c r="E281">
        <v>100872.84</v>
      </c>
      <c r="F281">
        <v>0.37</v>
      </c>
      <c r="G281">
        <v>17.100000000000001</v>
      </c>
    </row>
    <row r="282" spans="1:7">
      <c r="A282" s="1">
        <v>44260.898553240739</v>
      </c>
      <c r="B282">
        <v>10000.16015</v>
      </c>
      <c r="C282">
        <v>23.04</v>
      </c>
      <c r="D282">
        <v>88.93</v>
      </c>
      <c r="E282">
        <v>100873.52</v>
      </c>
      <c r="F282">
        <v>0.37</v>
      </c>
      <c r="G282">
        <v>17.100000000000001</v>
      </c>
    </row>
    <row r="283" spans="1:7">
      <c r="A283" s="1">
        <v>44260.898912037039</v>
      </c>
      <c r="B283">
        <v>10000.160110000001</v>
      </c>
      <c r="C283">
        <v>23.02</v>
      </c>
      <c r="D283">
        <v>89.23</v>
      </c>
      <c r="E283">
        <v>100871.64</v>
      </c>
      <c r="F283">
        <v>0.37</v>
      </c>
      <c r="G283">
        <v>17.28</v>
      </c>
    </row>
    <row r="284" spans="1:7">
      <c r="A284" s="1">
        <v>44260.899270833332</v>
      </c>
      <c r="B284">
        <v>10000.160099999999</v>
      </c>
      <c r="C284">
        <v>23.03</v>
      </c>
      <c r="D284">
        <v>88.93</v>
      </c>
      <c r="E284">
        <v>100870.41</v>
      </c>
      <c r="F284">
        <v>0.37</v>
      </c>
      <c r="G284">
        <v>17.28</v>
      </c>
    </row>
    <row r="285" spans="1:7">
      <c r="A285" s="1">
        <v>44260.899618055555</v>
      </c>
      <c r="B285">
        <v>10000.160099999999</v>
      </c>
      <c r="C285">
        <v>22.99</v>
      </c>
      <c r="D285">
        <v>89.33</v>
      </c>
      <c r="E285">
        <v>100869.24</v>
      </c>
      <c r="F285">
        <v>0.38</v>
      </c>
      <c r="G285">
        <v>17.45</v>
      </c>
    </row>
    <row r="286" spans="1:7">
      <c r="A286" s="1">
        <v>44260.899976851855</v>
      </c>
      <c r="B286">
        <v>10000.160089999999</v>
      </c>
      <c r="C286">
        <v>23.01</v>
      </c>
      <c r="D286">
        <v>89.06</v>
      </c>
      <c r="E286">
        <v>100868.33</v>
      </c>
      <c r="F286">
        <v>0.38</v>
      </c>
      <c r="G286">
        <v>17.37</v>
      </c>
    </row>
    <row r="287" spans="1:7">
      <c r="A287" s="1">
        <v>44260.900335648148</v>
      </c>
      <c r="B287">
        <v>10000.160089999999</v>
      </c>
      <c r="C287">
        <v>23.02</v>
      </c>
      <c r="D287">
        <v>89</v>
      </c>
      <c r="E287">
        <v>100868.88</v>
      </c>
      <c r="F287">
        <v>0.38</v>
      </c>
      <c r="G287">
        <v>17.37</v>
      </c>
    </row>
    <row r="288" spans="1:7">
      <c r="A288" s="1">
        <v>44260.900682870371</v>
      </c>
      <c r="B288">
        <v>10000.160089999999</v>
      </c>
      <c r="C288">
        <v>23.04</v>
      </c>
      <c r="D288">
        <v>88.9</v>
      </c>
      <c r="E288">
        <v>100869.28</v>
      </c>
      <c r="F288">
        <v>0.38</v>
      </c>
      <c r="G288">
        <v>17.45</v>
      </c>
    </row>
    <row r="289" spans="1:7">
      <c r="A289" s="1">
        <v>44260.901041666664</v>
      </c>
      <c r="B289">
        <v>10000.160089999999</v>
      </c>
      <c r="C289">
        <v>23.03</v>
      </c>
      <c r="D289">
        <v>89.02</v>
      </c>
      <c r="E289">
        <v>100870.01</v>
      </c>
      <c r="F289">
        <v>0.37</v>
      </c>
      <c r="G289">
        <v>17.37</v>
      </c>
    </row>
    <row r="290" spans="1:7">
      <c r="A290" s="1">
        <v>44260.901400462964</v>
      </c>
      <c r="B290">
        <v>10000.160089999999</v>
      </c>
      <c r="C290">
        <v>23.04</v>
      </c>
      <c r="D290">
        <v>88.85</v>
      </c>
      <c r="E290">
        <v>100867.99</v>
      </c>
      <c r="F290">
        <v>0.38</v>
      </c>
      <c r="G290">
        <v>17.28</v>
      </c>
    </row>
    <row r="291" spans="1:7">
      <c r="A291" s="1">
        <v>44260.901747685188</v>
      </c>
      <c r="B291">
        <v>10000.160089999999</v>
      </c>
      <c r="C291">
        <v>23.03</v>
      </c>
      <c r="D291">
        <v>88.94</v>
      </c>
      <c r="E291">
        <v>100865.77</v>
      </c>
      <c r="F291">
        <v>0.38</v>
      </c>
      <c r="G291">
        <v>17.28</v>
      </c>
    </row>
    <row r="292" spans="1:7">
      <c r="A292" s="1">
        <v>44260.902106481481</v>
      </c>
      <c r="B292">
        <v>10000.160099999999</v>
      </c>
      <c r="C292">
        <v>23.02</v>
      </c>
      <c r="D292">
        <v>88.96</v>
      </c>
      <c r="E292">
        <v>100866.75</v>
      </c>
      <c r="F292">
        <v>0.38</v>
      </c>
      <c r="G292">
        <v>17.28</v>
      </c>
    </row>
    <row r="293" spans="1:7">
      <c r="A293" s="1">
        <v>44260.902465277781</v>
      </c>
      <c r="B293">
        <v>10000.160099999999</v>
      </c>
      <c r="C293">
        <v>23.01</v>
      </c>
      <c r="D293">
        <v>89.14</v>
      </c>
      <c r="E293">
        <v>100865.74</v>
      </c>
      <c r="F293">
        <v>0.38</v>
      </c>
      <c r="G293">
        <v>17.010000000000002</v>
      </c>
    </row>
    <row r="294" spans="1:7">
      <c r="A294" s="1">
        <v>44260.902812499997</v>
      </c>
      <c r="B294">
        <v>10000.160099999999</v>
      </c>
      <c r="C294">
        <v>22.94</v>
      </c>
      <c r="D294">
        <v>89.87</v>
      </c>
      <c r="E294">
        <v>100867.87</v>
      </c>
      <c r="F294">
        <v>0.38</v>
      </c>
      <c r="G294">
        <v>18.809999999999999</v>
      </c>
    </row>
    <row r="295" spans="1:7">
      <c r="A295" s="1">
        <v>44260.903171296297</v>
      </c>
      <c r="B295">
        <v>10000.160089999999</v>
      </c>
      <c r="C295">
        <v>22.99</v>
      </c>
      <c r="D295">
        <v>88.98</v>
      </c>
      <c r="E295">
        <v>100868.06</v>
      </c>
      <c r="F295">
        <v>0.38</v>
      </c>
      <c r="G295">
        <v>18.71</v>
      </c>
    </row>
    <row r="296" spans="1:7">
      <c r="A296" s="1">
        <v>44260.90353009259</v>
      </c>
      <c r="B296">
        <v>10000.160089999999</v>
      </c>
      <c r="C296">
        <v>22.98</v>
      </c>
      <c r="D296">
        <v>89.19</v>
      </c>
      <c r="E296">
        <v>100869.33</v>
      </c>
      <c r="F296">
        <v>0.38</v>
      </c>
      <c r="G296">
        <v>18.71</v>
      </c>
    </row>
    <row r="297" spans="1:7">
      <c r="A297" s="1">
        <v>44260.90388888889</v>
      </c>
      <c r="B297">
        <v>10000.16008</v>
      </c>
      <c r="C297">
        <v>22.97</v>
      </c>
      <c r="D297">
        <v>89.16</v>
      </c>
      <c r="E297">
        <v>100872.1</v>
      </c>
      <c r="F297">
        <v>0.37</v>
      </c>
      <c r="G297">
        <v>18.62</v>
      </c>
    </row>
    <row r="298" spans="1:7">
      <c r="A298" s="1">
        <v>44260.904236111113</v>
      </c>
      <c r="B298">
        <v>10000.16008</v>
      </c>
      <c r="C298">
        <v>23</v>
      </c>
      <c r="D298">
        <v>88.84</v>
      </c>
      <c r="E298">
        <v>100871.35</v>
      </c>
      <c r="F298">
        <v>0.37</v>
      </c>
      <c r="G298">
        <v>18.62</v>
      </c>
    </row>
    <row r="299" spans="1:7">
      <c r="A299" s="1">
        <v>44260.904594907406</v>
      </c>
      <c r="B299">
        <v>10000.160089999999</v>
      </c>
      <c r="C299">
        <v>22.94</v>
      </c>
      <c r="D299">
        <v>89.72</v>
      </c>
      <c r="E299">
        <v>100872.13</v>
      </c>
      <c r="F299">
        <v>0.37</v>
      </c>
      <c r="G299">
        <v>18.36</v>
      </c>
    </row>
    <row r="300" spans="1:7">
      <c r="A300" s="1">
        <v>44260.904953703706</v>
      </c>
      <c r="B300">
        <v>10000.16007</v>
      </c>
      <c r="C300">
        <v>22.97</v>
      </c>
      <c r="D300">
        <v>88.97</v>
      </c>
      <c r="E300">
        <v>100870.16</v>
      </c>
      <c r="F300">
        <v>0.37</v>
      </c>
      <c r="G300">
        <v>18.54</v>
      </c>
    </row>
    <row r="301" spans="1:7">
      <c r="A301" s="1">
        <v>44260.905300925922</v>
      </c>
      <c r="B301">
        <v>10000.16006</v>
      </c>
      <c r="C301">
        <v>22.98</v>
      </c>
      <c r="D301">
        <v>88.65</v>
      </c>
      <c r="E301">
        <v>100870.05</v>
      </c>
      <c r="F301">
        <v>0.37</v>
      </c>
      <c r="G301">
        <v>18.45</v>
      </c>
    </row>
    <row r="302" spans="1:7">
      <c r="A302" s="1">
        <v>44260.905659722222</v>
      </c>
      <c r="B302">
        <v>10000.160040000001</v>
      </c>
      <c r="C302">
        <v>22.97</v>
      </c>
      <c r="D302">
        <v>88.75</v>
      </c>
      <c r="E302">
        <v>100872.8</v>
      </c>
      <c r="F302">
        <v>0.37</v>
      </c>
      <c r="G302">
        <v>18.36</v>
      </c>
    </row>
    <row r="303" spans="1:7">
      <c r="A303" s="1">
        <v>44260.906018518515</v>
      </c>
      <c r="B303">
        <v>10000.16006</v>
      </c>
      <c r="C303">
        <v>22.97</v>
      </c>
      <c r="D303">
        <v>88.66</v>
      </c>
      <c r="E303">
        <v>100870.57</v>
      </c>
      <c r="F303">
        <v>0.37</v>
      </c>
      <c r="G303">
        <v>18.45</v>
      </c>
    </row>
    <row r="304" spans="1:7">
      <c r="A304" s="1">
        <v>44260.906365740739</v>
      </c>
      <c r="B304">
        <v>10000.16007</v>
      </c>
      <c r="C304">
        <v>22.92</v>
      </c>
      <c r="D304">
        <v>89.21</v>
      </c>
      <c r="E304">
        <v>100868.6</v>
      </c>
      <c r="F304">
        <v>0.38</v>
      </c>
      <c r="G304">
        <v>18.45</v>
      </c>
    </row>
    <row r="305" spans="1:7">
      <c r="A305" s="1">
        <v>44260.906724537039</v>
      </c>
      <c r="B305">
        <v>10000.160089999999</v>
      </c>
      <c r="C305">
        <v>22.91</v>
      </c>
      <c r="D305">
        <v>89.83</v>
      </c>
      <c r="E305">
        <v>100865.43</v>
      </c>
      <c r="F305">
        <v>0.38</v>
      </c>
      <c r="G305">
        <v>18.45</v>
      </c>
    </row>
    <row r="306" spans="1:7">
      <c r="A306" s="1">
        <v>44260.907083333332</v>
      </c>
      <c r="B306">
        <v>10000.160099999999</v>
      </c>
      <c r="C306">
        <v>22.89</v>
      </c>
      <c r="D306">
        <v>89.57</v>
      </c>
      <c r="E306">
        <v>100865.99</v>
      </c>
      <c r="F306">
        <v>0.38</v>
      </c>
      <c r="G306">
        <v>18.54</v>
      </c>
    </row>
    <row r="307" spans="1:7">
      <c r="A307" s="1">
        <v>44260.907430555555</v>
      </c>
      <c r="B307">
        <v>10000.16013</v>
      </c>
      <c r="C307">
        <v>22.86</v>
      </c>
      <c r="D307">
        <v>90.03</v>
      </c>
      <c r="E307">
        <v>100866.09</v>
      </c>
      <c r="F307">
        <v>0.38</v>
      </c>
      <c r="G307">
        <v>18.27</v>
      </c>
    </row>
    <row r="308" spans="1:7">
      <c r="A308" s="1">
        <v>44260.907789351855</v>
      </c>
      <c r="B308">
        <v>10000.16015</v>
      </c>
      <c r="C308">
        <v>22.88</v>
      </c>
      <c r="D308">
        <v>89.65</v>
      </c>
      <c r="E308">
        <v>100865.63</v>
      </c>
      <c r="F308">
        <v>0.38</v>
      </c>
      <c r="G308">
        <v>18.36</v>
      </c>
    </row>
    <row r="309" spans="1:7">
      <c r="A309" s="1">
        <v>44260.908148148148</v>
      </c>
      <c r="B309">
        <v>10000.160169999999</v>
      </c>
      <c r="C309">
        <v>22.9</v>
      </c>
      <c r="D309">
        <v>88.83</v>
      </c>
      <c r="E309">
        <v>100865.01</v>
      </c>
      <c r="F309">
        <v>0.38</v>
      </c>
      <c r="G309">
        <v>18.36</v>
      </c>
    </row>
    <row r="310" spans="1:7">
      <c r="A310" s="1">
        <v>44260.908495370371</v>
      </c>
      <c r="B310">
        <v>10000.160190000001</v>
      </c>
      <c r="C310">
        <v>22.84</v>
      </c>
      <c r="D310">
        <v>90.08</v>
      </c>
      <c r="E310">
        <v>100866.57</v>
      </c>
      <c r="F310">
        <v>0.38</v>
      </c>
      <c r="G310">
        <v>18.45</v>
      </c>
    </row>
    <row r="311" spans="1:7">
      <c r="A311" s="1">
        <v>44260.908854166664</v>
      </c>
      <c r="B311">
        <v>10000.160180000001</v>
      </c>
      <c r="C311">
        <v>22.85</v>
      </c>
      <c r="D311">
        <v>90.24</v>
      </c>
      <c r="E311">
        <v>100865.45</v>
      </c>
      <c r="F311">
        <v>0.38</v>
      </c>
      <c r="G311">
        <v>18.62</v>
      </c>
    </row>
    <row r="312" spans="1:7">
      <c r="A312" s="1">
        <v>44260.909212962964</v>
      </c>
      <c r="B312">
        <v>10000.160169999999</v>
      </c>
      <c r="C312">
        <v>22.83</v>
      </c>
      <c r="D312">
        <v>89.41</v>
      </c>
      <c r="E312">
        <v>100866.61</v>
      </c>
      <c r="F312">
        <v>0.38</v>
      </c>
      <c r="G312">
        <v>18.54</v>
      </c>
    </row>
    <row r="313" spans="1:7">
      <c r="A313" s="1">
        <v>44260.909560185188</v>
      </c>
      <c r="B313">
        <v>10000.160159999999</v>
      </c>
      <c r="C313">
        <v>22.86</v>
      </c>
      <c r="D313">
        <v>89.55</v>
      </c>
      <c r="E313">
        <v>100867.63</v>
      </c>
      <c r="F313">
        <v>0.38</v>
      </c>
      <c r="G313">
        <v>18.62</v>
      </c>
    </row>
    <row r="314" spans="1:7">
      <c r="A314" s="1">
        <v>44260.909918981481</v>
      </c>
      <c r="B314">
        <v>10000.160159999999</v>
      </c>
      <c r="C314">
        <v>22.87</v>
      </c>
      <c r="D314">
        <v>89.1</v>
      </c>
      <c r="E314">
        <v>100868.9</v>
      </c>
      <c r="F314">
        <v>0.38</v>
      </c>
      <c r="G314">
        <v>18.54</v>
      </c>
    </row>
    <row r="315" spans="1:7">
      <c r="A315" s="1">
        <v>44260.910277777781</v>
      </c>
      <c r="B315">
        <v>10000.160169999999</v>
      </c>
      <c r="C315">
        <v>22.86</v>
      </c>
      <c r="D315">
        <v>89.29</v>
      </c>
      <c r="E315">
        <v>100868.78</v>
      </c>
      <c r="F315">
        <v>0.38</v>
      </c>
      <c r="G315">
        <v>18.45</v>
      </c>
    </row>
    <row r="316" spans="1:7">
      <c r="A316" s="1">
        <v>44260.910636574074</v>
      </c>
      <c r="B316">
        <v>10000.1602</v>
      </c>
      <c r="C316">
        <v>22.86</v>
      </c>
      <c r="D316">
        <v>89.32</v>
      </c>
      <c r="E316">
        <v>100867.49</v>
      </c>
      <c r="F316">
        <v>0.38</v>
      </c>
      <c r="G316">
        <v>18.36</v>
      </c>
    </row>
    <row r="317" spans="1:7">
      <c r="A317" s="1">
        <v>44260.910983796297</v>
      </c>
      <c r="B317">
        <v>10000.16022</v>
      </c>
      <c r="C317">
        <v>22.85</v>
      </c>
      <c r="D317">
        <v>89.8</v>
      </c>
      <c r="E317">
        <v>100867.54</v>
      </c>
      <c r="F317">
        <v>0.38</v>
      </c>
      <c r="G317">
        <v>18.36</v>
      </c>
    </row>
    <row r="318" spans="1:7">
      <c r="A318" s="1">
        <v>44260.91134259259</v>
      </c>
      <c r="B318">
        <v>10000.160250000001</v>
      </c>
      <c r="C318">
        <v>22.86</v>
      </c>
      <c r="D318">
        <v>89.99</v>
      </c>
      <c r="E318">
        <v>100867.33</v>
      </c>
      <c r="F318">
        <v>0.38</v>
      </c>
      <c r="G318">
        <v>18.36</v>
      </c>
    </row>
    <row r="319" spans="1:7">
      <c r="A319" s="1">
        <v>44260.91170138889</v>
      </c>
      <c r="B319">
        <v>10000.160260000001</v>
      </c>
      <c r="C319">
        <v>22.89</v>
      </c>
      <c r="D319">
        <v>88.97</v>
      </c>
      <c r="E319">
        <v>100868.41</v>
      </c>
      <c r="F319">
        <v>0.38</v>
      </c>
      <c r="G319">
        <v>18.36</v>
      </c>
    </row>
    <row r="320" spans="1:7">
      <c r="A320" s="1">
        <v>44260.912048611113</v>
      </c>
      <c r="B320">
        <v>10000.16028</v>
      </c>
      <c r="C320">
        <v>22.85</v>
      </c>
      <c r="D320">
        <v>90.28</v>
      </c>
      <c r="E320">
        <v>100869.69</v>
      </c>
      <c r="F320">
        <v>0.37</v>
      </c>
      <c r="G320">
        <v>18.36</v>
      </c>
    </row>
    <row r="321" spans="1:7">
      <c r="A321" s="1">
        <v>44260.912407407406</v>
      </c>
      <c r="B321">
        <v>10000.16029</v>
      </c>
      <c r="C321">
        <v>22.83</v>
      </c>
      <c r="D321">
        <v>90.3</v>
      </c>
      <c r="E321">
        <v>100867.04</v>
      </c>
      <c r="F321">
        <v>0.38</v>
      </c>
      <c r="G321">
        <v>18.36</v>
      </c>
    </row>
    <row r="322" spans="1:7">
      <c r="A322" s="1">
        <v>44260.912766203706</v>
      </c>
      <c r="B322">
        <v>10000.160309999999</v>
      </c>
      <c r="C322">
        <v>22.84</v>
      </c>
      <c r="D322">
        <v>89.86</v>
      </c>
      <c r="E322">
        <v>100868.21</v>
      </c>
      <c r="F322">
        <v>0.38</v>
      </c>
      <c r="G322">
        <v>18.36</v>
      </c>
    </row>
    <row r="323" spans="1:7">
      <c r="A323" s="1">
        <v>44260.913113425922</v>
      </c>
      <c r="B323">
        <v>10000.160309999999</v>
      </c>
      <c r="C323">
        <v>22.78</v>
      </c>
      <c r="D323">
        <v>90.58</v>
      </c>
      <c r="E323">
        <v>100867.17</v>
      </c>
      <c r="F323">
        <v>0.38</v>
      </c>
      <c r="G323">
        <v>18.45</v>
      </c>
    </row>
    <row r="324" spans="1:7">
      <c r="A324" s="1">
        <v>44260.913472222222</v>
      </c>
      <c r="B324">
        <v>10000.160320000001</v>
      </c>
      <c r="C324">
        <v>22.81</v>
      </c>
      <c r="D324">
        <v>90.13</v>
      </c>
      <c r="E324">
        <v>100868.44</v>
      </c>
      <c r="F324">
        <v>0.38</v>
      </c>
      <c r="G324">
        <v>18.36</v>
      </c>
    </row>
    <row r="325" spans="1:7">
      <c r="A325" s="1">
        <v>44260.913831018515</v>
      </c>
      <c r="B325">
        <v>10000.16034</v>
      </c>
      <c r="C325">
        <v>22.82</v>
      </c>
      <c r="D325">
        <v>89.61</v>
      </c>
      <c r="E325">
        <v>100869.02</v>
      </c>
      <c r="F325">
        <v>0.38</v>
      </c>
      <c r="G325">
        <v>18.27</v>
      </c>
    </row>
    <row r="326" spans="1:7">
      <c r="A326" s="1">
        <v>44260.914178240739</v>
      </c>
      <c r="B326">
        <v>10000.16035</v>
      </c>
      <c r="C326">
        <v>22.83</v>
      </c>
      <c r="D326">
        <v>89.9</v>
      </c>
      <c r="E326">
        <v>100867.76</v>
      </c>
      <c r="F326">
        <v>0.38</v>
      </c>
      <c r="G326">
        <v>18.36</v>
      </c>
    </row>
    <row r="327" spans="1:7">
      <c r="A327" s="1">
        <v>44260.914537037039</v>
      </c>
      <c r="B327">
        <v>10000.16037</v>
      </c>
      <c r="C327">
        <v>22.81</v>
      </c>
      <c r="D327">
        <v>90.08</v>
      </c>
      <c r="E327">
        <v>100870.46</v>
      </c>
      <c r="F327">
        <v>0.37</v>
      </c>
      <c r="G327">
        <v>18.27</v>
      </c>
    </row>
    <row r="328" spans="1:7">
      <c r="A328" s="1">
        <v>44260.914895833332</v>
      </c>
      <c r="B328">
        <v>10000.16037</v>
      </c>
      <c r="C328">
        <v>22.78</v>
      </c>
      <c r="D328">
        <v>90.49</v>
      </c>
      <c r="E328">
        <v>100869.41</v>
      </c>
      <c r="F328">
        <v>0.37</v>
      </c>
      <c r="G328">
        <v>18.27</v>
      </c>
    </row>
    <row r="329" spans="1:7">
      <c r="A329" s="1">
        <v>44260.915243055555</v>
      </c>
      <c r="B329">
        <v>10000.16036</v>
      </c>
      <c r="C329">
        <v>22.81</v>
      </c>
      <c r="D329">
        <v>90.32</v>
      </c>
      <c r="E329">
        <v>100867.89</v>
      </c>
      <c r="F329">
        <v>0.38</v>
      </c>
      <c r="G329">
        <v>18.36</v>
      </c>
    </row>
    <row r="330" spans="1:7">
      <c r="A330" s="1">
        <v>44260.915601851855</v>
      </c>
      <c r="B330">
        <v>10000.16036</v>
      </c>
      <c r="C330">
        <v>22.84</v>
      </c>
      <c r="D330">
        <v>89.64</v>
      </c>
      <c r="E330">
        <v>100868.13</v>
      </c>
      <c r="F330">
        <v>0.38</v>
      </c>
      <c r="G330">
        <v>18.27</v>
      </c>
    </row>
    <row r="331" spans="1:7">
      <c r="A331" s="1">
        <v>44260.915960648148</v>
      </c>
      <c r="B331">
        <v>10000.16037</v>
      </c>
      <c r="C331">
        <v>22.83</v>
      </c>
      <c r="D331">
        <v>90.05</v>
      </c>
      <c r="E331">
        <v>100867.76</v>
      </c>
      <c r="F331">
        <v>0.38</v>
      </c>
      <c r="G331">
        <v>18.36</v>
      </c>
    </row>
    <row r="332" spans="1:7">
      <c r="A332" s="1">
        <v>44260.916307870371</v>
      </c>
      <c r="B332">
        <v>10000.16036</v>
      </c>
      <c r="C332">
        <v>22.85</v>
      </c>
      <c r="D332">
        <v>89.5</v>
      </c>
      <c r="E332">
        <v>100866.67</v>
      </c>
      <c r="F332">
        <v>0.38</v>
      </c>
      <c r="G332">
        <v>18.27</v>
      </c>
    </row>
    <row r="333" spans="1:7">
      <c r="A333" s="1">
        <v>44260.916666666664</v>
      </c>
      <c r="B333">
        <v>10000.16035</v>
      </c>
      <c r="C333">
        <v>22.82</v>
      </c>
      <c r="D333">
        <v>89.8</v>
      </c>
      <c r="E333">
        <v>100866.43</v>
      </c>
      <c r="F333">
        <v>0.38</v>
      </c>
      <c r="G333">
        <v>18.27</v>
      </c>
    </row>
    <row r="334" spans="1:7">
      <c r="A334" s="1">
        <v>44260.917025462964</v>
      </c>
      <c r="B334">
        <v>10000.16034</v>
      </c>
      <c r="C334">
        <v>22.85</v>
      </c>
      <c r="D334">
        <v>88.89</v>
      </c>
      <c r="E334">
        <v>100866.95</v>
      </c>
      <c r="F334">
        <v>0.38</v>
      </c>
      <c r="G334">
        <v>18.27</v>
      </c>
    </row>
    <row r="335" spans="1:7">
      <c r="A335" s="1">
        <v>44260.917372685188</v>
      </c>
      <c r="B335">
        <v>10000.16036</v>
      </c>
      <c r="C335">
        <v>22.84</v>
      </c>
      <c r="D335">
        <v>89.53</v>
      </c>
      <c r="E335">
        <v>100866.39</v>
      </c>
      <c r="F335">
        <v>0.38</v>
      </c>
      <c r="G335">
        <v>18.27</v>
      </c>
    </row>
    <row r="336" spans="1:7">
      <c r="A336" s="1">
        <v>44260.917731481481</v>
      </c>
      <c r="B336">
        <v>10000.16037</v>
      </c>
      <c r="C336">
        <v>22.89</v>
      </c>
      <c r="D336">
        <v>88.68</v>
      </c>
      <c r="E336">
        <v>100866.48</v>
      </c>
      <c r="F336">
        <v>0.38</v>
      </c>
      <c r="G336">
        <v>18.27</v>
      </c>
    </row>
    <row r="337" spans="1:7">
      <c r="A337" s="1">
        <v>44260.918090277781</v>
      </c>
      <c r="B337">
        <v>10000.16037</v>
      </c>
      <c r="C337">
        <v>22.86</v>
      </c>
      <c r="D337">
        <v>89.42</v>
      </c>
      <c r="E337">
        <v>100866.71</v>
      </c>
      <c r="F337">
        <v>0.38</v>
      </c>
      <c r="G337">
        <v>18.27</v>
      </c>
    </row>
    <row r="338" spans="1:7">
      <c r="A338" s="1">
        <v>44260.918449074074</v>
      </c>
      <c r="B338">
        <v>10000.160379999999</v>
      </c>
      <c r="C338">
        <v>22.91</v>
      </c>
      <c r="D338">
        <v>88.38</v>
      </c>
      <c r="E338">
        <v>100865</v>
      </c>
      <c r="F338">
        <v>0.38</v>
      </c>
      <c r="G338">
        <v>18.18</v>
      </c>
    </row>
    <row r="339" spans="1:7">
      <c r="A339" s="1">
        <v>44260.918796296297</v>
      </c>
      <c r="B339">
        <v>10000.16036</v>
      </c>
      <c r="C339">
        <v>22.9</v>
      </c>
      <c r="D339">
        <v>88.36</v>
      </c>
      <c r="E339">
        <v>100863.54</v>
      </c>
      <c r="F339">
        <v>0.38</v>
      </c>
      <c r="G339">
        <v>18.18</v>
      </c>
    </row>
    <row r="340" spans="1:7">
      <c r="A340" s="1">
        <v>44260.91915509259</v>
      </c>
      <c r="B340">
        <v>10000.16037</v>
      </c>
      <c r="C340">
        <v>22.89</v>
      </c>
      <c r="D340">
        <v>88.96</v>
      </c>
      <c r="E340">
        <v>100863.22</v>
      </c>
      <c r="F340">
        <v>0.38</v>
      </c>
      <c r="G340">
        <v>18.27</v>
      </c>
    </row>
    <row r="341" spans="1:7">
      <c r="A341" s="1">
        <v>44260.91951388889</v>
      </c>
      <c r="B341">
        <v>10000.160389999999</v>
      </c>
      <c r="C341">
        <v>22.87</v>
      </c>
      <c r="D341">
        <v>88.99</v>
      </c>
      <c r="E341">
        <v>100863.73</v>
      </c>
      <c r="F341">
        <v>0.38</v>
      </c>
      <c r="G341">
        <v>18.18</v>
      </c>
    </row>
    <row r="342" spans="1:7">
      <c r="A342" s="1">
        <v>44260.919861111113</v>
      </c>
      <c r="B342">
        <v>10000.160400000001</v>
      </c>
      <c r="C342">
        <v>22.88</v>
      </c>
      <c r="D342">
        <v>88.81</v>
      </c>
      <c r="E342">
        <v>100863.69</v>
      </c>
      <c r="F342">
        <v>0.38</v>
      </c>
      <c r="G342">
        <v>18.27</v>
      </c>
    </row>
    <row r="343" spans="1:7">
      <c r="A343" s="1">
        <v>44260.920219907406</v>
      </c>
      <c r="B343">
        <v>10000.16041</v>
      </c>
      <c r="C343">
        <v>22.91</v>
      </c>
      <c r="D343">
        <v>88.42</v>
      </c>
      <c r="E343">
        <v>100864.11</v>
      </c>
      <c r="F343">
        <v>0.38</v>
      </c>
      <c r="G343">
        <v>18.27</v>
      </c>
    </row>
    <row r="344" spans="1:7">
      <c r="A344" s="1">
        <v>44260.920578703706</v>
      </c>
      <c r="B344">
        <v>10000.16041</v>
      </c>
      <c r="C344">
        <v>22.9</v>
      </c>
      <c r="D344">
        <v>89.07</v>
      </c>
      <c r="E344">
        <v>100862.08</v>
      </c>
      <c r="F344">
        <v>0.38</v>
      </c>
      <c r="G344">
        <v>18.36</v>
      </c>
    </row>
    <row r="345" spans="1:7">
      <c r="A345" s="1">
        <v>44260.920925925922</v>
      </c>
      <c r="B345">
        <v>10000.16041</v>
      </c>
      <c r="C345">
        <v>22.88</v>
      </c>
      <c r="D345">
        <v>88.76</v>
      </c>
      <c r="E345">
        <v>100863.67</v>
      </c>
      <c r="F345">
        <v>0.38</v>
      </c>
      <c r="G345">
        <v>18.27</v>
      </c>
    </row>
    <row r="346" spans="1:7">
      <c r="A346" s="1">
        <v>44260.921284722222</v>
      </c>
      <c r="B346">
        <v>10000.160400000001</v>
      </c>
      <c r="C346">
        <v>22.87</v>
      </c>
      <c r="D346">
        <v>89.26</v>
      </c>
      <c r="E346">
        <v>100861.6</v>
      </c>
      <c r="F346">
        <v>0.38</v>
      </c>
      <c r="G346">
        <v>18.18</v>
      </c>
    </row>
    <row r="347" spans="1:7">
      <c r="A347" s="1">
        <v>44260.921643518515</v>
      </c>
      <c r="B347">
        <v>10000.16043</v>
      </c>
      <c r="C347">
        <v>22.88</v>
      </c>
      <c r="D347">
        <v>89.16</v>
      </c>
      <c r="E347">
        <v>100861.22</v>
      </c>
      <c r="F347">
        <v>0.38</v>
      </c>
      <c r="G347">
        <v>18.27</v>
      </c>
    </row>
    <row r="348" spans="1:7">
      <c r="A348" s="1">
        <v>44260.921990740739</v>
      </c>
      <c r="B348">
        <v>10000.16044</v>
      </c>
      <c r="C348">
        <v>22.88</v>
      </c>
      <c r="D348">
        <v>88.78</v>
      </c>
      <c r="E348">
        <v>100858.93</v>
      </c>
      <c r="F348">
        <v>0.38</v>
      </c>
      <c r="G348">
        <v>18.27</v>
      </c>
    </row>
    <row r="349" spans="1:7">
      <c r="A349" s="1">
        <v>44260.922349537039</v>
      </c>
      <c r="B349">
        <v>10000.16044</v>
      </c>
      <c r="C349">
        <v>22.93</v>
      </c>
      <c r="D349">
        <v>88.08</v>
      </c>
      <c r="E349">
        <v>100858</v>
      </c>
      <c r="F349">
        <v>0.38</v>
      </c>
      <c r="G349">
        <v>18.27</v>
      </c>
    </row>
    <row r="350" spans="1:7">
      <c r="A350" s="1">
        <v>44260.922708333332</v>
      </c>
      <c r="B350">
        <v>10000.16048</v>
      </c>
      <c r="C350">
        <v>22.92</v>
      </c>
      <c r="D350">
        <v>88.66</v>
      </c>
      <c r="E350">
        <v>100855.77</v>
      </c>
      <c r="F350">
        <v>0.39</v>
      </c>
      <c r="G350">
        <v>18.18</v>
      </c>
    </row>
    <row r="351" spans="1:7">
      <c r="A351" s="1">
        <v>44260.923055555555</v>
      </c>
      <c r="B351">
        <v>10000.16048</v>
      </c>
      <c r="C351">
        <v>22.93</v>
      </c>
      <c r="D351">
        <v>89.09</v>
      </c>
      <c r="E351">
        <v>100856.44</v>
      </c>
      <c r="F351">
        <v>0.39</v>
      </c>
      <c r="G351">
        <v>18.18</v>
      </c>
    </row>
    <row r="352" spans="1:7">
      <c r="A352" s="1">
        <v>44260.923414351855</v>
      </c>
      <c r="B352">
        <v>10000.16048</v>
      </c>
      <c r="C352">
        <v>22.92</v>
      </c>
      <c r="D352">
        <v>89</v>
      </c>
      <c r="E352">
        <v>100855.12</v>
      </c>
      <c r="F352">
        <v>0.39</v>
      </c>
      <c r="G352">
        <v>18.18</v>
      </c>
    </row>
    <row r="353" spans="1:7">
      <c r="A353" s="1">
        <v>44260.923773148148</v>
      </c>
      <c r="B353">
        <v>10000.160459999999</v>
      </c>
      <c r="C353">
        <v>22.91</v>
      </c>
      <c r="D353">
        <v>89.05</v>
      </c>
      <c r="E353">
        <v>100853.48</v>
      </c>
      <c r="F353">
        <v>0.39</v>
      </c>
      <c r="G353">
        <v>18.27</v>
      </c>
    </row>
    <row r="354" spans="1:7">
      <c r="A354" s="1">
        <v>44260.924120370371</v>
      </c>
      <c r="B354">
        <v>10000.160449999999</v>
      </c>
      <c r="C354">
        <v>22.93</v>
      </c>
      <c r="D354">
        <v>88.59</v>
      </c>
      <c r="E354">
        <v>100856.87</v>
      </c>
      <c r="F354">
        <v>0.39</v>
      </c>
      <c r="G354">
        <v>18.27</v>
      </c>
    </row>
    <row r="355" spans="1:7">
      <c r="A355" s="1">
        <v>44260.924479166664</v>
      </c>
      <c r="B355">
        <v>10000.16044</v>
      </c>
      <c r="C355">
        <v>22.91</v>
      </c>
      <c r="D355">
        <v>89.68</v>
      </c>
      <c r="E355">
        <v>100854.99</v>
      </c>
      <c r="F355">
        <v>0.39</v>
      </c>
      <c r="G355">
        <v>18.27</v>
      </c>
    </row>
    <row r="356" spans="1:7">
      <c r="A356" s="1">
        <v>44260.924837962964</v>
      </c>
      <c r="B356">
        <v>10000.160449999999</v>
      </c>
      <c r="C356">
        <v>22.88</v>
      </c>
      <c r="D356">
        <v>89.83</v>
      </c>
      <c r="E356">
        <v>100854.63</v>
      </c>
      <c r="F356">
        <v>0.39</v>
      </c>
      <c r="G356">
        <v>18.27</v>
      </c>
    </row>
    <row r="357" spans="1:7">
      <c r="A357" s="1">
        <v>44260.925196759257</v>
      </c>
      <c r="B357">
        <v>10000.160459999999</v>
      </c>
      <c r="C357">
        <v>22.93</v>
      </c>
      <c r="D357">
        <v>88.29</v>
      </c>
      <c r="E357">
        <v>100854.13</v>
      </c>
      <c r="F357">
        <v>0.39</v>
      </c>
      <c r="G357">
        <v>16.829999999999998</v>
      </c>
    </row>
    <row r="358" spans="1:7">
      <c r="A358" s="1">
        <v>44260.925543981481</v>
      </c>
      <c r="B358">
        <v>10000.160470000001</v>
      </c>
      <c r="C358">
        <v>22.96</v>
      </c>
      <c r="D358">
        <v>88.21</v>
      </c>
      <c r="E358">
        <v>100854.51</v>
      </c>
      <c r="F358">
        <v>0.39</v>
      </c>
      <c r="G358">
        <v>0</v>
      </c>
    </row>
    <row r="359" spans="1:7">
      <c r="A359" s="1">
        <v>44260.925902777781</v>
      </c>
      <c r="B359">
        <v>10000.160470000001</v>
      </c>
      <c r="C359">
        <v>23</v>
      </c>
      <c r="D359">
        <v>87.98</v>
      </c>
      <c r="E359">
        <v>100854.94</v>
      </c>
      <c r="F359">
        <v>0.39</v>
      </c>
      <c r="G359">
        <v>0</v>
      </c>
    </row>
    <row r="360" spans="1:7">
      <c r="A360" s="1">
        <v>44260.926261574074</v>
      </c>
      <c r="B360">
        <v>10000.16049</v>
      </c>
      <c r="C360">
        <v>23.03</v>
      </c>
      <c r="D360">
        <v>87.95</v>
      </c>
      <c r="E360">
        <v>100854.32</v>
      </c>
      <c r="F360">
        <v>0.39</v>
      </c>
      <c r="G360">
        <v>0</v>
      </c>
    </row>
    <row r="361" spans="1:7">
      <c r="A361" s="1">
        <v>44260.926608796297</v>
      </c>
      <c r="B361">
        <v>10000.160519999999</v>
      </c>
      <c r="C361">
        <v>23.03</v>
      </c>
      <c r="D361">
        <v>87.97</v>
      </c>
      <c r="E361">
        <v>100854.75</v>
      </c>
      <c r="F361">
        <v>0.39</v>
      </c>
      <c r="G361">
        <v>0</v>
      </c>
    </row>
    <row r="362" spans="1:7">
      <c r="A362" s="1">
        <v>44260.92696759259</v>
      </c>
      <c r="B362">
        <v>10000.160550000001</v>
      </c>
      <c r="C362">
        <v>23.02</v>
      </c>
      <c r="D362">
        <v>88.1</v>
      </c>
      <c r="E362">
        <v>100856.95</v>
      </c>
      <c r="F362">
        <v>0.39</v>
      </c>
      <c r="G362">
        <v>0</v>
      </c>
    </row>
    <row r="363" spans="1:7">
      <c r="A363" s="1">
        <v>44260.92732638889</v>
      </c>
      <c r="B363">
        <v>10000.16059</v>
      </c>
      <c r="C363">
        <v>22.99</v>
      </c>
      <c r="D363">
        <v>88.92</v>
      </c>
      <c r="E363">
        <v>100855.37</v>
      </c>
      <c r="F363">
        <v>0.39</v>
      </c>
      <c r="G363">
        <v>0</v>
      </c>
    </row>
    <row r="364" spans="1:7">
      <c r="A364" s="1">
        <v>44260.927673611113</v>
      </c>
      <c r="B364">
        <v>10000.16056</v>
      </c>
      <c r="C364">
        <v>22.96</v>
      </c>
      <c r="D364">
        <v>89.32</v>
      </c>
      <c r="E364">
        <v>100858.32</v>
      </c>
      <c r="F364">
        <v>0.38</v>
      </c>
      <c r="G364">
        <v>0</v>
      </c>
    </row>
    <row r="365" spans="1:7">
      <c r="A365" s="1">
        <v>44260.928032407406</v>
      </c>
      <c r="B365">
        <v>10000.160519999999</v>
      </c>
      <c r="C365">
        <v>22.95</v>
      </c>
      <c r="D365">
        <v>89.51</v>
      </c>
      <c r="E365">
        <v>100855.86</v>
      </c>
      <c r="F365">
        <v>0.39</v>
      </c>
      <c r="G365">
        <v>0</v>
      </c>
    </row>
    <row r="366" spans="1:7">
      <c r="A366" s="1">
        <v>44260.928391203706</v>
      </c>
      <c r="B366">
        <v>10000.16049</v>
      </c>
      <c r="C366">
        <v>23</v>
      </c>
      <c r="D366">
        <v>88.26</v>
      </c>
      <c r="E366">
        <v>100859.17</v>
      </c>
      <c r="F366">
        <v>0.38</v>
      </c>
      <c r="G366">
        <v>0</v>
      </c>
    </row>
    <row r="367" spans="1:7">
      <c r="A367" s="1">
        <v>44260.928738425922</v>
      </c>
      <c r="B367">
        <v>10000.160459999999</v>
      </c>
      <c r="C367">
        <v>23.01</v>
      </c>
      <c r="D367">
        <v>88.28</v>
      </c>
      <c r="E367">
        <v>100860.36</v>
      </c>
      <c r="F367">
        <v>0.38</v>
      </c>
      <c r="G367">
        <v>0</v>
      </c>
    </row>
    <row r="368" spans="1:7">
      <c r="A368" s="1">
        <v>44260.929097222222</v>
      </c>
      <c r="B368">
        <v>10000.16044</v>
      </c>
      <c r="C368">
        <v>23.01</v>
      </c>
      <c r="D368">
        <v>88.54</v>
      </c>
      <c r="E368">
        <v>100860.87</v>
      </c>
      <c r="F368">
        <v>0.38</v>
      </c>
      <c r="G368">
        <v>0</v>
      </c>
    </row>
    <row r="369" spans="1:7">
      <c r="A369" s="1">
        <v>44260.929456018515</v>
      </c>
      <c r="B369">
        <v>10000.16043</v>
      </c>
      <c r="C369">
        <v>23.01</v>
      </c>
      <c r="D369">
        <v>88.51</v>
      </c>
      <c r="E369">
        <v>100858.62</v>
      </c>
      <c r="F369">
        <v>0.38</v>
      </c>
      <c r="G369">
        <v>0</v>
      </c>
    </row>
    <row r="370" spans="1:7">
      <c r="A370" s="1">
        <v>44260.929803240739</v>
      </c>
      <c r="B370">
        <v>10000.16042</v>
      </c>
      <c r="C370">
        <v>23.01</v>
      </c>
      <c r="D370">
        <v>88.75</v>
      </c>
      <c r="E370">
        <v>100858.45</v>
      </c>
      <c r="F370">
        <v>0.38</v>
      </c>
      <c r="G370">
        <v>0</v>
      </c>
    </row>
    <row r="371" spans="1:7">
      <c r="A371" s="1">
        <v>44260.930162037039</v>
      </c>
      <c r="B371">
        <v>10000.16041</v>
      </c>
      <c r="C371">
        <v>23.03</v>
      </c>
      <c r="D371">
        <v>88.2</v>
      </c>
      <c r="E371">
        <v>100857.59</v>
      </c>
      <c r="F371">
        <v>0.38</v>
      </c>
      <c r="G371">
        <v>0</v>
      </c>
    </row>
    <row r="372" spans="1:7">
      <c r="A372" s="1">
        <v>44260.930520833332</v>
      </c>
      <c r="B372">
        <v>10000.160389999999</v>
      </c>
      <c r="C372">
        <v>23</v>
      </c>
      <c r="D372">
        <v>89.13</v>
      </c>
      <c r="E372">
        <v>100858.2</v>
      </c>
      <c r="F372">
        <v>0.38</v>
      </c>
      <c r="G372">
        <v>0</v>
      </c>
    </row>
    <row r="373" spans="1:7">
      <c r="A373" s="1">
        <v>44260.930868055555</v>
      </c>
      <c r="B373">
        <v>10000.160379999999</v>
      </c>
      <c r="C373">
        <v>23.01</v>
      </c>
      <c r="D373">
        <v>88.62</v>
      </c>
      <c r="E373">
        <v>100858.79</v>
      </c>
      <c r="F373">
        <v>0.38</v>
      </c>
      <c r="G373">
        <v>0</v>
      </c>
    </row>
    <row r="374" spans="1:7">
      <c r="A374" s="1">
        <v>44260.931226851855</v>
      </c>
      <c r="B374">
        <v>10000.16036</v>
      </c>
      <c r="C374">
        <v>23.02</v>
      </c>
      <c r="D374">
        <v>88.6</v>
      </c>
      <c r="E374">
        <v>100857.18</v>
      </c>
      <c r="F374">
        <v>0.39</v>
      </c>
      <c r="G374">
        <v>0</v>
      </c>
    </row>
    <row r="375" spans="1:7">
      <c r="A375" s="1">
        <v>44260.931585648148</v>
      </c>
      <c r="B375">
        <v>10000.16035</v>
      </c>
      <c r="C375">
        <v>23.01</v>
      </c>
      <c r="D375">
        <v>89.16</v>
      </c>
      <c r="E375">
        <v>100857.71</v>
      </c>
      <c r="F375">
        <v>0.38</v>
      </c>
      <c r="G375">
        <v>0</v>
      </c>
    </row>
    <row r="376" spans="1:7">
      <c r="A376" s="1">
        <v>44260.931932870371</v>
      </c>
      <c r="B376">
        <v>10000.16036</v>
      </c>
      <c r="C376">
        <v>22.98</v>
      </c>
      <c r="D376">
        <v>91.37</v>
      </c>
      <c r="E376">
        <v>100858.56</v>
      </c>
      <c r="F376">
        <v>0.38</v>
      </c>
      <c r="G376">
        <v>0</v>
      </c>
    </row>
    <row r="377" spans="1:7">
      <c r="A377" s="1">
        <v>44260.932291666664</v>
      </c>
      <c r="B377">
        <v>10000.16037</v>
      </c>
      <c r="C377">
        <v>22.98</v>
      </c>
      <c r="D377">
        <v>89.86</v>
      </c>
      <c r="E377">
        <v>100862.48</v>
      </c>
      <c r="F377">
        <v>0.38</v>
      </c>
      <c r="G377">
        <v>0</v>
      </c>
    </row>
    <row r="378" spans="1:7">
      <c r="A378" s="1">
        <v>44260.932650462964</v>
      </c>
      <c r="B378">
        <v>10000.160379999999</v>
      </c>
      <c r="C378">
        <v>23</v>
      </c>
      <c r="D378">
        <v>88.71</v>
      </c>
      <c r="E378">
        <v>100863.9</v>
      </c>
      <c r="F378">
        <v>0.38</v>
      </c>
      <c r="G378">
        <v>0</v>
      </c>
    </row>
    <row r="379" spans="1:7">
      <c r="A379" s="1">
        <v>44260.933009259257</v>
      </c>
      <c r="B379">
        <v>10000.160389999999</v>
      </c>
      <c r="C379">
        <v>22.98</v>
      </c>
      <c r="D379">
        <v>90.54</v>
      </c>
      <c r="E379">
        <v>100869.1</v>
      </c>
      <c r="F379">
        <v>0.38</v>
      </c>
      <c r="G379">
        <v>0</v>
      </c>
    </row>
    <row r="380" spans="1:7">
      <c r="A380" s="1">
        <v>44260.933356481481</v>
      </c>
      <c r="B380">
        <v>10000.160400000001</v>
      </c>
      <c r="C380">
        <v>22.98</v>
      </c>
      <c r="D380">
        <v>89.53</v>
      </c>
      <c r="E380">
        <v>100869.69</v>
      </c>
      <c r="F380">
        <v>0.37</v>
      </c>
      <c r="G380">
        <v>0</v>
      </c>
    </row>
    <row r="381" spans="1:7">
      <c r="A381" s="1">
        <v>44260.933715277781</v>
      </c>
      <c r="B381">
        <v>10000.16041</v>
      </c>
      <c r="C381">
        <v>22.98</v>
      </c>
      <c r="D381">
        <v>90.07</v>
      </c>
      <c r="E381">
        <v>100870.96</v>
      </c>
      <c r="F381">
        <v>0.37</v>
      </c>
      <c r="G381">
        <v>0</v>
      </c>
    </row>
    <row r="382" spans="1:7">
      <c r="A382" s="1">
        <v>44260.934074074074</v>
      </c>
      <c r="B382">
        <v>10000.16042</v>
      </c>
      <c r="C382">
        <v>23</v>
      </c>
      <c r="D382">
        <v>89.01</v>
      </c>
      <c r="E382">
        <v>100870.43</v>
      </c>
      <c r="F382">
        <v>0.37</v>
      </c>
      <c r="G382">
        <v>0</v>
      </c>
    </row>
    <row r="383" spans="1:7">
      <c r="A383" s="1">
        <v>44260.934421296297</v>
      </c>
      <c r="B383">
        <v>10000.16043</v>
      </c>
      <c r="C383">
        <v>22.96</v>
      </c>
      <c r="D383">
        <v>91.43</v>
      </c>
      <c r="E383">
        <v>100870.22</v>
      </c>
      <c r="F383">
        <v>0.37</v>
      </c>
      <c r="G383">
        <v>0</v>
      </c>
    </row>
    <row r="384" spans="1:7">
      <c r="A384" s="1">
        <v>44260.93478009259</v>
      </c>
      <c r="B384">
        <v>10000.160400000001</v>
      </c>
      <c r="C384">
        <v>22.97</v>
      </c>
      <c r="D384">
        <v>89.68</v>
      </c>
      <c r="E384">
        <v>100868.57</v>
      </c>
      <c r="F384">
        <v>0.38</v>
      </c>
      <c r="G384">
        <v>0</v>
      </c>
    </row>
    <row r="385" spans="1:7">
      <c r="A385" s="1">
        <v>44260.93513888889</v>
      </c>
      <c r="B385">
        <v>10000.16035</v>
      </c>
      <c r="C385">
        <v>22.94</v>
      </c>
      <c r="D385">
        <v>92.14</v>
      </c>
      <c r="E385">
        <v>100871.42</v>
      </c>
      <c r="F385">
        <v>0.37</v>
      </c>
      <c r="G385">
        <v>0</v>
      </c>
    </row>
    <row r="386" spans="1:7">
      <c r="A386" s="1">
        <v>44260.935486111113</v>
      </c>
      <c r="B386">
        <v>10000.1603</v>
      </c>
      <c r="C386">
        <v>22.93</v>
      </c>
      <c r="D386">
        <v>90.33</v>
      </c>
      <c r="E386">
        <v>100867.49</v>
      </c>
      <c r="F386">
        <v>0.38</v>
      </c>
      <c r="G386">
        <v>0</v>
      </c>
    </row>
    <row r="387" spans="1:7">
      <c r="A387" s="1">
        <v>44260.935844907406</v>
      </c>
      <c r="B387">
        <v>10000.160239999999</v>
      </c>
      <c r="C387">
        <v>22.96</v>
      </c>
      <c r="D387">
        <v>91.52</v>
      </c>
      <c r="E387">
        <v>100869.51</v>
      </c>
      <c r="F387">
        <v>0.37</v>
      </c>
      <c r="G387">
        <v>0</v>
      </c>
    </row>
    <row r="388" spans="1:7">
      <c r="A388" s="1">
        <v>44260.936203703706</v>
      </c>
      <c r="B388">
        <v>10000.16023</v>
      </c>
      <c r="C388">
        <v>22.97</v>
      </c>
      <c r="D388">
        <v>89.55</v>
      </c>
      <c r="E388">
        <v>100872.11</v>
      </c>
      <c r="F388">
        <v>0.37</v>
      </c>
      <c r="G388">
        <v>0</v>
      </c>
    </row>
    <row r="389" spans="1:7">
      <c r="A389" s="1">
        <v>44260.936550925922</v>
      </c>
      <c r="B389">
        <v>10000.1602</v>
      </c>
      <c r="C389">
        <v>22.98</v>
      </c>
      <c r="D389">
        <v>90.83</v>
      </c>
      <c r="E389">
        <v>100868.38</v>
      </c>
      <c r="F389">
        <v>0.38</v>
      </c>
      <c r="G389">
        <v>0</v>
      </c>
    </row>
    <row r="390" spans="1:7">
      <c r="A390" s="1">
        <v>44260.936909722222</v>
      </c>
      <c r="B390">
        <v>10000.160169999999</v>
      </c>
      <c r="C390">
        <v>22.99</v>
      </c>
      <c r="D390">
        <v>89.36</v>
      </c>
      <c r="E390">
        <v>100867.87</v>
      </c>
      <c r="F390">
        <v>0.38</v>
      </c>
      <c r="G390">
        <v>0</v>
      </c>
    </row>
    <row r="391" spans="1:7">
      <c r="A391" s="1">
        <v>44260.937268518515</v>
      </c>
      <c r="B391">
        <v>10000.16014</v>
      </c>
      <c r="C391">
        <v>23</v>
      </c>
      <c r="D391">
        <v>89.44</v>
      </c>
      <c r="E391">
        <v>100870.81</v>
      </c>
      <c r="F391">
        <v>0.37</v>
      </c>
      <c r="G391">
        <v>0</v>
      </c>
    </row>
    <row r="392" spans="1:7">
      <c r="A392" s="1">
        <v>44260.937615740739</v>
      </c>
      <c r="B392">
        <v>10000.160110000001</v>
      </c>
      <c r="C392">
        <v>22.92</v>
      </c>
      <c r="D392">
        <v>90.79</v>
      </c>
      <c r="E392">
        <v>100873.60000000001</v>
      </c>
      <c r="F392">
        <v>0.37</v>
      </c>
      <c r="G392">
        <v>0</v>
      </c>
    </row>
    <row r="393" spans="1:7">
      <c r="A393" s="1">
        <v>44260.937974537039</v>
      </c>
      <c r="B393">
        <v>10000.160089999999</v>
      </c>
      <c r="C393">
        <v>22.94</v>
      </c>
      <c r="D393">
        <v>90.62</v>
      </c>
      <c r="E393">
        <v>100874.58</v>
      </c>
      <c r="F393">
        <v>0.37</v>
      </c>
      <c r="G393">
        <v>0</v>
      </c>
    </row>
    <row r="394" spans="1:7">
      <c r="A394" s="1">
        <v>44260.938333333332</v>
      </c>
      <c r="B394">
        <v>10000.16008</v>
      </c>
      <c r="C394">
        <v>22.93</v>
      </c>
      <c r="D394">
        <v>90.72</v>
      </c>
      <c r="E394">
        <v>100873.68</v>
      </c>
      <c r="F394">
        <v>0.37</v>
      </c>
      <c r="G394">
        <v>0</v>
      </c>
    </row>
    <row r="395" spans="1:7">
      <c r="A395" s="1">
        <v>44260.938680555555</v>
      </c>
      <c r="B395">
        <v>10000.16006</v>
      </c>
      <c r="C395">
        <v>22.92</v>
      </c>
      <c r="D395">
        <v>91.56</v>
      </c>
      <c r="E395">
        <v>100873.95</v>
      </c>
      <c r="F395">
        <v>0.37</v>
      </c>
      <c r="G395">
        <v>0</v>
      </c>
    </row>
    <row r="396" spans="1:7">
      <c r="A396" s="1">
        <v>44260.939039351855</v>
      </c>
      <c r="B396">
        <v>10000.16005</v>
      </c>
      <c r="C396">
        <v>22.95</v>
      </c>
      <c r="D396">
        <v>89.9</v>
      </c>
      <c r="E396">
        <v>100875.27</v>
      </c>
      <c r="F396">
        <v>0.37</v>
      </c>
      <c r="G396">
        <v>0</v>
      </c>
    </row>
    <row r="397" spans="1:7">
      <c r="A397" s="1">
        <v>44260.939398148148</v>
      </c>
      <c r="B397">
        <v>10000.160029999999</v>
      </c>
      <c r="C397">
        <v>22.97</v>
      </c>
      <c r="D397">
        <v>90.58</v>
      </c>
      <c r="E397">
        <v>100876.92</v>
      </c>
      <c r="F397">
        <v>0.37</v>
      </c>
      <c r="G397">
        <v>0</v>
      </c>
    </row>
    <row r="398" spans="1:7">
      <c r="A398" s="1">
        <v>44260.939745370371</v>
      </c>
      <c r="B398">
        <v>10000.160019999999</v>
      </c>
      <c r="C398">
        <v>22.94</v>
      </c>
      <c r="D398">
        <v>91.67</v>
      </c>
      <c r="E398">
        <v>100879.11</v>
      </c>
      <c r="F398">
        <v>0.37</v>
      </c>
      <c r="G398">
        <v>0</v>
      </c>
    </row>
    <row r="399" spans="1:7">
      <c r="A399" s="1">
        <v>44260.940104166664</v>
      </c>
      <c r="B399">
        <v>10000.16001</v>
      </c>
      <c r="C399">
        <v>22.91</v>
      </c>
      <c r="D399">
        <v>92.08</v>
      </c>
      <c r="E399">
        <v>100877.88</v>
      </c>
      <c r="F399">
        <v>0.37</v>
      </c>
      <c r="G399">
        <v>0</v>
      </c>
    </row>
    <row r="400" spans="1:7">
      <c r="A400" s="1">
        <v>44260.940462962964</v>
      </c>
      <c r="B400">
        <v>10000.16</v>
      </c>
      <c r="C400">
        <v>22.96</v>
      </c>
      <c r="D400">
        <v>89.94</v>
      </c>
      <c r="E400">
        <v>100880.71</v>
      </c>
      <c r="F400">
        <v>0.37</v>
      </c>
      <c r="G400">
        <v>0</v>
      </c>
    </row>
    <row r="401" spans="1:7">
      <c r="A401" s="1">
        <v>44260.940821759257</v>
      </c>
      <c r="B401">
        <v>10000.15999</v>
      </c>
      <c r="C401">
        <v>22.96</v>
      </c>
      <c r="D401">
        <v>89.73</v>
      </c>
      <c r="E401">
        <v>100881.73</v>
      </c>
      <c r="F401">
        <v>0.36</v>
      </c>
      <c r="G401">
        <v>0</v>
      </c>
    </row>
    <row r="402" spans="1:7">
      <c r="A402" s="1">
        <v>44260.941168981481</v>
      </c>
      <c r="B402">
        <v>10000.15999</v>
      </c>
      <c r="C402">
        <v>22.97</v>
      </c>
      <c r="D402">
        <v>89.57</v>
      </c>
      <c r="E402">
        <v>100881.82</v>
      </c>
      <c r="F402">
        <v>0.36</v>
      </c>
      <c r="G402">
        <v>0</v>
      </c>
    </row>
    <row r="403" spans="1:7">
      <c r="A403" s="1">
        <v>44260.941527777781</v>
      </c>
      <c r="B403">
        <v>10000.15998</v>
      </c>
      <c r="C403">
        <v>22.93</v>
      </c>
      <c r="D403">
        <v>91.04</v>
      </c>
      <c r="E403">
        <v>100883.08</v>
      </c>
      <c r="F403">
        <v>0.36</v>
      </c>
      <c r="G403">
        <v>0</v>
      </c>
    </row>
    <row r="404" spans="1:7">
      <c r="A404" s="1">
        <v>44260.941886574074</v>
      </c>
      <c r="B404">
        <v>10000.16</v>
      </c>
      <c r="C404">
        <v>22.93</v>
      </c>
      <c r="D404">
        <v>91.3</v>
      </c>
      <c r="E404">
        <v>100884.58</v>
      </c>
      <c r="F404">
        <v>0.36</v>
      </c>
      <c r="G404">
        <v>0</v>
      </c>
    </row>
    <row r="405" spans="1:7">
      <c r="A405" s="1">
        <v>44260.942233796297</v>
      </c>
      <c r="B405">
        <v>10000.160040000001</v>
      </c>
      <c r="C405">
        <v>22.94</v>
      </c>
      <c r="D405">
        <v>90.51</v>
      </c>
      <c r="E405">
        <v>100885.82</v>
      </c>
      <c r="F405">
        <v>0.36</v>
      </c>
      <c r="G405">
        <v>0</v>
      </c>
    </row>
    <row r="406" spans="1:7">
      <c r="A406" s="1">
        <v>44260.94259259259</v>
      </c>
      <c r="B406">
        <v>10000.16008</v>
      </c>
      <c r="C406">
        <v>22.9</v>
      </c>
      <c r="D406">
        <v>91.47</v>
      </c>
      <c r="E406">
        <v>100887.4</v>
      </c>
      <c r="F406">
        <v>0.36</v>
      </c>
      <c r="G406">
        <v>0</v>
      </c>
    </row>
    <row r="407" spans="1:7">
      <c r="A407" s="1">
        <v>44260.94295138889</v>
      </c>
      <c r="B407">
        <v>10000.16012</v>
      </c>
      <c r="C407">
        <v>22.94</v>
      </c>
      <c r="D407">
        <v>89.68</v>
      </c>
      <c r="E407">
        <v>100887.63</v>
      </c>
      <c r="F407">
        <v>0.36</v>
      </c>
      <c r="G407">
        <v>0</v>
      </c>
    </row>
    <row r="408" spans="1:7">
      <c r="A408" s="1">
        <v>44260.943298611113</v>
      </c>
      <c r="B408">
        <v>10000.16013</v>
      </c>
      <c r="C408">
        <v>22.95</v>
      </c>
      <c r="D408">
        <v>90.56</v>
      </c>
      <c r="E408">
        <v>100887.02</v>
      </c>
      <c r="F408">
        <v>0.36</v>
      </c>
      <c r="G408">
        <v>0</v>
      </c>
    </row>
    <row r="409" spans="1:7">
      <c r="A409" s="1">
        <v>44260.943657407406</v>
      </c>
      <c r="B409">
        <v>10000.16013</v>
      </c>
      <c r="C409">
        <v>22.92</v>
      </c>
      <c r="D409">
        <v>91.48</v>
      </c>
      <c r="E409">
        <v>100890.29</v>
      </c>
      <c r="F409">
        <v>0.36</v>
      </c>
      <c r="G409">
        <v>0</v>
      </c>
    </row>
    <row r="410" spans="1:7">
      <c r="A410" s="1">
        <v>44260.944016203706</v>
      </c>
      <c r="B410">
        <v>10000.16013</v>
      </c>
      <c r="C410">
        <v>22.96</v>
      </c>
      <c r="D410">
        <v>90.02</v>
      </c>
      <c r="E410">
        <v>100894.28</v>
      </c>
      <c r="F410">
        <v>0.35</v>
      </c>
      <c r="G410">
        <v>0</v>
      </c>
    </row>
    <row r="411" spans="1:7">
      <c r="A411" s="1">
        <v>44260.944363425922</v>
      </c>
      <c r="B411">
        <v>10000.16013</v>
      </c>
      <c r="C411">
        <v>22.97</v>
      </c>
      <c r="D411">
        <v>91.32</v>
      </c>
      <c r="E411">
        <v>100891.16</v>
      </c>
      <c r="F411">
        <v>0.36</v>
      </c>
      <c r="G411">
        <v>0</v>
      </c>
    </row>
    <row r="412" spans="1:7">
      <c r="A412" s="1">
        <v>44260.944722222222</v>
      </c>
      <c r="B412">
        <v>10000.16015</v>
      </c>
      <c r="C412">
        <v>22.97</v>
      </c>
      <c r="D412">
        <v>89.85</v>
      </c>
      <c r="E412">
        <v>100893.43</v>
      </c>
      <c r="F412">
        <v>0.35</v>
      </c>
      <c r="G412">
        <v>0</v>
      </c>
    </row>
    <row r="413" spans="1:7">
      <c r="A413" s="1">
        <v>44260.945081018515</v>
      </c>
      <c r="B413">
        <v>10000.16014</v>
      </c>
      <c r="C413">
        <v>22.99</v>
      </c>
      <c r="D413">
        <v>89.26</v>
      </c>
      <c r="E413">
        <v>100893.16</v>
      </c>
      <c r="F413">
        <v>0.36</v>
      </c>
      <c r="G413">
        <v>0</v>
      </c>
    </row>
    <row r="414" spans="1:7">
      <c r="A414" s="1">
        <v>44260.945428240739</v>
      </c>
      <c r="B414">
        <v>10000.16013</v>
      </c>
      <c r="C414">
        <v>22.97</v>
      </c>
      <c r="D414">
        <v>89.92</v>
      </c>
      <c r="E414">
        <v>100896.1</v>
      </c>
      <c r="F414">
        <v>0.35</v>
      </c>
      <c r="G414">
        <v>0</v>
      </c>
    </row>
    <row r="415" spans="1:7">
      <c r="A415" s="1">
        <v>44260.945787037039</v>
      </c>
      <c r="B415">
        <v>10000.16012</v>
      </c>
      <c r="C415">
        <v>22.98</v>
      </c>
      <c r="D415">
        <v>89.62</v>
      </c>
      <c r="E415">
        <v>100895.76</v>
      </c>
      <c r="F415">
        <v>0.35</v>
      </c>
      <c r="G415">
        <v>0</v>
      </c>
    </row>
    <row r="416" spans="1:7">
      <c r="A416" s="1">
        <v>44260.946145833332</v>
      </c>
      <c r="B416">
        <v>10000.16012</v>
      </c>
      <c r="C416">
        <v>22.98</v>
      </c>
      <c r="D416">
        <v>89.87</v>
      </c>
      <c r="E416">
        <v>100894.92</v>
      </c>
      <c r="F416">
        <v>0.35</v>
      </c>
      <c r="G416">
        <v>0</v>
      </c>
    </row>
    <row r="417" spans="1:7">
      <c r="A417" s="1">
        <v>44260.946493055555</v>
      </c>
      <c r="B417">
        <v>10000.16012</v>
      </c>
      <c r="C417">
        <v>22.95</v>
      </c>
      <c r="D417">
        <v>91.91</v>
      </c>
      <c r="E417">
        <v>100895.13</v>
      </c>
      <c r="F417">
        <v>0.35</v>
      </c>
      <c r="G417">
        <v>0</v>
      </c>
    </row>
    <row r="418" spans="1:7">
      <c r="A418" s="1">
        <v>44260.946851851855</v>
      </c>
      <c r="B418">
        <v>10000.16013</v>
      </c>
      <c r="C418">
        <v>22.96</v>
      </c>
      <c r="D418">
        <v>90.02</v>
      </c>
      <c r="E418">
        <v>100897.8</v>
      </c>
      <c r="F418">
        <v>0.35</v>
      </c>
      <c r="G418">
        <v>0</v>
      </c>
    </row>
    <row r="419" spans="1:7">
      <c r="A419" s="1">
        <v>44260.947210648148</v>
      </c>
      <c r="B419">
        <v>10000.16013</v>
      </c>
      <c r="C419">
        <v>22.92</v>
      </c>
      <c r="D419">
        <v>91.87</v>
      </c>
      <c r="E419">
        <v>100898.58</v>
      </c>
      <c r="F419">
        <v>0.35</v>
      </c>
      <c r="G419">
        <v>0</v>
      </c>
    </row>
    <row r="420" spans="1:7">
      <c r="A420" s="1">
        <v>44260.947557870371</v>
      </c>
      <c r="B420">
        <v>10000.16012</v>
      </c>
      <c r="C420">
        <v>22.89</v>
      </c>
      <c r="D420">
        <v>93.32</v>
      </c>
      <c r="E420">
        <v>100897.09</v>
      </c>
      <c r="F420">
        <v>0.35</v>
      </c>
      <c r="G420">
        <v>0</v>
      </c>
    </row>
    <row r="421" spans="1:7">
      <c r="A421" s="1">
        <v>44260.947916666664</v>
      </c>
      <c r="B421">
        <v>10000.160089999999</v>
      </c>
      <c r="C421">
        <v>22.9</v>
      </c>
      <c r="D421">
        <v>90.5</v>
      </c>
      <c r="E421">
        <v>100898.15</v>
      </c>
      <c r="F421">
        <v>0.35</v>
      </c>
      <c r="G421">
        <v>0</v>
      </c>
    </row>
    <row r="422" spans="1:7">
      <c r="A422" s="1">
        <v>44260.948275462964</v>
      </c>
      <c r="B422">
        <v>10000.16007</v>
      </c>
      <c r="C422">
        <v>22.92</v>
      </c>
      <c r="D422">
        <v>91.28</v>
      </c>
      <c r="E422">
        <v>100900.14</v>
      </c>
      <c r="F422">
        <v>0.35</v>
      </c>
      <c r="G422">
        <v>0</v>
      </c>
    </row>
    <row r="423" spans="1:7">
      <c r="A423" s="1">
        <v>44260.948634259257</v>
      </c>
      <c r="B423">
        <v>10000.160040000001</v>
      </c>
      <c r="C423">
        <v>22.93</v>
      </c>
      <c r="D423">
        <v>89.98</v>
      </c>
      <c r="E423">
        <v>100899.3</v>
      </c>
      <c r="F423">
        <v>0.35</v>
      </c>
      <c r="G423">
        <v>0</v>
      </c>
    </row>
    <row r="424" spans="1:7">
      <c r="A424" s="1">
        <v>44260.948981481481</v>
      </c>
      <c r="B424">
        <v>10000.16</v>
      </c>
      <c r="C424">
        <v>22.93</v>
      </c>
      <c r="D424">
        <v>91.24</v>
      </c>
      <c r="E424">
        <v>100900.6</v>
      </c>
      <c r="F424">
        <v>0.35</v>
      </c>
      <c r="G424">
        <v>0</v>
      </c>
    </row>
    <row r="425" spans="1:7">
      <c r="A425" s="1">
        <v>44260.949340277781</v>
      </c>
      <c r="B425">
        <v>10000.159949999999</v>
      </c>
      <c r="C425">
        <v>22.9</v>
      </c>
      <c r="D425">
        <v>92.37</v>
      </c>
      <c r="E425">
        <v>100901.98</v>
      </c>
      <c r="F425">
        <v>0.35</v>
      </c>
      <c r="G425">
        <v>0</v>
      </c>
    </row>
    <row r="426" spans="1:7">
      <c r="A426" s="1">
        <v>44260.949699074074</v>
      </c>
      <c r="B426">
        <v>10000.159900000001</v>
      </c>
      <c r="C426">
        <v>22.92</v>
      </c>
      <c r="D426">
        <v>91.02</v>
      </c>
      <c r="E426">
        <v>100902.86</v>
      </c>
      <c r="F426">
        <v>0.35</v>
      </c>
      <c r="G426">
        <v>0</v>
      </c>
    </row>
    <row r="427" spans="1:7">
      <c r="A427" s="1">
        <v>44260.950046296297</v>
      </c>
      <c r="B427">
        <v>10000.15985</v>
      </c>
      <c r="C427">
        <v>22.92</v>
      </c>
      <c r="D427">
        <v>90.82</v>
      </c>
      <c r="E427">
        <v>100902.06</v>
      </c>
      <c r="F427">
        <v>0.35</v>
      </c>
      <c r="G427">
        <v>0</v>
      </c>
    </row>
    <row r="428" spans="1:7">
      <c r="A428" s="1">
        <v>44260.95040509259</v>
      </c>
      <c r="B428">
        <v>10000.159809999999</v>
      </c>
      <c r="C428">
        <v>22.93</v>
      </c>
      <c r="D428">
        <v>89.64</v>
      </c>
      <c r="E428">
        <v>100904.1</v>
      </c>
      <c r="F428">
        <v>0.35</v>
      </c>
      <c r="G428">
        <v>0</v>
      </c>
    </row>
    <row r="429" spans="1:7">
      <c r="A429" s="1">
        <v>44260.95076388889</v>
      </c>
      <c r="B429">
        <v>10000.15984</v>
      </c>
      <c r="C429">
        <v>22.97</v>
      </c>
      <c r="D429">
        <v>89.54</v>
      </c>
      <c r="E429">
        <v>100905.89</v>
      </c>
      <c r="F429">
        <v>0.34</v>
      </c>
      <c r="G429">
        <v>0</v>
      </c>
    </row>
    <row r="430" spans="1:7">
      <c r="A430" s="1">
        <v>44260.951111111113</v>
      </c>
      <c r="B430">
        <v>10000.15984</v>
      </c>
      <c r="C430">
        <v>22.93</v>
      </c>
      <c r="D430">
        <v>91.3</v>
      </c>
      <c r="E430">
        <v>100909.08</v>
      </c>
      <c r="F430">
        <v>0.34</v>
      </c>
      <c r="G430">
        <v>0</v>
      </c>
    </row>
    <row r="431" spans="1:7">
      <c r="A431" s="1">
        <v>44260.951469907406</v>
      </c>
      <c r="B431">
        <v>10000.159890000001</v>
      </c>
      <c r="C431">
        <v>22.95</v>
      </c>
      <c r="D431">
        <v>89.88</v>
      </c>
      <c r="E431">
        <v>100909.79</v>
      </c>
      <c r="F431">
        <v>0.34</v>
      </c>
      <c r="G431">
        <v>0</v>
      </c>
    </row>
    <row r="432" spans="1:7">
      <c r="A432" s="1">
        <v>44260.951828703706</v>
      </c>
      <c r="B432">
        <v>10000.159890000001</v>
      </c>
      <c r="C432">
        <v>22.97</v>
      </c>
      <c r="D432">
        <v>89.45</v>
      </c>
      <c r="E432">
        <v>100910.86</v>
      </c>
      <c r="F432">
        <v>0.34</v>
      </c>
      <c r="G432">
        <v>0</v>
      </c>
    </row>
    <row r="433" spans="1:7">
      <c r="A433" s="1">
        <v>44260.952175925922</v>
      </c>
      <c r="B433">
        <v>10000.15991</v>
      </c>
      <c r="C433">
        <v>22.97</v>
      </c>
      <c r="D433">
        <v>89.69</v>
      </c>
      <c r="E433">
        <v>100912.64</v>
      </c>
      <c r="F433">
        <v>0.34</v>
      </c>
      <c r="G433">
        <v>0</v>
      </c>
    </row>
    <row r="434" spans="1:7">
      <c r="A434" s="1">
        <v>44260.952534722222</v>
      </c>
      <c r="B434">
        <v>10000.15993</v>
      </c>
      <c r="C434">
        <v>22.92</v>
      </c>
      <c r="D434">
        <v>92.7</v>
      </c>
      <c r="E434">
        <v>100915.04</v>
      </c>
      <c r="F434">
        <v>0.34</v>
      </c>
      <c r="G434">
        <v>0</v>
      </c>
    </row>
    <row r="435" spans="1:7">
      <c r="A435" s="1">
        <v>44260.952893518515</v>
      </c>
      <c r="B435">
        <v>10000.159949999999</v>
      </c>
      <c r="C435">
        <v>22.94</v>
      </c>
      <c r="D435">
        <v>89.9</v>
      </c>
      <c r="E435">
        <v>100916.19</v>
      </c>
      <c r="F435">
        <v>0.34</v>
      </c>
      <c r="G435">
        <v>0</v>
      </c>
    </row>
    <row r="436" spans="1:7">
      <c r="A436" s="1">
        <v>44260.953240740739</v>
      </c>
      <c r="B436">
        <v>10000.159960000001</v>
      </c>
      <c r="C436">
        <v>22.9</v>
      </c>
      <c r="D436">
        <v>92.51</v>
      </c>
      <c r="E436">
        <v>100922.15</v>
      </c>
      <c r="F436">
        <v>0.33</v>
      </c>
      <c r="G436">
        <v>0</v>
      </c>
    </row>
    <row r="437" spans="1:7">
      <c r="A437" s="1">
        <v>44260.953599537039</v>
      </c>
      <c r="B437">
        <v>10000.15998</v>
      </c>
      <c r="C437">
        <v>22.85</v>
      </c>
      <c r="D437">
        <v>91.83</v>
      </c>
      <c r="E437">
        <v>100922.51</v>
      </c>
      <c r="F437">
        <v>0.33</v>
      </c>
      <c r="G437">
        <v>0</v>
      </c>
    </row>
    <row r="438" spans="1:7">
      <c r="A438" s="1">
        <v>44260.953958333332</v>
      </c>
      <c r="B438">
        <v>10000.15999</v>
      </c>
      <c r="C438">
        <v>22.93</v>
      </c>
      <c r="D438">
        <v>89.87</v>
      </c>
      <c r="E438">
        <v>100918.24</v>
      </c>
      <c r="F438">
        <v>0.33</v>
      </c>
      <c r="G438">
        <v>0</v>
      </c>
    </row>
    <row r="439" spans="1:7">
      <c r="A439" s="1">
        <v>44260.954305555555</v>
      </c>
      <c r="B439">
        <v>10000.16</v>
      </c>
      <c r="C439">
        <v>22.92</v>
      </c>
      <c r="D439">
        <v>90.03</v>
      </c>
      <c r="E439">
        <v>100917.7</v>
      </c>
      <c r="F439">
        <v>0.33</v>
      </c>
      <c r="G439">
        <v>0</v>
      </c>
    </row>
    <row r="440" spans="1:7">
      <c r="A440" s="1">
        <v>44260.954664351855</v>
      </c>
      <c r="B440">
        <v>10000.16001</v>
      </c>
      <c r="C440">
        <v>22.87</v>
      </c>
      <c r="D440">
        <v>92.8</v>
      </c>
      <c r="E440">
        <v>100924.45</v>
      </c>
      <c r="F440">
        <v>0.33</v>
      </c>
      <c r="G440">
        <v>0</v>
      </c>
    </row>
    <row r="441" spans="1:7">
      <c r="A441" s="1">
        <v>44260.955023148148</v>
      </c>
      <c r="B441">
        <v>10000.160029999999</v>
      </c>
      <c r="C441">
        <v>22.84</v>
      </c>
      <c r="D441">
        <v>93.36</v>
      </c>
      <c r="E441">
        <v>100922.68</v>
      </c>
      <c r="F441">
        <v>0.33</v>
      </c>
      <c r="G441">
        <v>0</v>
      </c>
    </row>
    <row r="442" spans="1:7">
      <c r="A442" s="1">
        <v>44260.955370370371</v>
      </c>
      <c r="B442">
        <v>10000.16006</v>
      </c>
      <c r="C442">
        <v>22.87</v>
      </c>
      <c r="D442">
        <v>91.37</v>
      </c>
      <c r="E442">
        <v>100920.45</v>
      </c>
      <c r="F442">
        <v>0.33</v>
      </c>
      <c r="G442">
        <v>0</v>
      </c>
    </row>
    <row r="443" spans="1:7">
      <c r="A443" s="1">
        <v>44260.955729166664</v>
      </c>
      <c r="B443">
        <v>10000.160099999999</v>
      </c>
      <c r="C443">
        <v>22.87</v>
      </c>
      <c r="D443">
        <v>91.77</v>
      </c>
      <c r="E443">
        <v>100921.61</v>
      </c>
      <c r="F443">
        <v>0.33</v>
      </c>
      <c r="G443">
        <v>0</v>
      </c>
    </row>
    <row r="444" spans="1:7">
      <c r="A444" s="1">
        <v>44260.956087962964</v>
      </c>
      <c r="B444">
        <v>10000.16014</v>
      </c>
      <c r="C444">
        <v>22.9</v>
      </c>
      <c r="D444">
        <v>90.45</v>
      </c>
      <c r="E444">
        <v>100919.34</v>
      </c>
      <c r="F444">
        <v>0.33</v>
      </c>
      <c r="G444">
        <v>0</v>
      </c>
    </row>
    <row r="445" spans="1:7">
      <c r="A445" s="1">
        <v>44260.956446759257</v>
      </c>
      <c r="B445">
        <v>10000.16013</v>
      </c>
      <c r="C445">
        <v>22.88</v>
      </c>
      <c r="D445">
        <v>92.37</v>
      </c>
      <c r="E445">
        <v>100918.82</v>
      </c>
      <c r="F445">
        <v>0.33</v>
      </c>
      <c r="G445">
        <v>0</v>
      </c>
    </row>
    <row r="446" spans="1:7">
      <c r="A446" s="1">
        <v>44260.956793981481</v>
      </c>
      <c r="B446">
        <v>10000.16012</v>
      </c>
      <c r="C446">
        <v>22.9</v>
      </c>
      <c r="D446">
        <v>92.26</v>
      </c>
      <c r="E446">
        <v>100918.13</v>
      </c>
      <c r="F446">
        <v>0.33</v>
      </c>
      <c r="G446">
        <v>0</v>
      </c>
    </row>
    <row r="447" spans="1:7">
      <c r="A447" s="1">
        <v>44260.957152777781</v>
      </c>
      <c r="B447">
        <v>10000.160099999999</v>
      </c>
      <c r="C447">
        <v>22.91</v>
      </c>
      <c r="D447">
        <v>90.42</v>
      </c>
      <c r="E447">
        <v>100914.86</v>
      </c>
      <c r="F447">
        <v>0.34</v>
      </c>
      <c r="G447">
        <v>0</v>
      </c>
    </row>
    <row r="448" spans="1:7">
      <c r="A448" s="1">
        <v>44260.957511574074</v>
      </c>
      <c r="B448">
        <v>10000.16008</v>
      </c>
      <c r="C448">
        <v>22.94</v>
      </c>
      <c r="D448">
        <v>89.77</v>
      </c>
      <c r="E448">
        <v>100913.77</v>
      </c>
      <c r="F448">
        <v>0.34</v>
      </c>
      <c r="G448">
        <v>0</v>
      </c>
    </row>
    <row r="449" spans="1:7">
      <c r="A449" s="1">
        <v>44260.957858796297</v>
      </c>
      <c r="B449">
        <v>10000.160099999999</v>
      </c>
      <c r="C449">
        <v>22.93</v>
      </c>
      <c r="D449">
        <v>90.67</v>
      </c>
      <c r="E449">
        <v>100913.16</v>
      </c>
      <c r="F449">
        <v>0.34</v>
      </c>
      <c r="G449">
        <v>0</v>
      </c>
    </row>
    <row r="450" spans="1:7">
      <c r="A450" s="1">
        <v>44260.95821759259</v>
      </c>
      <c r="B450">
        <v>10000.16012</v>
      </c>
      <c r="C450">
        <v>22.92</v>
      </c>
      <c r="D450">
        <v>91.41</v>
      </c>
      <c r="E450">
        <v>100912.99</v>
      </c>
      <c r="F450">
        <v>0.34</v>
      </c>
      <c r="G450">
        <v>0</v>
      </c>
    </row>
    <row r="451" spans="1:7">
      <c r="A451" s="1">
        <v>44260.95857638889</v>
      </c>
      <c r="B451">
        <v>10000.16015</v>
      </c>
      <c r="C451">
        <v>22.89</v>
      </c>
      <c r="D451">
        <v>92.27</v>
      </c>
      <c r="E451">
        <v>100915.93</v>
      </c>
      <c r="F451">
        <v>0.34</v>
      </c>
      <c r="G451">
        <v>0</v>
      </c>
    </row>
    <row r="452" spans="1:7">
      <c r="A452" s="1">
        <v>44260.958923611113</v>
      </c>
      <c r="B452">
        <v>10000.160169999999</v>
      </c>
      <c r="C452">
        <v>22.89</v>
      </c>
      <c r="D452">
        <v>92.51</v>
      </c>
      <c r="E452">
        <v>100915.22</v>
      </c>
      <c r="F452">
        <v>0.34</v>
      </c>
      <c r="G452">
        <v>0</v>
      </c>
    </row>
    <row r="453" spans="1:7">
      <c r="A453" s="1">
        <v>44260.959282407406</v>
      </c>
      <c r="B453">
        <v>10000.160190000001</v>
      </c>
      <c r="C453">
        <v>22.93</v>
      </c>
      <c r="D453">
        <v>90.1</v>
      </c>
      <c r="E453">
        <v>100911.6</v>
      </c>
      <c r="F453">
        <v>0.34</v>
      </c>
      <c r="G453">
        <v>0</v>
      </c>
    </row>
    <row r="454" spans="1:7">
      <c r="A454" s="1">
        <v>44260.959641203706</v>
      </c>
      <c r="B454">
        <v>10000.160180000001</v>
      </c>
      <c r="C454">
        <v>22.92</v>
      </c>
      <c r="D454">
        <v>90.94</v>
      </c>
      <c r="E454">
        <v>100912.1</v>
      </c>
      <c r="F454">
        <v>0.34</v>
      </c>
      <c r="G454">
        <v>0</v>
      </c>
    </row>
    <row r="455" spans="1:7">
      <c r="A455" s="1">
        <v>44260.959988425922</v>
      </c>
      <c r="B455">
        <v>10000.160169999999</v>
      </c>
      <c r="C455">
        <v>22.95</v>
      </c>
      <c r="D455">
        <v>90.22</v>
      </c>
      <c r="E455">
        <v>100911.59</v>
      </c>
      <c r="F455">
        <v>0.34</v>
      </c>
      <c r="G455">
        <v>0</v>
      </c>
    </row>
    <row r="456" spans="1:7">
      <c r="A456" s="1">
        <v>44260.960347222222</v>
      </c>
      <c r="B456">
        <v>10000.160159999999</v>
      </c>
      <c r="C456">
        <v>22.93</v>
      </c>
      <c r="D456">
        <v>90.35</v>
      </c>
      <c r="E456">
        <v>100911.36</v>
      </c>
      <c r="F456">
        <v>0.34</v>
      </c>
      <c r="G456">
        <v>0</v>
      </c>
    </row>
    <row r="457" spans="1:7">
      <c r="A457" s="1">
        <v>44260.960706018515</v>
      </c>
      <c r="B457">
        <v>10000.16015</v>
      </c>
      <c r="C457">
        <v>22.89</v>
      </c>
      <c r="D457">
        <v>90.9</v>
      </c>
      <c r="E457">
        <v>100913.38</v>
      </c>
      <c r="F457">
        <v>0.34</v>
      </c>
      <c r="G457">
        <v>0</v>
      </c>
    </row>
    <row r="458" spans="1:7">
      <c r="A458" s="1">
        <v>44260.961053240739</v>
      </c>
      <c r="B458">
        <v>10000.16013</v>
      </c>
      <c r="C458">
        <v>22.94</v>
      </c>
      <c r="D458">
        <v>89.73</v>
      </c>
      <c r="E458">
        <v>100911</v>
      </c>
      <c r="F458">
        <v>0.34</v>
      </c>
      <c r="G458">
        <v>0</v>
      </c>
    </row>
    <row r="459" spans="1:7">
      <c r="A459" s="1">
        <v>44260.961412037039</v>
      </c>
      <c r="B459">
        <v>10000.160110000001</v>
      </c>
      <c r="C459">
        <v>22.94</v>
      </c>
      <c r="D459">
        <v>90.94</v>
      </c>
      <c r="E459">
        <v>100909.14</v>
      </c>
      <c r="F459">
        <v>0.34</v>
      </c>
      <c r="G459">
        <v>0</v>
      </c>
    </row>
    <row r="460" spans="1:7">
      <c r="A460" s="1">
        <v>44260.961770833332</v>
      </c>
      <c r="B460">
        <v>10000.160089999999</v>
      </c>
      <c r="C460">
        <v>22.93</v>
      </c>
      <c r="D460">
        <v>90.45</v>
      </c>
      <c r="E460">
        <v>100907.12</v>
      </c>
      <c r="F460">
        <v>0.34</v>
      </c>
      <c r="G460">
        <v>0</v>
      </c>
    </row>
    <row r="461" spans="1:7">
      <c r="A461" s="1">
        <v>44260.962118055555</v>
      </c>
      <c r="B461">
        <v>10000.16006</v>
      </c>
      <c r="C461">
        <v>22.97</v>
      </c>
      <c r="D461">
        <v>89.51</v>
      </c>
      <c r="E461">
        <v>100907.5</v>
      </c>
      <c r="F461">
        <v>0.34</v>
      </c>
      <c r="G461">
        <v>0</v>
      </c>
    </row>
    <row r="462" spans="1:7">
      <c r="A462" s="1">
        <v>44260.962476851855</v>
      </c>
      <c r="B462">
        <v>10000.16007</v>
      </c>
      <c r="C462">
        <v>22.96</v>
      </c>
      <c r="D462">
        <v>89.51</v>
      </c>
      <c r="E462">
        <v>100906.14</v>
      </c>
      <c r="F462">
        <v>0.34</v>
      </c>
      <c r="G462">
        <v>0</v>
      </c>
    </row>
    <row r="463" spans="1:7">
      <c r="A463" s="1">
        <v>44260.962835648148</v>
      </c>
      <c r="B463">
        <v>10000.160089999999</v>
      </c>
      <c r="C463">
        <v>22.94</v>
      </c>
      <c r="D463">
        <v>90.12</v>
      </c>
      <c r="E463">
        <v>100904.74</v>
      </c>
      <c r="F463">
        <v>0.35</v>
      </c>
      <c r="G463">
        <v>0</v>
      </c>
    </row>
    <row r="464" spans="1:7">
      <c r="A464" s="1">
        <v>44260.963182870371</v>
      </c>
      <c r="B464">
        <v>10000.160099999999</v>
      </c>
      <c r="C464">
        <v>22.96</v>
      </c>
      <c r="D464">
        <v>89.55</v>
      </c>
      <c r="E464">
        <v>100903.15</v>
      </c>
      <c r="F464">
        <v>0.35</v>
      </c>
      <c r="G464">
        <v>0</v>
      </c>
    </row>
    <row r="465" spans="1:7">
      <c r="A465" s="1">
        <v>44260.963541666664</v>
      </c>
      <c r="B465">
        <v>10000.16008</v>
      </c>
      <c r="C465">
        <v>22.97</v>
      </c>
      <c r="D465">
        <v>89.41</v>
      </c>
      <c r="E465">
        <v>100905.24</v>
      </c>
      <c r="F465">
        <v>0.35</v>
      </c>
      <c r="G465">
        <v>0</v>
      </c>
    </row>
    <row r="466" spans="1:7">
      <c r="A466" s="1">
        <v>44260.963900462964</v>
      </c>
      <c r="B466">
        <v>10000.16008</v>
      </c>
      <c r="C466">
        <v>22.95</v>
      </c>
      <c r="D466">
        <v>90.15</v>
      </c>
      <c r="E466">
        <v>100905.74</v>
      </c>
      <c r="F466">
        <v>0.34</v>
      </c>
      <c r="G466">
        <v>0</v>
      </c>
    </row>
    <row r="467" spans="1:7">
      <c r="A467" s="1">
        <v>44260.964259259257</v>
      </c>
      <c r="B467">
        <v>10000.16007</v>
      </c>
      <c r="C467">
        <v>22.96</v>
      </c>
      <c r="D467">
        <v>89.66</v>
      </c>
      <c r="E467">
        <v>100905</v>
      </c>
      <c r="F467">
        <v>0.35</v>
      </c>
      <c r="G467">
        <v>0</v>
      </c>
    </row>
    <row r="468" spans="1:7">
      <c r="A468" s="1">
        <v>44260.964606481481</v>
      </c>
      <c r="B468">
        <v>10000.16007</v>
      </c>
      <c r="C468">
        <v>22.95</v>
      </c>
      <c r="D468">
        <v>91.6</v>
      </c>
      <c r="E468">
        <v>100905.13</v>
      </c>
      <c r="F468">
        <v>0.35</v>
      </c>
      <c r="G468">
        <v>0</v>
      </c>
    </row>
    <row r="469" spans="1:7">
      <c r="A469" s="1">
        <v>44260.964965277781</v>
      </c>
      <c r="B469">
        <v>10000.16008</v>
      </c>
      <c r="C469">
        <v>22.93</v>
      </c>
      <c r="D469">
        <v>90.97</v>
      </c>
      <c r="E469">
        <v>100904.37</v>
      </c>
      <c r="F469">
        <v>0.35</v>
      </c>
      <c r="G469">
        <v>0</v>
      </c>
    </row>
    <row r="470" spans="1:7">
      <c r="A470" s="1">
        <v>44260.965324074074</v>
      </c>
      <c r="B470">
        <v>10000.160089999999</v>
      </c>
      <c r="C470">
        <v>22.93</v>
      </c>
      <c r="D470">
        <v>91.19</v>
      </c>
      <c r="E470">
        <v>100902.64</v>
      </c>
      <c r="F470">
        <v>0.35</v>
      </c>
      <c r="G470">
        <v>0</v>
      </c>
    </row>
    <row r="471" spans="1:7">
      <c r="A471" s="1">
        <v>44260.965671296297</v>
      </c>
      <c r="B471">
        <v>10000.160110000001</v>
      </c>
      <c r="C471">
        <v>22.91</v>
      </c>
      <c r="D471">
        <v>91.21</v>
      </c>
      <c r="E471">
        <v>100901.36</v>
      </c>
      <c r="F471">
        <v>0.35</v>
      </c>
      <c r="G471">
        <v>0</v>
      </c>
    </row>
    <row r="472" spans="1:7">
      <c r="A472" s="1">
        <v>44260.96603009259</v>
      </c>
      <c r="B472">
        <v>10000.16012</v>
      </c>
      <c r="C472">
        <v>22.9</v>
      </c>
      <c r="D472">
        <v>90.7</v>
      </c>
      <c r="E472">
        <v>100901.26</v>
      </c>
      <c r="F472">
        <v>0.35</v>
      </c>
      <c r="G472">
        <v>0</v>
      </c>
    </row>
    <row r="473" spans="1:7">
      <c r="A473" s="1">
        <v>44260.96638888889</v>
      </c>
      <c r="B473">
        <v>10000.16014</v>
      </c>
      <c r="C473">
        <v>22.9</v>
      </c>
      <c r="D473">
        <v>90.31</v>
      </c>
      <c r="E473">
        <v>100903.32</v>
      </c>
      <c r="F473">
        <v>0.35</v>
      </c>
      <c r="G473">
        <v>0</v>
      </c>
    </row>
    <row r="474" spans="1:7">
      <c r="A474" s="1">
        <v>44260.966736111113</v>
      </c>
      <c r="B474">
        <v>10000.16015</v>
      </c>
      <c r="C474">
        <v>22.91</v>
      </c>
      <c r="D474">
        <v>90.22</v>
      </c>
      <c r="E474">
        <v>100899.82</v>
      </c>
      <c r="F474">
        <v>0.35</v>
      </c>
      <c r="G474">
        <v>0</v>
      </c>
    </row>
    <row r="475" spans="1:7">
      <c r="A475" s="1">
        <v>44260.967094907406</v>
      </c>
      <c r="B475">
        <v>10000.16015</v>
      </c>
      <c r="C475">
        <v>22.93</v>
      </c>
      <c r="D475">
        <v>89.85</v>
      </c>
      <c r="E475">
        <v>100901.04</v>
      </c>
      <c r="F475">
        <v>0.35</v>
      </c>
      <c r="G475">
        <v>0</v>
      </c>
    </row>
    <row r="476" spans="1:7">
      <c r="A476" s="1">
        <v>44260.967453703706</v>
      </c>
      <c r="B476">
        <v>10000.160159999999</v>
      </c>
      <c r="C476">
        <v>22.92</v>
      </c>
      <c r="D476">
        <v>91.12</v>
      </c>
      <c r="E476">
        <v>100899.01</v>
      </c>
      <c r="F476">
        <v>0.35</v>
      </c>
      <c r="G476">
        <v>0</v>
      </c>
    </row>
    <row r="477" spans="1:7">
      <c r="A477" s="1">
        <v>44260.967800925922</v>
      </c>
      <c r="B477">
        <v>10000.16015</v>
      </c>
      <c r="C477">
        <v>22.92</v>
      </c>
      <c r="D477">
        <v>91.11</v>
      </c>
      <c r="E477">
        <v>100899.15</v>
      </c>
      <c r="F477">
        <v>0.35</v>
      </c>
      <c r="G477">
        <v>0</v>
      </c>
    </row>
    <row r="478" spans="1:7">
      <c r="A478" s="1">
        <v>44260.968159722222</v>
      </c>
      <c r="B478">
        <v>10000.160159999999</v>
      </c>
      <c r="C478">
        <v>22.94</v>
      </c>
      <c r="D478">
        <v>89.94</v>
      </c>
      <c r="E478">
        <v>100898.46</v>
      </c>
      <c r="F478">
        <v>0.35</v>
      </c>
      <c r="G478">
        <v>0</v>
      </c>
    </row>
    <row r="479" spans="1:7">
      <c r="A479" s="1">
        <v>44260.968518518515</v>
      </c>
      <c r="B479">
        <v>10000.160159999999</v>
      </c>
      <c r="C479">
        <v>22.92</v>
      </c>
      <c r="D479">
        <v>91.71</v>
      </c>
      <c r="E479">
        <v>100898.08</v>
      </c>
      <c r="F479">
        <v>0.35</v>
      </c>
      <c r="G479">
        <v>0</v>
      </c>
    </row>
    <row r="480" spans="1:7">
      <c r="A480" s="1">
        <v>44260.968865740739</v>
      </c>
      <c r="B480">
        <v>10000.160169999999</v>
      </c>
      <c r="C480">
        <v>22.9</v>
      </c>
      <c r="D480">
        <v>91.39</v>
      </c>
      <c r="E480">
        <v>100899.92</v>
      </c>
      <c r="F480">
        <v>0.35</v>
      </c>
      <c r="G480">
        <v>0</v>
      </c>
    </row>
    <row r="481" spans="1:7">
      <c r="A481" s="1">
        <v>44260.969224537039</v>
      </c>
      <c r="B481">
        <v>10000.160159999999</v>
      </c>
      <c r="C481">
        <v>22.92</v>
      </c>
      <c r="D481">
        <v>90.35</v>
      </c>
      <c r="E481">
        <v>100896.83</v>
      </c>
      <c r="F481">
        <v>0.35</v>
      </c>
      <c r="G481">
        <v>0</v>
      </c>
    </row>
    <row r="482" spans="1:7">
      <c r="A482" s="1">
        <v>44260.969583333332</v>
      </c>
      <c r="B482">
        <v>10000.16015</v>
      </c>
      <c r="C482">
        <v>22.93</v>
      </c>
      <c r="D482">
        <v>92.04</v>
      </c>
      <c r="E482">
        <v>100897.56</v>
      </c>
      <c r="F482">
        <v>0.35</v>
      </c>
      <c r="G482">
        <v>0</v>
      </c>
    </row>
    <row r="483" spans="1:7">
      <c r="A483" s="1">
        <v>44260.969930555555</v>
      </c>
      <c r="B483">
        <v>10000.16014</v>
      </c>
      <c r="C483">
        <v>22.91</v>
      </c>
      <c r="D483">
        <v>92.17</v>
      </c>
      <c r="E483">
        <v>100898.24000000001</v>
      </c>
      <c r="F483">
        <v>0.35</v>
      </c>
      <c r="G483">
        <v>0</v>
      </c>
    </row>
    <row r="484" spans="1:7">
      <c r="A484" s="1">
        <v>44260.970289351855</v>
      </c>
      <c r="B484">
        <v>10000.16013</v>
      </c>
      <c r="C484">
        <v>22.91</v>
      </c>
      <c r="D484">
        <v>91.5</v>
      </c>
      <c r="E484">
        <v>100896.03</v>
      </c>
      <c r="F484">
        <v>0.35</v>
      </c>
      <c r="G484">
        <v>13.77</v>
      </c>
    </row>
    <row r="485" spans="1:7">
      <c r="A485" s="1">
        <v>44260.970648148148</v>
      </c>
      <c r="B485">
        <v>10000.16012</v>
      </c>
      <c r="C485">
        <v>22.99</v>
      </c>
      <c r="D485">
        <v>90.09</v>
      </c>
      <c r="E485">
        <v>100894.83</v>
      </c>
      <c r="F485">
        <v>0.35</v>
      </c>
      <c r="G485">
        <v>17.64</v>
      </c>
    </row>
    <row r="486" spans="1:7">
      <c r="A486" s="1">
        <v>44260.970995370371</v>
      </c>
      <c r="B486">
        <v>10000.16013</v>
      </c>
      <c r="C486">
        <v>23.02</v>
      </c>
      <c r="D486">
        <v>90.1</v>
      </c>
      <c r="E486">
        <v>100895.89</v>
      </c>
      <c r="F486">
        <v>0.35</v>
      </c>
      <c r="G486">
        <v>19.350000000000001</v>
      </c>
    </row>
    <row r="487" spans="1:7">
      <c r="A487" s="1">
        <v>44260.971354166664</v>
      </c>
      <c r="B487">
        <v>10000.16015</v>
      </c>
      <c r="C487">
        <v>23.05</v>
      </c>
      <c r="D487">
        <v>89.96</v>
      </c>
      <c r="E487">
        <v>100895.66</v>
      </c>
      <c r="F487">
        <v>0.35</v>
      </c>
      <c r="G487">
        <v>19.7</v>
      </c>
    </row>
    <row r="488" spans="1:7">
      <c r="A488" s="1">
        <v>44260.971712962964</v>
      </c>
      <c r="B488">
        <v>10000.160159999999</v>
      </c>
      <c r="C488">
        <v>23.04</v>
      </c>
      <c r="D488">
        <v>90.15</v>
      </c>
      <c r="E488">
        <v>100895.67</v>
      </c>
      <c r="F488">
        <v>0.35</v>
      </c>
      <c r="G488">
        <v>19.89</v>
      </c>
    </row>
    <row r="489" spans="1:7">
      <c r="A489" s="1">
        <v>44260.972071759257</v>
      </c>
      <c r="B489">
        <v>10000.160190000001</v>
      </c>
      <c r="C489">
        <v>23.05</v>
      </c>
      <c r="D489">
        <v>90.19</v>
      </c>
      <c r="E489">
        <v>100895.74</v>
      </c>
      <c r="F489">
        <v>0.35</v>
      </c>
      <c r="G489">
        <v>19.79</v>
      </c>
    </row>
    <row r="490" spans="1:7">
      <c r="A490" s="1">
        <v>44260.972418981481</v>
      </c>
      <c r="B490">
        <v>10000.16021</v>
      </c>
      <c r="C490">
        <v>23.06</v>
      </c>
      <c r="D490">
        <v>90.18</v>
      </c>
      <c r="E490">
        <v>100897.36</v>
      </c>
      <c r="F490">
        <v>0.35</v>
      </c>
      <c r="G490">
        <v>19.89</v>
      </c>
    </row>
    <row r="491" spans="1:7">
      <c r="A491" s="1">
        <v>44260.972777777781</v>
      </c>
      <c r="B491">
        <v>10000.16023</v>
      </c>
      <c r="C491">
        <v>23.06</v>
      </c>
      <c r="D491">
        <v>90.31</v>
      </c>
      <c r="E491">
        <v>100902.39999999999</v>
      </c>
      <c r="F491">
        <v>0.35</v>
      </c>
      <c r="G491">
        <v>19.7</v>
      </c>
    </row>
    <row r="492" spans="1:7">
      <c r="A492" s="1">
        <v>44260.973136574074</v>
      </c>
      <c r="B492">
        <v>10000.160250000001</v>
      </c>
      <c r="C492">
        <v>23.07</v>
      </c>
      <c r="D492">
        <v>90.44</v>
      </c>
      <c r="E492">
        <v>100906.83</v>
      </c>
      <c r="F492">
        <v>0.34</v>
      </c>
      <c r="G492">
        <v>19.62</v>
      </c>
    </row>
    <row r="493" spans="1:7">
      <c r="A493" s="1">
        <v>44260.973483796297</v>
      </c>
      <c r="B493">
        <v>10000.160260000001</v>
      </c>
      <c r="C493">
        <v>23.07</v>
      </c>
      <c r="D493">
        <v>90.5</v>
      </c>
      <c r="E493">
        <v>100907.5</v>
      </c>
      <c r="F493">
        <v>0.34</v>
      </c>
      <c r="G493">
        <v>19.440000000000001</v>
      </c>
    </row>
    <row r="494" spans="1:7">
      <c r="A494" s="1">
        <v>44260.97384259259</v>
      </c>
      <c r="B494">
        <v>10000.160260000001</v>
      </c>
      <c r="C494">
        <v>23.08</v>
      </c>
      <c r="D494">
        <v>90.33</v>
      </c>
      <c r="E494">
        <v>100911.2</v>
      </c>
      <c r="F494">
        <v>0.34</v>
      </c>
      <c r="G494">
        <v>19.440000000000001</v>
      </c>
    </row>
    <row r="495" spans="1:7">
      <c r="A495" s="1">
        <v>44260.97420138889</v>
      </c>
      <c r="B495">
        <v>10000.160260000001</v>
      </c>
      <c r="C495">
        <v>23.06</v>
      </c>
      <c r="D495">
        <v>90.87</v>
      </c>
      <c r="E495">
        <v>100908.42</v>
      </c>
      <c r="F495">
        <v>0.34</v>
      </c>
      <c r="G495">
        <v>19.260000000000002</v>
      </c>
    </row>
    <row r="496" spans="1:7">
      <c r="A496" s="1">
        <v>44260.974548611113</v>
      </c>
      <c r="B496">
        <v>10000.160260000001</v>
      </c>
      <c r="C496">
        <v>23.06</v>
      </c>
      <c r="D496">
        <v>90.68</v>
      </c>
      <c r="E496">
        <v>100906.88</v>
      </c>
      <c r="F496">
        <v>0.34</v>
      </c>
      <c r="G496">
        <v>19.260000000000002</v>
      </c>
    </row>
    <row r="497" spans="1:7">
      <c r="A497" s="1">
        <v>44260.974907407406</v>
      </c>
      <c r="B497">
        <v>10000.160260000001</v>
      </c>
      <c r="C497">
        <v>23.07</v>
      </c>
      <c r="D497">
        <v>90.65</v>
      </c>
      <c r="E497">
        <v>100906.37</v>
      </c>
      <c r="F497">
        <v>0.34</v>
      </c>
      <c r="G497">
        <v>19.170000000000002</v>
      </c>
    </row>
    <row r="498" spans="1:7">
      <c r="A498" s="1">
        <v>44260.975266203706</v>
      </c>
      <c r="B498">
        <v>10000.160239999999</v>
      </c>
      <c r="C498">
        <v>23.06</v>
      </c>
      <c r="D498">
        <v>90.97</v>
      </c>
      <c r="E498">
        <v>100906.79</v>
      </c>
      <c r="F498">
        <v>0.34</v>
      </c>
      <c r="G498">
        <v>19.170000000000002</v>
      </c>
    </row>
    <row r="499" spans="1:7">
      <c r="A499" s="1">
        <v>44260.975613425922</v>
      </c>
      <c r="B499">
        <v>10000.16022</v>
      </c>
      <c r="C499">
        <v>23.06</v>
      </c>
      <c r="D499">
        <v>90.78</v>
      </c>
      <c r="E499">
        <v>100905.59</v>
      </c>
      <c r="F499">
        <v>0.34</v>
      </c>
      <c r="G499">
        <v>18.899999999999999</v>
      </c>
    </row>
    <row r="500" spans="1:7">
      <c r="A500" s="1">
        <v>44260.975972222222</v>
      </c>
      <c r="B500">
        <v>10000.1602</v>
      </c>
      <c r="C500">
        <v>23.06</v>
      </c>
      <c r="D500">
        <v>91.14</v>
      </c>
      <c r="E500">
        <v>100906.39</v>
      </c>
      <c r="F500">
        <v>0.34</v>
      </c>
      <c r="G500">
        <v>18.989999999999998</v>
      </c>
    </row>
    <row r="501" spans="1:7">
      <c r="A501" s="1">
        <v>44260.976331018515</v>
      </c>
      <c r="B501">
        <v>10000.160159999999</v>
      </c>
      <c r="C501">
        <v>23.06</v>
      </c>
      <c r="D501">
        <v>91.18</v>
      </c>
      <c r="E501">
        <v>100904.05</v>
      </c>
      <c r="F501">
        <v>0.35</v>
      </c>
      <c r="G501">
        <v>18.899999999999999</v>
      </c>
    </row>
    <row r="502" spans="1:7">
      <c r="A502" s="1">
        <v>44260.976678240739</v>
      </c>
      <c r="B502">
        <v>10000.16013</v>
      </c>
      <c r="C502">
        <v>23.06</v>
      </c>
      <c r="D502">
        <v>91.16</v>
      </c>
      <c r="E502">
        <v>100904.91</v>
      </c>
      <c r="F502">
        <v>0.35</v>
      </c>
      <c r="G502">
        <v>18.71</v>
      </c>
    </row>
    <row r="503" spans="1:7">
      <c r="A503" s="1">
        <v>44260.977037037039</v>
      </c>
      <c r="B503">
        <v>10000.160099999999</v>
      </c>
      <c r="C503">
        <v>23.06</v>
      </c>
      <c r="D503">
        <v>90.9</v>
      </c>
      <c r="E503">
        <v>100905.42</v>
      </c>
      <c r="F503">
        <v>0.34</v>
      </c>
      <c r="G503">
        <v>18.71</v>
      </c>
    </row>
    <row r="504" spans="1:7">
      <c r="A504" s="1">
        <v>44260.977395833332</v>
      </c>
      <c r="B504">
        <v>10000.16006</v>
      </c>
      <c r="C504">
        <v>23.06</v>
      </c>
      <c r="D504">
        <v>90.85</v>
      </c>
      <c r="E504">
        <v>100904.03</v>
      </c>
      <c r="F504">
        <v>0.35</v>
      </c>
      <c r="G504">
        <v>18.62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36"/>
  <sheetViews>
    <sheetView topLeftCell="A2" workbookViewId="0">
      <selection activeCell="AC1" sqref="AC1:AE8"/>
    </sheetView>
  </sheetViews>
  <sheetFormatPr defaultRowHeight="14.25"/>
  <cols>
    <col min="1" max="1" width="8.86328125" style="1" customWidth="1"/>
    <col min="2" max="2" width="12.73046875" bestFit="1" customWidth="1"/>
    <col min="3" max="3" width="6.46484375" bestFit="1" customWidth="1"/>
    <col min="4" max="4" width="9.46484375" bestFit="1" customWidth="1"/>
    <col min="5" max="5" width="10.46484375" bestFit="1" customWidth="1"/>
    <col min="6" max="6" width="6.46484375" bestFit="1" customWidth="1"/>
    <col min="7" max="7" width="7.46484375" bestFit="1" customWidth="1"/>
    <col min="29" max="29" width="15.59765625" customWidth="1"/>
    <col min="30" max="30" width="12.86328125" customWidth="1"/>
    <col min="31" max="31" width="12.3984375" customWidth="1"/>
  </cols>
  <sheetData>
    <row r="1" spans="1:3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31">
      <c r="A2" s="1">
        <v>44260.993680555555</v>
      </c>
      <c r="B2">
        <v>1.0000371130000001</v>
      </c>
      <c r="C2">
        <v>23.08</v>
      </c>
      <c r="D2">
        <v>90.61</v>
      </c>
      <c r="E2">
        <v>100907.71</v>
      </c>
      <c r="F2">
        <v>0.34</v>
      </c>
      <c r="G2">
        <v>17.54</v>
      </c>
      <c r="AD2" s="2" t="s">
        <v>9</v>
      </c>
      <c r="AE2" s="2" t="s">
        <v>10</v>
      </c>
    </row>
    <row r="3" spans="1:31">
      <c r="A3" s="1">
        <v>44260.994039351855</v>
      </c>
      <c r="B3">
        <v>1.000037117</v>
      </c>
      <c r="C3">
        <v>23.08</v>
      </c>
      <c r="D3">
        <v>90.65</v>
      </c>
      <c r="E3">
        <v>100908.14</v>
      </c>
      <c r="F3">
        <v>0.34</v>
      </c>
      <c r="G3">
        <v>17.54</v>
      </c>
      <c r="AC3" t="s">
        <v>16</v>
      </c>
      <c r="AD3" s="2" t="s">
        <v>20</v>
      </c>
      <c r="AE3" s="2" t="s">
        <v>12</v>
      </c>
    </row>
    <row r="4" spans="1:31">
      <c r="A4" s="1">
        <v>44260.994386574072</v>
      </c>
      <c r="B4">
        <v>1.0000371139999999</v>
      </c>
      <c r="C4">
        <v>23.08</v>
      </c>
      <c r="D4">
        <v>90.67</v>
      </c>
      <c r="E4">
        <v>100905.48</v>
      </c>
      <c r="F4">
        <v>0.34</v>
      </c>
      <c r="G4">
        <v>17.54</v>
      </c>
      <c r="AC4" t="s">
        <v>7</v>
      </c>
      <c r="AD4" s="2">
        <v>9234248</v>
      </c>
      <c r="AE4" s="2">
        <v>634520</v>
      </c>
    </row>
    <row r="5" spans="1:31">
      <c r="A5" s="1">
        <v>44260.994745370372</v>
      </c>
      <c r="B5">
        <v>1.000037115</v>
      </c>
      <c r="C5">
        <v>23.09</v>
      </c>
      <c r="D5">
        <v>90.56</v>
      </c>
      <c r="E5">
        <v>100904.2</v>
      </c>
      <c r="F5">
        <v>0.35</v>
      </c>
      <c r="G5">
        <v>17.54</v>
      </c>
      <c r="AC5" s="3" t="s">
        <v>11</v>
      </c>
      <c r="AD5" s="4">
        <v>1.0000311799999999</v>
      </c>
      <c r="AE5" s="4">
        <f>AVERAGE(B350:B1801)</f>
        <v>1.0000371554049594</v>
      </c>
    </row>
    <row r="6" spans="1:31">
      <c r="A6" s="1">
        <v>44260.995104166665</v>
      </c>
      <c r="B6">
        <v>1.0000371159999999</v>
      </c>
      <c r="C6">
        <v>23.1</v>
      </c>
      <c r="D6">
        <v>90.51</v>
      </c>
      <c r="E6">
        <v>100906.97</v>
      </c>
      <c r="F6">
        <v>0.34</v>
      </c>
      <c r="G6">
        <v>17.45</v>
      </c>
      <c r="AC6" t="s">
        <v>15</v>
      </c>
      <c r="AD6" s="2">
        <v>23</v>
      </c>
      <c r="AE6" s="2">
        <v>23</v>
      </c>
    </row>
    <row r="7" spans="1:31">
      <c r="A7" s="1">
        <v>44260.995462962965</v>
      </c>
      <c r="B7">
        <v>1.000037117</v>
      </c>
      <c r="C7">
        <v>23.1</v>
      </c>
      <c r="D7">
        <v>90.55</v>
      </c>
      <c r="E7">
        <v>100907.42</v>
      </c>
      <c r="F7">
        <v>0.34</v>
      </c>
      <c r="G7">
        <v>17.64</v>
      </c>
      <c r="AC7" t="s">
        <v>13</v>
      </c>
      <c r="AD7" s="2" t="s">
        <v>17</v>
      </c>
      <c r="AE7" s="2"/>
    </row>
    <row r="8" spans="1:31">
      <c r="A8" s="1">
        <v>44260.995810185188</v>
      </c>
      <c r="B8">
        <v>1.0000371159999999</v>
      </c>
      <c r="C8">
        <v>23.11</v>
      </c>
      <c r="D8">
        <v>90.54</v>
      </c>
      <c r="E8">
        <v>100908.36</v>
      </c>
      <c r="F8">
        <v>0.34</v>
      </c>
      <c r="G8">
        <v>17.54</v>
      </c>
      <c r="AC8" t="s">
        <v>8</v>
      </c>
      <c r="AD8" s="2" t="s">
        <v>18</v>
      </c>
      <c r="AE8" s="2" t="s">
        <v>19</v>
      </c>
    </row>
    <row r="9" spans="1:31">
      <c r="A9" s="1">
        <v>44260.996168981481</v>
      </c>
      <c r="B9">
        <v>1.00003712</v>
      </c>
      <c r="C9">
        <v>23.11</v>
      </c>
      <c r="D9">
        <v>90.51</v>
      </c>
      <c r="E9">
        <v>100909.02</v>
      </c>
      <c r="F9">
        <v>0.34</v>
      </c>
      <c r="G9">
        <v>0.18</v>
      </c>
    </row>
    <row r="10" spans="1:31">
      <c r="A10" s="1">
        <v>44260.996527777781</v>
      </c>
      <c r="B10">
        <v>1.0000371240000001</v>
      </c>
      <c r="C10">
        <v>23.11</v>
      </c>
      <c r="D10">
        <v>90.39</v>
      </c>
      <c r="E10">
        <v>100907.31</v>
      </c>
      <c r="F10">
        <v>0.34</v>
      </c>
      <c r="G10">
        <v>7.33</v>
      </c>
    </row>
    <row r="11" spans="1:31">
      <c r="A11" s="1">
        <v>44260.996874999997</v>
      </c>
      <c r="B11">
        <v>1.000037128</v>
      </c>
      <c r="C11">
        <v>23.09</v>
      </c>
      <c r="D11">
        <v>90.52</v>
      </c>
      <c r="E11">
        <v>100906.15</v>
      </c>
      <c r="F11">
        <v>0.34</v>
      </c>
      <c r="G11">
        <v>0.22</v>
      </c>
    </row>
    <row r="12" spans="1:31">
      <c r="A12" s="1">
        <v>44260.997233796297</v>
      </c>
      <c r="B12">
        <v>1.0000371219999999</v>
      </c>
      <c r="C12">
        <v>23.12</v>
      </c>
      <c r="D12">
        <v>90.49</v>
      </c>
      <c r="E12">
        <v>100905.69</v>
      </c>
      <c r="F12">
        <v>0.34</v>
      </c>
      <c r="G12">
        <v>0.22</v>
      </c>
    </row>
    <row r="13" spans="1:31">
      <c r="A13" s="1">
        <v>44260.99759259259</v>
      </c>
      <c r="B13">
        <v>1.0000371210000001</v>
      </c>
      <c r="C13">
        <v>23.12</v>
      </c>
      <c r="D13">
        <v>90.35</v>
      </c>
      <c r="E13">
        <v>100907.31</v>
      </c>
      <c r="F13">
        <v>0.34</v>
      </c>
      <c r="G13">
        <v>0.04</v>
      </c>
    </row>
    <row r="14" spans="1:31">
      <c r="A14" s="1">
        <v>44260.997939814813</v>
      </c>
      <c r="B14">
        <v>1.00003712</v>
      </c>
      <c r="C14">
        <v>23.11</v>
      </c>
      <c r="D14">
        <v>90.31</v>
      </c>
      <c r="E14">
        <v>100907.87</v>
      </c>
      <c r="F14">
        <v>0.34</v>
      </c>
      <c r="G14">
        <v>0.04</v>
      </c>
    </row>
    <row r="15" spans="1:31">
      <c r="A15" s="1">
        <v>44260.998298611114</v>
      </c>
      <c r="B15">
        <v>1.0000371189999999</v>
      </c>
      <c r="C15">
        <v>23.13</v>
      </c>
      <c r="D15">
        <v>90.16</v>
      </c>
      <c r="E15">
        <v>100909.15</v>
      </c>
      <c r="F15">
        <v>0.34</v>
      </c>
      <c r="G15">
        <v>0.04</v>
      </c>
    </row>
    <row r="16" spans="1:31">
      <c r="A16" s="1">
        <v>44260.998657407406</v>
      </c>
      <c r="B16">
        <v>1.000037117</v>
      </c>
      <c r="C16">
        <v>23.14</v>
      </c>
      <c r="D16">
        <v>90.02</v>
      </c>
      <c r="E16">
        <v>100910.1</v>
      </c>
      <c r="F16">
        <v>0.34</v>
      </c>
      <c r="G16">
        <v>0.04</v>
      </c>
    </row>
    <row r="17" spans="1:7">
      <c r="A17" s="1">
        <v>44260.99900462963</v>
      </c>
      <c r="B17">
        <v>1.0000371159999999</v>
      </c>
      <c r="C17">
        <v>23.14</v>
      </c>
      <c r="D17">
        <v>90.01</v>
      </c>
      <c r="E17">
        <v>100909.22</v>
      </c>
      <c r="F17">
        <v>0.34</v>
      </c>
      <c r="G17">
        <v>0.04</v>
      </c>
    </row>
    <row r="18" spans="1:7">
      <c r="A18" s="1">
        <v>44260.999363425923</v>
      </c>
      <c r="B18">
        <v>1.000037115</v>
      </c>
      <c r="C18">
        <v>23.15</v>
      </c>
      <c r="D18">
        <v>89.91</v>
      </c>
      <c r="E18">
        <v>100912.09</v>
      </c>
      <c r="F18">
        <v>0.34</v>
      </c>
      <c r="G18">
        <v>0.04</v>
      </c>
    </row>
    <row r="19" spans="1:7">
      <c r="A19" s="1">
        <v>44260.999722222223</v>
      </c>
      <c r="B19">
        <v>1.0000371139999999</v>
      </c>
      <c r="C19">
        <v>23.15</v>
      </c>
      <c r="D19">
        <v>89.82</v>
      </c>
      <c r="E19">
        <v>100914.37</v>
      </c>
      <c r="F19">
        <v>0.34</v>
      </c>
      <c r="G19">
        <v>0</v>
      </c>
    </row>
    <row r="20" spans="1:7">
      <c r="A20" s="1">
        <v>44261.000069444446</v>
      </c>
      <c r="B20">
        <v>1.0000371139999999</v>
      </c>
      <c r="C20">
        <v>23.16</v>
      </c>
      <c r="D20">
        <v>89.86</v>
      </c>
      <c r="E20">
        <v>100912.87</v>
      </c>
      <c r="F20">
        <v>0.34</v>
      </c>
      <c r="G20">
        <v>0</v>
      </c>
    </row>
    <row r="21" spans="1:7">
      <c r="A21" s="1">
        <v>44261.000428240739</v>
      </c>
      <c r="B21">
        <v>1.0000371130000001</v>
      </c>
      <c r="C21">
        <v>23.16</v>
      </c>
      <c r="D21">
        <v>89.76</v>
      </c>
      <c r="E21">
        <v>100915.31</v>
      </c>
      <c r="F21">
        <v>0.34</v>
      </c>
      <c r="G21">
        <v>0</v>
      </c>
    </row>
    <row r="22" spans="1:7">
      <c r="A22" s="1">
        <v>44261.000787037039</v>
      </c>
      <c r="B22">
        <v>1.0000371130000001</v>
      </c>
      <c r="C22">
        <v>23.16</v>
      </c>
      <c r="D22">
        <v>89.71</v>
      </c>
      <c r="E22">
        <v>100915.61</v>
      </c>
      <c r="F22">
        <v>0.34</v>
      </c>
      <c r="G22">
        <v>0</v>
      </c>
    </row>
    <row r="23" spans="1:7">
      <c r="A23" s="1">
        <v>44261.001134259262</v>
      </c>
      <c r="B23">
        <v>1.0000371130000001</v>
      </c>
      <c r="C23">
        <v>23.16</v>
      </c>
      <c r="D23">
        <v>89.64</v>
      </c>
      <c r="E23">
        <v>100917.06</v>
      </c>
      <c r="F23">
        <v>0.34</v>
      </c>
      <c r="G23">
        <v>0</v>
      </c>
    </row>
    <row r="24" spans="1:7">
      <c r="A24" s="1">
        <v>44261.001493055555</v>
      </c>
      <c r="B24">
        <v>1.000037112</v>
      </c>
      <c r="C24">
        <v>23.17</v>
      </c>
      <c r="D24">
        <v>89.57</v>
      </c>
      <c r="E24">
        <v>100916.99</v>
      </c>
      <c r="F24">
        <v>0.34</v>
      </c>
      <c r="G24">
        <v>0</v>
      </c>
    </row>
    <row r="25" spans="1:7">
      <c r="A25" s="1">
        <v>44261.001851851855</v>
      </c>
      <c r="B25">
        <v>1.000037112</v>
      </c>
      <c r="C25">
        <v>23.18</v>
      </c>
      <c r="D25">
        <v>89.49</v>
      </c>
      <c r="E25">
        <v>100916.31</v>
      </c>
      <c r="F25">
        <v>0.34</v>
      </c>
      <c r="G25">
        <v>0</v>
      </c>
    </row>
    <row r="26" spans="1:7">
      <c r="A26" s="1">
        <v>44261.002199074072</v>
      </c>
      <c r="B26">
        <v>1.0000371109999999</v>
      </c>
      <c r="C26">
        <v>23.17</v>
      </c>
      <c r="D26">
        <v>89.46</v>
      </c>
      <c r="E26">
        <v>100915.8</v>
      </c>
      <c r="F26">
        <v>0.34</v>
      </c>
      <c r="G26">
        <v>0</v>
      </c>
    </row>
    <row r="27" spans="1:7">
      <c r="A27" s="1">
        <v>44261.002557870372</v>
      </c>
      <c r="B27">
        <v>1.0000371109999999</v>
      </c>
      <c r="C27">
        <v>23.17</v>
      </c>
      <c r="D27">
        <v>89.48</v>
      </c>
      <c r="E27">
        <v>100914.87</v>
      </c>
      <c r="F27">
        <v>0.34</v>
      </c>
      <c r="G27">
        <v>0</v>
      </c>
    </row>
    <row r="28" spans="1:7">
      <c r="A28" s="1">
        <v>44261.002916666665</v>
      </c>
      <c r="B28">
        <v>1.0000371109999999</v>
      </c>
      <c r="C28">
        <v>23.17</v>
      </c>
      <c r="D28">
        <v>89.45</v>
      </c>
      <c r="E28">
        <v>100914.52</v>
      </c>
      <c r="F28">
        <v>0.34</v>
      </c>
      <c r="G28">
        <v>0.22</v>
      </c>
    </row>
    <row r="29" spans="1:7">
      <c r="A29" s="1">
        <v>44261.003275462965</v>
      </c>
      <c r="B29">
        <v>1.0000371100000001</v>
      </c>
      <c r="C29">
        <v>23.17</v>
      </c>
      <c r="D29">
        <v>89.41</v>
      </c>
      <c r="E29">
        <v>100917.67</v>
      </c>
      <c r="F29">
        <v>0.33</v>
      </c>
      <c r="G29">
        <v>0.22</v>
      </c>
    </row>
    <row r="30" spans="1:7">
      <c r="A30" s="1">
        <v>44261.003622685188</v>
      </c>
      <c r="B30">
        <v>1.0000371100000001</v>
      </c>
      <c r="C30">
        <v>23.18</v>
      </c>
      <c r="D30">
        <v>89.35</v>
      </c>
      <c r="E30">
        <v>100915.93</v>
      </c>
      <c r="F30">
        <v>0.34</v>
      </c>
      <c r="G30">
        <v>0.22</v>
      </c>
    </row>
    <row r="31" spans="1:7">
      <c r="A31" s="1">
        <v>44261.003981481481</v>
      </c>
      <c r="B31">
        <v>1.000037109</v>
      </c>
      <c r="C31">
        <v>23.18</v>
      </c>
      <c r="D31">
        <v>89.36</v>
      </c>
      <c r="E31">
        <v>100916.25</v>
      </c>
      <c r="F31">
        <v>0.34</v>
      </c>
      <c r="G31">
        <v>0.22</v>
      </c>
    </row>
    <row r="32" spans="1:7">
      <c r="A32" s="1">
        <v>44261.004340277781</v>
      </c>
      <c r="B32">
        <v>1.000037109</v>
      </c>
      <c r="C32">
        <v>23.18</v>
      </c>
      <c r="D32">
        <v>89.3</v>
      </c>
      <c r="E32">
        <v>100918.27</v>
      </c>
      <c r="F32">
        <v>0.33</v>
      </c>
      <c r="G32">
        <v>0.04</v>
      </c>
    </row>
    <row r="33" spans="1:7">
      <c r="A33" s="1">
        <v>44261.004687499997</v>
      </c>
      <c r="B33">
        <v>1.000037109</v>
      </c>
      <c r="C33">
        <v>23.19</v>
      </c>
      <c r="D33">
        <v>89.29</v>
      </c>
      <c r="E33">
        <v>100918.96</v>
      </c>
      <c r="F33">
        <v>0.33</v>
      </c>
      <c r="G33">
        <v>0.04</v>
      </c>
    </row>
    <row r="34" spans="1:7">
      <c r="A34" s="1">
        <v>44261.005046296297</v>
      </c>
      <c r="B34">
        <v>1.000037109</v>
      </c>
      <c r="C34">
        <v>23.17</v>
      </c>
      <c r="D34">
        <v>89.35</v>
      </c>
      <c r="E34">
        <v>100919.79</v>
      </c>
      <c r="F34">
        <v>0.33</v>
      </c>
      <c r="G34">
        <v>0.04</v>
      </c>
    </row>
    <row r="35" spans="1:7">
      <c r="A35" s="1">
        <v>44261.00540509259</v>
      </c>
      <c r="B35">
        <v>1.000037109</v>
      </c>
      <c r="C35">
        <v>23.17</v>
      </c>
      <c r="D35">
        <v>89.22</v>
      </c>
      <c r="E35">
        <v>100918.21</v>
      </c>
      <c r="F35">
        <v>0.33</v>
      </c>
      <c r="G35">
        <v>0.04</v>
      </c>
    </row>
    <row r="36" spans="1:7">
      <c r="A36" s="1">
        <v>44261.005752314813</v>
      </c>
      <c r="B36">
        <v>1.000037109</v>
      </c>
      <c r="C36">
        <v>23.18</v>
      </c>
      <c r="D36">
        <v>89.23</v>
      </c>
      <c r="E36">
        <v>100921.04</v>
      </c>
      <c r="F36">
        <v>0.33</v>
      </c>
      <c r="G36">
        <v>0.04</v>
      </c>
    </row>
    <row r="37" spans="1:7">
      <c r="A37" s="1">
        <v>44261.006111111114</v>
      </c>
      <c r="B37">
        <v>1.000037109</v>
      </c>
      <c r="C37">
        <v>23.17</v>
      </c>
      <c r="D37">
        <v>89.31</v>
      </c>
      <c r="E37">
        <v>100919.64</v>
      </c>
      <c r="F37">
        <v>0.33</v>
      </c>
      <c r="G37">
        <v>0.04</v>
      </c>
    </row>
    <row r="38" spans="1:7">
      <c r="A38" s="1">
        <v>44261.006469907406</v>
      </c>
      <c r="B38">
        <v>1.0000371100000001</v>
      </c>
      <c r="C38">
        <v>23.18</v>
      </c>
      <c r="D38">
        <v>89.15</v>
      </c>
      <c r="E38">
        <v>100918.79</v>
      </c>
      <c r="F38">
        <v>0.33</v>
      </c>
      <c r="G38">
        <v>0</v>
      </c>
    </row>
    <row r="39" spans="1:7">
      <c r="A39" s="1">
        <v>44261.00681712963</v>
      </c>
      <c r="B39">
        <v>1.0000371100000001</v>
      </c>
      <c r="C39">
        <v>23.19</v>
      </c>
      <c r="D39">
        <v>89.01</v>
      </c>
      <c r="E39">
        <v>100917.21</v>
      </c>
      <c r="F39">
        <v>0.34</v>
      </c>
      <c r="G39">
        <v>0</v>
      </c>
    </row>
    <row r="40" spans="1:7">
      <c r="A40" s="1">
        <v>44261.007175925923</v>
      </c>
      <c r="B40">
        <v>1.0000371109999999</v>
      </c>
      <c r="C40">
        <v>23.19</v>
      </c>
      <c r="D40">
        <v>88.97</v>
      </c>
      <c r="E40">
        <v>100917.66</v>
      </c>
      <c r="F40">
        <v>0.33</v>
      </c>
      <c r="G40">
        <v>0</v>
      </c>
    </row>
    <row r="41" spans="1:7">
      <c r="A41" s="1">
        <v>44261.007534722223</v>
      </c>
      <c r="B41">
        <v>1.0000371109999999</v>
      </c>
      <c r="C41">
        <v>23.18</v>
      </c>
      <c r="D41">
        <v>88.98</v>
      </c>
      <c r="E41">
        <v>100917.56</v>
      </c>
      <c r="F41">
        <v>0.33</v>
      </c>
      <c r="G41">
        <v>0</v>
      </c>
    </row>
    <row r="42" spans="1:7">
      <c r="A42" s="1">
        <v>44261.007881944446</v>
      </c>
      <c r="B42">
        <v>1.000037112</v>
      </c>
      <c r="C42">
        <v>23.18</v>
      </c>
      <c r="D42">
        <v>89.08</v>
      </c>
      <c r="E42">
        <v>100918.78</v>
      </c>
      <c r="F42">
        <v>0.33</v>
      </c>
      <c r="G42">
        <v>0</v>
      </c>
    </row>
    <row r="43" spans="1:7">
      <c r="A43" s="1">
        <v>44261.008240740739</v>
      </c>
      <c r="B43">
        <v>1.000037112</v>
      </c>
      <c r="C43">
        <v>23.19</v>
      </c>
      <c r="D43">
        <v>88.93</v>
      </c>
      <c r="E43">
        <v>100920.58</v>
      </c>
      <c r="F43">
        <v>0.33</v>
      </c>
      <c r="G43">
        <v>0</v>
      </c>
    </row>
    <row r="44" spans="1:7">
      <c r="A44" s="1">
        <v>44261.008599537039</v>
      </c>
      <c r="B44">
        <v>1.000037112</v>
      </c>
      <c r="C44">
        <v>23.19</v>
      </c>
      <c r="D44">
        <v>88.86</v>
      </c>
      <c r="E44">
        <v>100921.88</v>
      </c>
      <c r="F44">
        <v>0.33</v>
      </c>
      <c r="G44">
        <v>0</v>
      </c>
    </row>
    <row r="45" spans="1:7">
      <c r="A45" s="1">
        <v>44261.008946759262</v>
      </c>
      <c r="B45">
        <v>1.0000371130000001</v>
      </c>
      <c r="C45">
        <v>23.19</v>
      </c>
      <c r="D45">
        <v>88.85</v>
      </c>
      <c r="E45">
        <v>100924.1</v>
      </c>
      <c r="F45">
        <v>0.33</v>
      </c>
      <c r="G45">
        <v>0</v>
      </c>
    </row>
    <row r="46" spans="1:7">
      <c r="A46" s="1">
        <v>44261.009305555555</v>
      </c>
      <c r="B46">
        <v>1.000037112</v>
      </c>
      <c r="C46">
        <v>23.19</v>
      </c>
      <c r="D46">
        <v>88.87</v>
      </c>
      <c r="E46">
        <v>100922.75</v>
      </c>
      <c r="F46">
        <v>0.33</v>
      </c>
      <c r="G46">
        <v>0</v>
      </c>
    </row>
    <row r="47" spans="1:7">
      <c r="A47" s="1">
        <v>44261.009664351855</v>
      </c>
      <c r="B47">
        <v>1.000037112</v>
      </c>
      <c r="C47">
        <v>23.19</v>
      </c>
      <c r="D47">
        <v>88.95</v>
      </c>
      <c r="E47">
        <v>100924.12</v>
      </c>
      <c r="F47">
        <v>0.33</v>
      </c>
      <c r="G47">
        <v>0</v>
      </c>
    </row>
    <row r="48" spans="1:7">
      <c r="A48" s="1">
        <v>44261.010011574072</v>
      </c>
      <c r="B48">
        <v>1.000037112</v>
      </c>
      <c r="C48">
        <v>23.2</v>
      </c>
      <c r="D48">
        <v>89.03</v>
      </c>
      <c r="E48">
        <v>100924.08</v>
      </c>
      <c r="F48">
        <v>0.33</v>
      </c>
      <c r="G48">
        <v>0</v>
      </c>
    </row>
    <row r="49" spans="1:7">
      <c r="A49" s="1">
        <v>44261.010370370372</v>
      </c>
      <c r="B49">
        <v>1.0000371109999999</v>
      </c>
      <c r="C49">
        <v>23.2</v>
      </c>
      <c r="D49">
        <v>88.86</v>
      </c>
      <c r="E49">
        <v>100924.52</v>
      </c>
      <c r="F49">
        <v>0.33</v>
      </c>
      <c r="G49">
        <v>0</v>
      </c>
    </row>
    <row r="50" spans="1:7">
      <c r="A50" s="1">
        <v>44261.010729166665</v>
      </c>
      <c r="B50">
        <v>1.000037112</v>
      </c>
      <c r="C50">
        <v>23.2</v>
      </c>
      <c r="D50">
        <v>88.81</v>
      </c>
      <c r="E50">
        <v>100923.48</v>
      </c>
      <c r="F50">
        <v>0.33</v>
      </c>
      <c r="G50">
        <v>0</v>
      </c>
    </row>
    <row r="51" spans="1:7">
      <c r="A51" s="1">
        <v>44261.011087962965</v>
      </c>
      <c r="B51">
        <v>1.000037112</v>
      </c>
      <c r="C51">
        <v>23.18</v>
      </c>
      <c r="D51">
        <v>88.88</v>
      </c>
      <c r="E51">
        <v>100922.43</v>
      </c>
      <c r="F51">
        <v>0.33</v>
      </c>
      <c r="G51">
        <v>0</v>
      </c>
    </row>
    <row r="52" spans="1:7">
      <c r="A52" s="1">
        <v>44261.011435185188</v>
      </c>
      <c r="B52">
        <v>1.000037112</v>
      </c>
      <c r="C52">
        <v>23.18</v>
      </c>
      <c r="D52">
        <v>88.81</v>
      </c>
      <c r="E52">
        <v>100923.75</v>
      </c>
      <c r="F52">
        <v>0.33</v>
      </c>
      <c r="G52">
        <v>0</v>
      </c>
    </row>
    <row r="53" spans="1:7">
      <c r="A53" s="1">
        <v>44261.011793981481</v>
      </c>
      <c r="B53">
        <v>1.0000371130000001</v>
      </c>
      <c r="C53">
        <v>23.19</v>
      </c>
      <c r="D53">
        <v>88.71</v>
      </c>
      <c r="E53">
        <v>100922.74</v>
      </c>
      <c r="F53">
        <v>0.33</v>
      </c>
      <c r="G53">
        <v>0</v>
      </c>
    </row>
    <row r="54" spans="1:7">
      <c r="A54" s="1">
        <v>44261.012152777781</v>
      </c>
      <c r="B54">
        <v>1.0000371139999999</v>
      </c>
      <c r="C54">
        <v>23.21</v>
      </c>
      <c r="D54">
        <v>88.65</v>
      </c>
      <c r="E54">
        <v>100920.85</v>
      </c>
      <c r="F54">
        <v>0.33</v>
      </c>
      <c r="G54">
        <v>0</v>
      </c>
    </row>
    <row r="55" spans="1:7">
      <c r="A55" s="1">
        <v>44261.012499999997</v>
      </c>
      <c r="B55">
        <v>1.000037115</v>
      </c>
      <c r="C55">
        <v>23.21</v>
      </c>
      <c r="D55">
        <v>88.58</v>
      </c>
      <c r="E55">
        <v>100920.76</v>
      </c>
      <c r="F55">
        <v>0.33</v>
      </c>
      <c r="G55">
        <v>0</v>
      </c>
    </row>
    <row r="56" spans="1:7">
      <c r="A56" s="1">
        <v>44261.012858796297</v>
      </c>
      <c r="B56">
        <v>1.0000371159999999</v>
      </c>
      <c r="C56">
        <v>23.2</v>
      </c>
      <c r="D56">
        <v>88.81</v>
      </c>
      <c r="E56">
        <v>100918.91</v>
      </c>
      <c r="F56">
        <v>0.33</v>
      </c>
      <c r="G56">
        <v>0</v>
      </c>
    </row>
    <row r="57" spans="1:7">
      <c r="A57" s="1">
        <v>44261.01321759259</v>
      </c>
      <c r="B57">
        <v>1.000037117</v>
      </c>
      <c r="C57">
        <v>23.19</v>
      </c>
      <c r="D57">
        <v>88.73</v>
      </c>
      <c r="E57">
        <v>100920.93</v>
      </c>
      <c r="F57">
        <v>0.33</v>
      </c>
      <c r="G57">
        <v>0</v>
      </c>
    </row>
    <row r="58" spans="1:7">
      <c r="A58" s="1">
        <v>44261.013564814813</v>
      </c>
      <c r="B58">
        <v>1.000037117</v>
      </c>
      <c r="C58">
        <v>23.19</v>
      </c>
      <c r="D58">
        <v>88.73</v>
      </c>
      <c r="E58">
        <v>100918.95</v>
      </c>
      <c r="F58">
        <v>0.33</v>
      </c>
      <c r="G58">
        <v>0</v>
      </c>
    </row>
    <row r="59" spans="1:7">
      <c r="A59" s="1">
        <v>44261.013923611114</v>
      </c>
      <c r="B59">
        <v>1.0000371159999999</v>
      </c>
      <c r="C59">
        <v>23.18</v>
      </c>
      <c r="D59">
        <v>88.73</v>
      </c>
      <c r="E59">
        <v>100919.53</v>
      </c>
      <c r="F59">
        <v>0.33</v>
      </c>
      <c r="G59">
        <v>0</v>
      </c>
    </row>
    <row r="60" spans="1:7">
      <c r="A60" s="1">
        <v>44261.014282407406</v>
      </c>
      <c r="B60">
        <v>1.0000371159999999</v>
      </c>
      <c r="C60">
        <v>23.19</v>
      </c>
      <c r="D60">
        <v>88.56</v>
      </c>
      <c r="E60">
        <v>100919.61</v>
      </c>
      <c r="F60">
        <v>0.33</v>
      </c>
      <c r="G60">
        <v>0</v>
      </c>
    </row>
    <row r="61" spans="1:7">
      <c r="A61" s="1">
        <v>44261.01462962963</v>
      </c>
      <c r="B61">
        <v>1.0000371159999999</v>
      </c>
      <c r="C61">
        <v>23.2</v>
      </c>
      <c r="D61">
        <v>88.67</v>
      </c>
      <c r="E61">
        <v>100918.49</v>
      </c>
      <c r="F61">
        <v>0.33</v>
      </c>
      <c r="G61">
        <v>0</v>
      </c>
    </row>
    <row r="62" spans="1:7">
      <c r="A62" s="1">
        <v>44261.014988425923</v>
      </c>
      <c r="B62">
        <v>1.000037117</v>
      </c>
      <c r="C62">
        <v>23.19</v>
      </c>
      <c r="D62">
        <v>88.68</v>
      </c>
      <c r="E62">
        <v>100920.34</v>
      </c>
      <c r="F62">
        <v>0.33</v>
      </c>
      <c r="G62">
        <v>0</v>
      </c>
    </row>
    <row r="63" spans="1:7">
      <c r="A63" s="1">
        <v>44261.015347222223</v>
      </c>
      <c r="B63">
        <v>1.000037117</v>
      </c>
      <c r="C63">
        <v>23.2</v>
      </c>
      <c r="D63">
        <v>88.57</v>
      </c>
      <c r="E63">
        <v>100914.71</v>
      </c>
      <c r="F63">
        <v>0.34</v>
      </c>
      <c r="G63">
        <v>0</v>
      </c>
    </row>
    <row r="64" spans="1:7">
      <c r="A64" s="1">
        <v>44261.015694444446</v>
      </c>
      <c r="B64">
        <v>1.000037117</v>
      </c>
      <c r="C64">
        <v>23.19</v>
      </c>
      <c r="D64">
        <v>88.59</v>
      </c>
      <c r="E64">
        <v>100915.57</v>
      </c>
      <c r="F64">
        <v>0.34</v>
      </c>
      <c r="G64">
        <v>0</v>
      </c>
    </row>
    <row r="65" spans="1:7">
      <c r="A65" s="1">
        <v>44261.016053240739</v>
      </c>
      <c r="B65">
        <v>1.000037117</v>
      </c>
      <c r="C65">
        <v>23.2</v>
      </c>
      <c r="D65">
        <v>88.53</v>
      </c>
      <c r="E65">
        <v>100917.11</v>
      </c>
      <c r="F65">
        <v>0.34</v>
      </c>
      <c r="G65">
        <v>0</v>
      </c>
    </row>
    <row r="66" spans="1:7">
      <c r="A66" s="1">
        <v>44261.016412037039</v>
      </c>
      <c r="B66">
        <v>1.0000371180000001</v>
      </c>
      <c r="C66">
        <v>23.19</v>
      </c>
      <c r="D66">
        <v>88.51</v>
      </c>
      <c r="E66">
        <v>100917.68</v>
      </c>
      <c r="F66">
        <v>0.33</v>
      </c>
      <c r="G66">
        <v>0</v>
      </c>
    </row>
    <row r="67" spans="1:7">
      <c r="A67" s="1">
        <v>44261.016759259262</v>
      </c>
      <c r="B67">
        <v>1.0000371180000001</v>
      </c>
      <c r="C67">
        <v>23.2</v>
      </c>
      <c r="D67">
        <v>88.41</v>
      </c>
      <c r="E67">
        <v>100916.28</v>
      </c>
      <c r="F67">
        <v>0.34</v>
      </c>
      <c r="G67">
        <v>0</v>
      </c>
    </row>
    <row r="68" spans="1:7">
      <c r="A68" s="1">
        <v>44261.017118055555</v>
      </c>
      <c r="B68">
        <v>1.0000371180000001</v>
      </c>
      <c r="C68">
        <v>23.2</v>
      </c>
      <c r="D68">
        <v>88.46</v>
      </c>
      <c r="E68">
        <v>100915.5</v>
      </c>
      <c r="F68">
        <v>0.34</v>
      </c>
      <c r="G68">
        <v>0</v>
      </c>
    </row>
    <row r="69" spans="1:7">
      <c r="A69" s="1">
        <v>44261.017476851855</v>
      </c>
      <c r="B69">
        <v>1.0000371180000001</v>
      </c>
      <c r="C69">
        <v>23.2</v>
      </c>
      <c r="D69">
        <v>88.43</v>
      </c>
      <c r="E69">
        <v>100913.71</v>
      </c>
      <c r="F69">
        <v>0.34</v>
      </c>
      <c r="G69">
        <v>0</v>
      </c>
    </row>
    <row r="70" spans="1:7">
      <c r="A70" s="1">
        <v>44261.017824074072</v>
      </c>
      <c r="B70">
        <v>1.0000371180000001</v>
      </c>
      <c r="C70">
        <v>23.2</v>
      </c>
      <c r="D70">
        <v>88.42</v>
      </c>
      <c r="E70">
        <v>100914.23</v>
      </c>
      <c r="F70">
        <v>0.34</v>
      </c>
      <c r="G70">
        <v>0</v>
      </c>
    </row>
    <row r="71" spans="1:7">
      <c r="A71" s="1">
        <v>44261.018182870372</v>
      </c>
      <c r="B71">
        <v>1.000037117</v>
      </c>
      <c r="C71">
        <v>23.2</v>
      </c>
      <c r="D71">
        <v>88.39</v>
      </c>
      <c r="E71">
        <v>100913.09</v>
      </c>
      <c r="F71">
        <v>0.34</v>
      </c>
      <c r="G71">
        <v>0</v>
      </c>
    </row>
    <row r="72" spans="1:7">
      <c r="A72" s="1">
        <v>44261.018541666665</v>
      </c>
      <c r="B72">
        <v>1.0000371159999999</v>
      </c>
      <c r="C72">
        <v>23.2</v>
      </c>
      <c r="D72">
        <v>88.34</v>
      </c>
      <c r="E72">
        <v>100910.99</v>
      </c>
      <c r="F72">
        <v>0.34</v>
      </c>
      <c r="G72">
        <v>0</v>
      </c>
    </row>
    <row r="73" spans="1:7">
      <c r="A73" s="1">
        <v>44261.018888888888</v>
      </c>
      <c r="B73">
        <v>1.0000371159999999</v>
      </c>
      <c r="C73">
        <v>23.19</v>
      </c>
      <c r="D73">
        <v>88.31</v>
      </c>
      <c r="E73">
        <v>100909.4</v>
      </c>
      <c r="F73">
        <v>0.34</v>
      </c>
      <c r="G73">
        <v>0</v>
      </c>
    </row>
    <row r="74" spans="1:7">
      <c r="A74" s="1">
        <v>44261.019247685188</v>
      </c>
      <c r="B74">
        <v>1.0000371159999999</v>
      </c>
      <c r="C74">
        <v>23.19</v>
      </c>
      <c r="D74">
        <v>88.35</v>
      </c>
      <c r="E74">
        <v>100908.82</v>
      </c>
      <c r="F74">
        <v>0.34</v>
      </c>
      <c r="G74">
        <v>0</v>
      </c>
    </row>
    <row r="75" spans="1:7">
      <c r="A75" s="1">
        <v>44261.019606481481</v>
      </c>
      <c r="B75">
        <v>1.000037115</v>
      </c>
      <c r="C75">
        <v>23.2</v>
      </c>
      <c r="D75">
        <v>88.3</v>
      </c>
      <c r="E75">
        <v>100912.39</v>
      </c>
      <c r="F75">
        <v>0.34</v>
      </c>
      <c r="G75">
        <v>0</v>
      </c>
    </row>
    <row r="76" spans="1:7">
      <c r="A76" s="1">
        <v>44261.019965277781</v>
      </c>
      <c r="B76">
        <v>1.000037115</v>
      </c>
      <c r="C76">
        <v>23.21</v>
      </c>
      <c r="D76">
        <v>88.26</v>
      </c>
      <c r="E76">
        <v>100912.78</v>
      </c>
      <c r="F76">
        <v>0.34</v>
      </c>
      <c r="G76">
        <v>0</v>
      </c>
    </row>
    <row r="77" spans="1:7">
      <c r="A77" s="1">
        <v>44261.020312499997</v>
      </c>
      <c r="B77">
        <v>1.000037115</v>
      </c>
      <c r="C77">
        <v>23.19</v>
      </c>
      <c r="D77">
        <v>88.34</v>
      </c>
      <c r="E77">
        <v>100912.85</v>
      </c>
      <c r="F77">
        <v>0.34</v>
      </c>
      <c r="G77">
        <v>0</v>
      </c>
    </row>
    <row r="78" spans="1:7">
      <c r="A78" s="1">
        <v>44261.020671296297</v>
      </c>
      <c r="B78">
        <v>1.0000371139999999</v>
      </c>
      <c r="C78">
        <v>23.19</v>
      </c>
      <c r="D78">
        <v>88.26</v>
      </c>
      <c r="E78">
        <v>100910.16</v>
      </c>
      <c r="F78">
        <v>0.34</v>
      </c>
      <c r="G78">
        <v>0</v>
      </c>
    </row>
    <row r="79" spans="1:7">
      <c r="A79" s="1">
        <v>44261.02103009259</v>
      </c>
      <c r="B79">
        <v>1.0000371130000001</v>
      </c>
      <c r="C79">
        <v>23.2</v>
      </c>
      <c r="D79">
        <v>88.16</v>
      </c>
      <c r="E79">
        <v>100912.27</v>
      </c>
      <c r="F79">
        <v>0.34</v>
      </c>
      <c r="G79">
        <v>0</v>
      </c>
    </row>
    <row r="80" spans="1:7">
      <c r="A80" s="1">
        <v>44261.021377314813</v>
      </c>
      <c r="B80">
        <v>1.000037112</v>
      </c>
      <c r="C80">
        <v>23.2</v>
      </c>
      <c r="D80">
        <v>88.15</v>
      </c>
      <c r="E80">
        <v>100914.69</v>
      </c>
      <c r="F80">
        <v>0.34</v>
      </c>
      <c r="G80">
        <v>0</v>
      </c>
    </row>
    <row r="81" spans="1:7">
      <c r="A81" s="1">
        <v>44261.021736111114</v>
      </c>
      <c r="B81">
        <v>1.0000371130000001</v>
      </c>
      <c r="C81">
        <v>23.2</v>
      </c>
      <c r="D81">
        <v>88.15</v>
      </c>
      <c r="E81">
        <v>100914.69</v>
      </c>
      <c r="F81">
        <v>0.34</v>
      </c>
      <c r="G81">
        <v>0</v>
      </c>
    </row>
    <row r="82" spans="1:7">
      <c r="A82" s="1">
        <v>44261.022094907406</v>
      </c>
      <c r="B82">
        <v>1.0000371130000001</v>
      </c>
      <c r="C82">
        <v>23.2</v>
      </c>
      <c r="D82">
        <v>88.09</v>
      </c>
      <c r="E82">
        <v>100914.52</v>
      </c>
      <c r="F82">
        <v>0.34</v>
      </c>
      <c r="G82">
        <v>0</v>
      </c>
    </row>
    <row r="83" spans="1:7">
      <c r="A83" s="1">
        <v>44261.02244212963</v>
      </c>
      <c r="B83">
        <v>1.0000371139999999</v>
      </c>
      <c r="C83">
        <v>23.2</v>
      </c>
      <c r="D83">
        <v>88.08</v>
      </c>
      <c r="E83">
        <v>100917.33</v>
      </c>
      <c r="F83">
        <v>0.33</v>
      </c>
      <c r="G83">
        <v>0</v>
      </c>
    </row>
    <row r="84" spans="1:7">
      <c r="A84" s="1">
        <v>44261.022800925923</v>
      </c>
      <c r="B84">
        <v>1.0000371139999999</v>
      </c>
      <c r="C84">
        <v>23.21</v>
      </c>
      <c r="D84">
        <v>88.12</v>
      </c>
      <c r="E84">
        <v>100917.93</v>
      </c>
      <c r="F84">
        <v>0.33</v>
      </c>
      <c r="G84">
        <v>0</v>
      </c>
    </row>
    <row r="85" spans="1:7">
      <c r="A85" s="1">
        <v>44261.023159722223</v>
      </c>
      <c r="B85">
        <v>1.000037115</v>
      </c>
      <c r="C85">
        <v>23.19</v>
      </c>
      <c r="D85">
        <v>88.15</v>
      </c>
      <c r="E85">
        <v>100918.73</v>
      </c>
      <c r="F85">
        <v>0.33</v>
      </c>
      <c r="G85">
        <v>0</v>
      </c>
    </row>
    <row r="86" spans="1:7">
      <c r="A86" s="1">
        <v>44261.023506944446</v>
      </c>
      <c r="B86">
        <v>1.0000371159999999</v>
      </c>
      <c r="C86">
        <v>23.2</v>
      </c>
      <c r="D86">
        <v>88.11</v>
      </c>
      <c r="E86">
        <v>100921.5</v>
      </c>
      <c r="F86">
        <v>0.33</v>
      </c>
      <c r="G86">
        <v>0</v>
      </c>
    </row>
    <row r="87" spans="1:7">
      <c r="A87" s="1">
        <v>44261.023865740739</v>
      </c>
      <c r="B87">
        <v>1.0000371159999999</v>
      </c>
      <c r="C87">
        <v>23.2</v>
      </c>
      <c r="D87">
        <v>88.08</v>
      </c>
      <c r="E87">
        <v>100920.71</v>
      </c>
      <c r="F87">
        <v>0.33</v>
      </c>
      <c r="G87">
        <v>0</v>
      </c>
    </row>
    <row r="88" spans="1:7">
      <c r="A88" s="1">
        <v>44261.024224537039</v>
      </c>
      <c r="B88">
        <v>1.000037117</v>
      </c>
      <c r="C88">
        <v>23.2</v>
      </c>
      <c r="D88">
        <v>88.14</v>
      </c>
      <c r="E88">
        <v>100920.56</v>
      </c>
      <c r="F88">
        <v>0.33</v>
      </c>
      <c r="G88">
        <v>0</v>
      </c>
    </row>
    <row r="89" spans="1:7">
      <c r="A89" s="1">
        <v>44261.024571759262</v>
      </c>
      <c r="B89">
        <v>1.000037117</v>
      </c>
      <c r="C89">
        <v>23.21</v>
      </c>
      <c r="D89">
        <v>88.05</v>
      </c>
      <c r="E89">
        <v>100921.47</v>
      </c>
      <c r="F89">
        <v>0.33</v>
      </c>
      <c r="G89">
        <v>0</v>
      </c>
    </row>
    <row r="90" spans="1:7">
      <c r="A90" s="1">
        <v>44261.024930555555</v>
      </c>
      <c r="B90">
        <v>1.000037117</v>
      </c>
      <c r="C90">
        <v>23.2</v>
      </c>
      <c r="D90">
        <v>88.16</v>
      </c>
      <c r="E90">
        <v>100920.88</v>
      </c>
      <c r="F90">
        <v>0.33</v>
      </c>
      <c r="G90">
        <v>0</v>
      </c>
    </row>
    <row r="91" spans="1:7">
      <c r="A91" s="1">
        <v>44261.025289351855</v>
      </c>
      <c r="B91">
        <v>1.000037117</v>
      </c>
      <c r="C91">
        <v>23.21</v>
      </c>
      <c r="D91">
        <v>88.08</v>
      </c>
      <c r="E91">
        <v>100922.86</v>
      </c>
      <c r="F91">
        <v>0.33</v>
      </c>
      <c r="G91">
        <v>0</v>
      </c>
    </row>
    <row r="92" spans="1:7">
      <c r="A92" s="1">
        <v>44261.025636574072</v>
      </c>
      <c r="B92">
        <v>1.0000371159999999</v>
      </c>
      <c r="C92">
        <v>23.2</v>
      </c>
      <c r="D92">
        <v>88.19</v>
      </c>
      <c r="E92">
        <v>100920.8</v>
      </c>
      <c r="F92">
        <v>0.33</v>
      </c>
      <c r="G92">
        <v>0</v>
      </c>
    </row>
    <row r="93" spans="1:7">
      <c r="A93" s="1">
        <v>44261.025995370372</v>
      </c>
      <c r="B93">
        <v>1.0000371159999999</v>
      </c>
      <c r="C93">
        <v>23.2</v>
      </c>
      <c r="D93">
        <v>88.08</v>
      </c>
      <c r="E93">
        <v>100919.02</v>
      </c>
      <c r="F93">
        <v>0.33</v>
      </c>
      <c r="G93">
        <v>0</v>
      </c>
    </row>
    <row r="94" spans="1:7">
      <c r="A94" s="1">
        <v>44261.026354166665</v>
      </c>
      <c r="B94">
        <v>1.000037117</v>
      </c>
      <c r="C94">
        <v>23.2</v>
      </c>
      <c r="D94">
        <v>88.01</v>
      </c>
      <c r="E94">
        <v>100918.66</v>
      </c>
      <c r="F94">
        <v>0.33</v>
      </c>
      <c r="G94">
        <v>0</v>
      </c>
    </row>
    <row r="95" spans="1:7">
      <c r="A95" s="1">
        <v>44261.026712962965</v>
      </c>
      <c r="B95">
        <v>1.0000371180000001</v>
      </c>
      <c r="C95">
        <v>23.2</v>
      </c>
      <c r="D95">
        <v>88.01</v>
      </c>
      <c r="E95">
        <v>100917.89</v>
      </c>
      <c r="F95">
        <v>0.33</v>
      </c>
      <c r="G95">
        <v>0</v>
      </c>
    </row>
    <row r="96" spans="1:7">
      <c r="A96" s="1">
        <v>44261.027060185188</v>
      </c>
      <c r="B96">
        <v>1.0000371189999999</v>
      </c>
      <c r="C96">
        <v>23.2</v>
      </c>
      <c r="D96">
        <v>87.96</v>
      </c>
      <c r="E96">
        <v>100917.61</v>
      </c>
      <c r="F96">
        <v>0.33</v>
      </c>
      <c r="G96">
        <v>0</v>
      </c>
    </row>
    <row r="97" spans="1:7">
      <c r="A97" s="1">
        <v>44261.027418981481</v>
      </c>
      <c r="B97">
        <v>1.00003712</v>
      </c>
      <c r="C97">
        <v>23.21</v>
      </c>
      <c r="D97">
        <v>87.98</v>
      </c>
      <c r="E97">
        <v>100916.46</v>
      </c>
      <c r="F97">
        <v>0.34</v>
      </c>
      <c r="G97">
        <v>0</v>
      </c>
    </row>
    <row r="98" spans="1:7">
      <c r="A98" s="1">
        <v>44261.027777777781</v>
      </c>
      <c r="B98">
        <v>1.00003712</v>
      </c>
      <c r="C98">
        <v>23.2</v>
      </c>
      <c r="D98">
        <v>87.95</v>
      </c>
      <c r="E98">
        <v>100917.03</v>
      </c>
      <c r="F98">
        <v>0.34</v>
      </c>
      <c r="G98">
        <v>0</v>
      </c>
    </row>
    <row r="99" spans="1:7">
      <c r="A99" s="1">
        <v>44261.028124999997</v>
      </c>
      <c r="B99">
        <v>1.0000371210000001</v>
      </c>
      <c r="C99">
        <v>23.2</v>
      </c>
      <c r="D99">
        <v>87.89</v>
      </c>
      <c r="E99">
        <v>100918.64</v>
      </c>
      <c r="F99">
        <v>0.33</v>
      </c>
      <c r="G99">
        <v>0</v>
      </c>
    </row>
    <row r="100" spans="1:7">
      <c r="A100" s="1">
        <v>44261.028483796297</v>
      </c>
      <c r="B100">
        <v>1.0000371210000001</v>
      </c>
      <c r="C100">
        <v>23.2</v>
      </c>
      <c r="D100">
        <v>87.89</v>
      </c>
      <c r="E100">
        <v>100918.65</v>
      </c>
      <c r="F100">
        <v>0.33</v>
      </c>
      <c r="G100">
        <v>0</v>
      </c>
    </row>
    <row r="101" spans="1:7">
      <c r="A101" s="1">
        <v>44261.02884259259</v>
      </c>
      <c r="B101">
        <v>1.00003712</v>
      </c>
      <c r="C101">
        <v>23.2</v>
      </c>
      <c r="D101">
        <v>87.99</v>
      </c>
      <c r="E101">
        <v>100920.77</v>
      </c>
      <c r="F101">
        <v>0.33</v>
      </c>
      <c r="G101">
        <v>0</v>
      </c>
    </row>
    <row r="102" spans="1:7">
      <c r="A102" s="1">
        <v>44261.029189814813</v>
      </c>
      <c r="B102">
        <v>1.0000371189999999</v>
      </c>
      <c r="C102">
        <v>23.2</v>
      </c>
      <c r="D102">
        <v>87.97</v>
      </c>
      <c r="E102">
        <v>100921.49</v>
      </c>
      <c r="F102">
        <v>0.33</v>
      </c>
      <c r="G102">
        <v>0</v>
      </c>
    </row>
    <row r="103" spans="1:7">
      <c r="A103" s="1">
        <v>44261.029548611114</v>
      </c>
      <c r="B103">
        <v>1.000037117</v>
      </c>
      <c r="C103">
        <v>23.21</v>
      </c>
      <c r="D103">
        <v>87.94</v>
      </c>
      <c r="E103">
        <v>100922.04</v>
      </c>
      <c r="F103">
        <v>0.33</v>
      </c>
      <c r="G103">
        <v>0</v>
      </c>
    </row>
    <row r="104" spans="1:7">
      <c r="A104" s="1">
        <v>44261.029907407406</v>
      </c>
      <c r="B104">
        <v>1.0000371159999999</v>
      </c>
      <c r="C104">
        <v>23.21</v>
      </c>
      <c r="D104">
        <v>87.85</v>
      </c>
      <c r="E104">
        <v>100920.85</v>
      </c>
      <c r="F104">
        <v>0.33</v>
      </c>
      <c r="G104">
        <v>0</v>
      </c>
    </row>
    <row r="105" spans="1:7">
      <c r="A105" s="1">
        <v>44261.03025462963</v>
      </c>
      <c r="B105">
        <v>1.0000371159999999</v>
      </c>
      <c r="C105">
        <v>23.2</v>
      </c>
      <c r="D105">
        <v>87.85</v>
      </c>
      <c r="E105">
        <v>100922.16</v>
      </c>
      <c r="F105">
        <v>0.33</v>
      </c>
      <c r="G105">
        <v>0</v>
      </c>
    </row>
    <row r="106" spans="1:7">
      <c r="A106" s="1">
        <v>44261.030613425923</v>
      </c>
      <c r="B106">
        <v>1.000037115</v>
      </c>
      <c r="C106">
        <v>23.21</v>
      </c>
      <c r="D106">
        <v>87.85</v>
      </c>
      <c r="E106">
        <v>100924.01</v>
      </c>
      <c r="F106">
        <v>0.33</v>
      </c>
      <c r="G106">
        <v>0</v>
      </c>
    </row>
    <row r="107" spans="1:7">
      <c r="A107" s="1">
        <v>44261.030972222223</v>
      </c>
      <c r="B107">
        <v>1.000037115</v>
      </c>
      <c r="C107">
        <v>23.2</v>
      </c>
      <c r="D107">
        <v>87.79</v>
      </c>
      <c r="E107">
        <v>100922.24000000001</v>
      </c>
      <c r="F107">
        <v>0.33</v>
      </c>
      <c r="G107">
        <v>0</v>
      </c>
    </row>
    <row r="108" spans="1:7">
      <c r="A108" s="1">
        <v>44261.031319444446</v>
      </c>
      <c r="B108">
        <v>1.0000371139999999</v>
      </c>
      <c r="C108">
        <v>23.21</v>
      </c>
      <c r="D108">
        <v>87.76</v>
      </c>
      <c r="E108">
        <v>100921.96</v>
      </c>
      <c r="F108">
        <v>0.33</v>
      </c>
      <c r="G108">
        <v>0</v>
      </c>
    </row>
    <row r="109" spans="1:7">
      <c r="A109" s="1">
        <v>44261.031678240739</v>
      </c>
      <c r="B109">
        <v>1.0000371139999999</v>
      </c>
      <c r="C109">
        <v>23.22</v>
      </c>
      <c r="D109">
        <v>87.86</v>
      </c>
      <c r="E109">
        <v>100920.45</v>
      </c>
      <c r="F109">
        <v>0.33</v>
      </c>
      <c r="G109">
        <v>0</v>
      </c>
    </row>
    <row r="110" spans="1:7">
      <c r="A110" s="1">
        <v>44261.032037037039</v>
      </c>
      <c r="B110">
        <v>1.0000371139999999</v>
      </c>
      <c r="C110">
        <v>23.21</v>
      </c>
      <c r="D110">
        <v>87.83</v>
      </c>
      <c r="E110">
        <v>100920.69</v>
      </c>
      <c r="F110">
        <v>0.33</v>
      </c>
      <c r="G110">
        <v>0</v>
      </c>
    </row>
    <row r="111" spans="1:7">
      <c r="A111" s="1">
        <v>44261.032384259262</v>
      </c>
      <c r="B111">
        <v>1.000037115</v>
      </c>
      <c r="C111">
        <v>23.21</v>
      </c>
      <c r="D111">
        <v>87.76</v>
      </c>
      <c r="E111">
        <v>100921.54</v>
      </c>
      <c r="F111">
        <v>0.33</v>
      </c>
      <c r="G111">
        <v>0</v>
      </c>
    </row>
    <row r="112" spans="1:7">
      <c r="A112" s="1">
        <v>44261.032743055555</v>
      </c>
      <c r="B112">
        <v>1.000037115</v>
      </c>
      <c r="C112">
        <v>23.2</v>
      </c>
      <c r="D112">
        <v>87.79</v>
      </c>
      <c r="E112">
        <v>100919.58</v>
      </c>
      <c r="F112">
        <v>0.33</v>
      </c>
      <c r="G112">
        <v>0</v>
      </c>
    </row>
    <row r="113" spans="1:7">
      <c r="A113" s="1">
        <v>44261.033101851855</v>
      </c>
      <c r="B113">
        <v>1.0000371159999999</v>
      </c>
      <c r="C113">
        <v>23.21</v>
      </c>
      <c r="D113">
        <v>87.79</v>
      </c>
      <c r="E113">
        <v>100919.83</v>
      </c>
      <c r="F113">
        <v>0.33</v>
      </c>
      <c r="G113">
        <v>0</v>
      </c>
    </row>
    <row r="114" spans="1:7">
      <c r="A114" s="1">
        <v>44261.033449074072</v>
      </c>
      <c r="B114">
        <v>1.0000371159999999</v>
      </c>
      <c r="C114">
        <v>23.21</v>
      </c>
      <c r="D114">
        <v>87.71</v>
      </c>
      <c r="E114">
        <v>100917.81</v>
      </c>
      <c r="F114">
        <v>0.33</v>
      </c>
      <c r="G114">
        <v>0</v>
      </c>
    </row>
    <row r="115" spans="1:7">
      <c r="A115" s="1">
        <v>44261.033807870372</v>
      </c>
      <c r="B115">
        <v>1.0000371159999999</v>
      </c>
      <c r="C115">
        <v>23.21</v>
      </c>
      <c r="D115">
        <v>87.68</v>
      </c>
      <c r="E115">
        <v>100918.78</v>
      </c>
      <c r="F115">
        <v>0.33</v>
      </c>
      <c r="G115">
        <v>0</v>
      </c>
    </row>
    <row r="116" spans="1:7">
      <c r="A116" s="1">
        <v>44261.034166666665</v>
      </c>
      <c r="B116">
        <v>1.0000371159999999</v>
      </c>
      <c r="C116">
        <v>23.22</v>
      </c>
      <c r="D116">
        <v>87.67</v>
      </c>
      <c r="E116">
        <v>100916.31</v>
      </c>
      <c r="F116">
        <v>0.34</v>
      </c>
      <c r="G116">
        <v>0</v>
      </c>
    </row>
    <row r="117" spans="1:7">
      <c r="A117" s="1">
        <v>44261.034513888888</v>
      </c>
      <c r="B117">
        <v>1.0000371159999999</v>
      </c>
      <c r="C117">
        <v>23.21</v>
      </c>
      <c r="D117">
        <v>87.67</v>
      </c>
      <c r="E117">
        <v>100914.04</v>
      </c>
      <c r="F117">
        <v>0.34</v>
      </c>
      <c r="G117">
        <v>0</v>
      </c>
    </row>
    <row r="118" spans="1:7">
      <c r="A118" s="1">
        <v>44261.034872685188</v>
      </c>
      <c r="B118">
        <v>1.0000371159999999</v>
      </c>
      <c r="C118">
        <v>23.21</v>
      </c>
      <c r="D118">
        <v>87.61</v>
      </c>
      <c r="E118">
        <v>100913.32</v>
      </c>
      <c r="F118">
        <v>0.34</v>
      </c>
      <c r="G118">
        <v>0</v>
      </c>
    </row>
    <row r="119" spans="1:7">
      <c r="A119" s="1">
        <v>44261.035231481481</v>
      </c>
      <c r="B119">
        <v>1.0000371159999999</v>
      </c>
      <c r="C119">
        <v>23.21</v>
      </c>
      <c r="D119">
        <v>87.57</v>
      </c>
      <c r="E119">
        <v>100912.65</v>
      </c>
      <c r="F119">
        <v>0.34</v>
      </c>
      <c r="G119">
        <v>0</v>
      </c>
    </row>
    <row r="120" spans="1:7">
      <c r="A120" s="1">
        <v>44261.035590277781</v>
      </c>
      <c r="B120">
        <v>1.0000371159999999</v>
      </c>
      <c r="C120">
        <v>23.21</v>
      </c>
      <c r="D120">
        <v>87.6</v>
      </c>
      <c r="E120">
        <v>100913</v>
      </c>
      <c r="F120">
        <v>0.34</v>
      </c>
      <c r="G120">
        <v>0</v>
      </c>
    </row>
    <row r="121" spans="1:7">
      <c r="A121" s="1">
        <v>44261.035937499997</v>
      </c>
      <c r="B121">
        <v>1.0000371159999999</v>
      </c>
      <c r="C121">
        <v>23.22</v>
      </c>
      <c r="D121">
        <v>87.57</v>
      </c>
      <c r="E121">
        <v>100914.09</v>
      </c>
      <c r="F121">
        <v>0.34</v>
      </c>
      <c r="G121">
        <v>0</v>
      </c>
    </row>
    <row r="122" spans="1:7">
      <c r="A122" s="1">
        <v>44261.036296296297</v>
      </c>
      <c r="B122">
        <v>1.0000371159999999</v>
      </c>
      <c r="C122">
        <v>23.21</v>
      </c>
      <c r="D122">
        <v>87.57</v>
      </c>
      <c r="E122">
        <v>100914.85</v>
      </c>
      <c r="F122">
        <v>0.34</v>
      </c>
      <c r="G122">
        <v>0</v>
      </c>
    </row>
    <row r="123" spans="1:7">
      <c r="A123" s="1">
        <v>44261.03665509259</v>
      </c>
      <c r="B123">
        <v>1.0000371159999999</v>
      </c>
      <c r="C123">
        <v>23.21</v>
      </c>
      <c r="D123">
        <v>87.58</v>
      </c>
      <c r="E123">
        <v>100915.93</v>
      </c>
      <c r="F123">
        <v>0.34</v>
      </c>
      <c r="G123">
        <v>0</v>
      </c>
    </row>
    <row r="124" spans="1:7">
      <c r="A124" s="1">
        <v>44261.037002314813</v>
      </c>
      <c r="B124">
        <v>1.000037117</v>
      </c>
      <c r="C124">
        <v>23.21</v>
      </c>
      <c r="D124">
        <v>87.49</v>
      </c>
      <c r="E124">
        <v>100915.35</v>
      </c>
      <c r="F124">
        <v>0.34</v>
      </c>
      <c r="G124">
        <v>0</v>
      </c>
    </row>
    <row r="125" spans="1:7">
      <c r="A125" s="1">
        <v>44261.037361111114</v>
      </c>
      <c r="B125">
        <v>1.000037117</v>
      </c>
      <c r="C125">
        <v>23.22</v>
      </c>
      <c r="D125">
        <v>87.46</v>
      </c>
      <c r="E125">
        <v>100914.77</v>
      </c>
      <c r="F125">
        <v>0.34</v>
      </c>
      <c r="G125">
        <v>0</v>
      </c>
    </row>
    <row r="126" spans="1:7">
      <c r="A126" s="1">
        <v>44261.037719907406</v>
      </c>
      <c r="B126">
        <v>1.0000371180000001</v>
      </c>
      <c r="C126">
        <v>23.22</v>
      </c>
      <c r="D126">
        <v>87.45</v>
      </c>
      <c r="E126">
        <v>100913.19</v>
      </c>
      <c r="F126">
        <v>0.34</v>
      </c>
      <c r="G126">
        <v>0</v>
      </c>
    </row>
    <row r="127" spans="1:7">
      <c r="A127" s="1">
        <v>44261.03806712963</v>
      </c>
      <c r="B127">
        <v>1.0000371189999999</v>
      </c>
      <c r="C127">
        <v>23.21</v>
      </c>
      <c r="D127">
        <v>87.51</v>
      </c>
      <c r="E127">
        <v>100914.35</v>
      </c>
      <c r="F127">
        <v>0.34</v>
      </c>
      <c r="G127">
        <v>0</v>
      </c>
    </row>
    <row r="128" spans="1:7">
      <c r="A128" s="1">
        <v>44261.038425925923</v>
      </c>
      <c r="B128">
        <v>1.0000371189999999</v>
      </c>
      <c r="C128">
        <v>23.21</v>
      </c>
      <c r="D128">
        <v>87.57</v>
      </c>
      <c r="E128">
        <v>100914.54</v>
      </c>
      <c r="F128">
        <v>0.34</v>
      </c>
      <c r="G128">
        <v>0</v>
      </c>
    </row>
    <row r="129" spans="1:7">
      <c r="A129" s="1">
        <v>44261.038784722223</v>
      </c>
      <c r="B129">
        <v>1.00003712</v>
      </c>
      <c r="C129">
        <v>23.21</v>
      </c>
      <c r="D129">
        <v>87.45</v>
      </c>
      <c r="E129">
        <v>100913.25</v>
      </c>
      <c r="F129">
        <v>0.34</v>
      </c>
      <c r="G129">
        <v>0</v>
      </c>
    </row>
    <row r="130" spans="1:7">
      <c r="A130" s="1">
        <v>44261.039131944446</v>
      </c>
      <c r="B130">
        <v>1.0000371189999999</v>
      </c>
      <c r="C130">
        <v>23.2</v>
      </c>
      <c r="D130">
        <v>87.42</v>
      </c>
      <c r="E130">
        <v>100913.99</v>
      </c>
      <c r="F130">
        <v>0.34</v>
      </c>
      <c r="G130">
        <v>0</v>
      </c>
    </row>
    <row r="131" spans="1:7">
      <c r="A131" s="1">
        <v>44261.039490740739</v>
      </c>
      <c r="B131">
        <v>1.0000371180000001</v>
      </c>
      <c r="C131">
        <v>23.21</v>
      </c>
      <c r="D131">
        <v>87.45</v>
      </c>
      <c r="E131">
        <v>100912.36</v>
      </c>
      <c r="F131">
        <v>0.34</v>
      </c>
      <c r="G131">
        <v>0</v>
      </c>
    </row>
    <row r="132" spans="1:7">
      <c r="A132" s="1">
        <v>44261.039849537039</v>
      </c>
      <c r="B132">
        <v>1.000037117</v>
      </c>
      <c r="C132">
        <v>23.21</v>
      </c>
      <c r="D132">
        <v>87.48</v>
      </c>
      <c r="E132">
        <v>100912.54</v>
      </c>
      <c r="F132">
        <v>0.34</v>
      </c>
      <c r="G132">
        <v>0</v>
      </c>
    </row>
    <row r="133" spans="1:7">
      <c r="A133" s="1">
        <v>44261.040196759262</v>
      </c>
      <c r="B133">
        <v>1.0000371159999999</v>
      </c>
      <c r="C133">
        <v>23.23</v>
      </c>
      <c r="D133">
        <v>87.38</v>
      </c>
      <c r="E133">
        <v>100911.63</v>
      </c>
      <c r="F133">
        <v>0.34</v>
      </c>
      <c r="G133">
        <v>0</v>
      </c>
    </row>
    <row r="134" spans="1:7">
      <c r="A134" s="1">
        <v>44261.040555555555</v>
      </c>
      <c r="B134">
        <v>1.0000371159999999</v>
      </c>
      <c r="C134">
        <v>23.22</v>
      </c>
      <c r="D134">
        <v>87.38</v>
      </c>
      <c r="E134">
        <v>100910.35</v>
      </c>
      <c r="F134">
        <v>0.34</v>
      </c>
      <c r="G134">
        <v>0</v>
      </c>
    </row>
    <row r="135" spans="1:7">
      <c r="A135" s="1">
        <v>44261.040914351855</v>
      </c>
      <c r="B135">
        <v>1.000037117</v>
      </c>
      <c r="C135">
        <v>23.21</v>
      </c>
      <c r="D135">
        <v>87.41</v>
      </c>
      <c r="E135">
        <v>100910.16</v>
      </c>
      <c r="F135">
        <v>0.34</v>
      </c>
      <c r="G135">
        <v>0</v>
      </c>
    </row>
    <row r="136" spans="1:7">
      <c r="A136" s="1">
        <v>44261.041261574072</v>
      </c>
      <c r="B136">
        <v>1.000037117</v>
      </c>
      <c r="C136">
        <v>23.22</v>
      </c>
      <c r="D136">
        <v>87.37</v>
      </c>
      <c r="E136">
        <v>100910.37</v>
      </c>
      <c r="F136">
        <v>0.34</v>
      </c>
      <c r="G136">
        <v>0</v>
      </c>
    </row>
    <row r="137" spans="1:7">
      <c r="A137" s="1">
        <v>44261.041620370372</v>
      </c>
      <c r="B137">
        <v>1.000037117</v>
      </c>
      <c r="C137">
        <v>23.22</v>
      </c>
      <c r="D137">
        <v>87.31</v>
      </c>
      <c r="E137">
        <v>100911.21</v>
      </c>
      <c r="F137">
        <v>0.34</v>
      </c>
      <c r="G137">
        <v>0</v>
      </c>
    </row>
    <row r="138" spans="1:7">
      <c r="A138" s="1">
        <v>44261.041979166665</v>
      </c>
      <c r="B138">
        <v>1.000037117</v>
      </c>
      <c r="C138">
        <v>23.22</v>
      </c>
      <c r="D138">
        <v>87.33</v>
      </c>
      <c r="E138">
        <v>100910.45</v>
      </c>
      <c r="F138">
        <v>0.34</v>
      </c>
      <c r="G138">
        <v>0</v>
      </c>
    </row>
    <row r="139" spans="1:7">
      <c r="A139" s="1">
        <v>44261.042326388888</v>
      </c>
      <c r="B139">
        <v>1.0000371180000001</v>
      </c>
      <c r="C139">
        <v>23.21</v>
      </c>
      <c r="D139">
        <v>87.33</v>
      </c>
      <c r="E139">
        <v>100910.82</v>
      </c>
      <c r="F139">
        <v>0.34</v>
      </c>
      <c r="G139">
        <v>0</v>
      </c>
    </row>
    <row r="140" spans="1:7">
      <c r="A140" s="1">
        <v>44261.042685185188</v>
      </c>
      <c r="B140">
        <v>1.0000371180000001</v>
      </c>
      <c r="C140">
        <v>23.22</v>
      </c>
      <c r="D140">
        <v>87.26</v>
      </c>
      <c r="E140">
        <v>100910.32</v>
      </c>
      <c r="F140">
        <v>0.34</v>
      </c>
      <c r="G140">
        <v>0</v>
      </c>
    </row>
    <row r="141" spans="1:7">
      <c r="A141" s="1">
        <v>44261.043043981481</v>
      </c>
      <c r="B141">
        <v>1.0000371189999999</v>
      </c>
      <c r="C141">
        <v>23.21</v>
      </c>
      <c r="D141">
        <v>87.35</v>
      </c>
      <c r="E141">
        <v>100910.07</v>
      </c>
      <c r="F141">
        <v>0.34</v>
      </c>
      <c r="G141">
        <v>0</v>
      </c>
    </row>
    <row r="142" spans="1:7">
      <c r="A142" s="1">
        <v>44261.043402777781</v>
      </c>
      <c r="B142">
        <v>1.00003712</v>
      </c>
      <c r="C142">
        <v>23.21</v>
      </c>
      <c r="D142">
        <v>87.31</v>
      </c>
      <c r="E142">
        <v>100908.18</v>
      </c>
      <c r="F142">
        <v>0.34</v>
      </c>
      <c r="G142">
        <v>0</v>
      </c>
    </row>
    <row r="143" spans="1:7">
      <c r="A143" s="1">
        <v>44261.043749999997</v>
      </c>
      <c r="B143">
        <v>1.0000371210000001</v>
      </c>
      <c r="C143">
        <v>23.22</v>
      </c>
      <c r="D143">
        <v>87.28</v>
      </c>
      <c r="E143">
        <v>100907.27</v>
      </c>
      <c r="F143">
        <v>0.34</v>
      </c>
      <c r="G143">
        <v>0</v>
      </c>
    </row>
    <row r="144" spans="1:7">
      <c r="A144" s="1">
        <v>44261.044108796297</v>
      </c>
      <c r="B144">
        <v>1.0000371219999999</v>
      </c>
      <c r="C144">
        <v>23.22</v>
      </c>
      <c r="D144">
        <v>87.3</v>
      </c>
      <c r="E144">
        <v>100905.65</v>
      </c>
      <c r="F144">
        <v>0.34</v>
      </c>
      <c r="G144">
        <v>0</v>
      </c>
    </row>
    <row r="145" spans="1:7">
      <c r="A145" s="1">
        <v>44261.04446759259</v>
      </c>
      <c r="B145">
        <v>1.0000371219999999</v>
      </c>
      <c r="C145">
        <v>23.21</v>
      </c>
      <c r="D145">
        <v>87.35</v>
      </c>
      <c r="E145">
        <v>100904.32000000001</v>
      </c>
      <c r="F145">
        <v>0.35</v>
      </c>
      <c r="G145">
        <v>0</v>
      </c>
    </row>
    <row r="146" spans="1:7">
      <c r="A146" s="1">
        <v>44261.044814814813</v>
      </c>
      <c r="B146">
        <v>1.000037123</v>
      </c>
      <c r="C146">
        <v>23.22</v>
      </c>
      <c r="D146">
        <v>87.26</v>
      </c>
      <c r="E146">
        <v>100906.58</v>
      </c>
      <c r="F146">
        <v>0.34</v>
      </c>
      <c r="G146">
        <v>0</v>
      </c>
    </row>
    <row r="147" spans="1:7">
      <c r="A147" s="1">
        <v>44261.045173611114</v>
      </c>
      <c r="B147">
        <v>1.0000371219999999</v>
      </c>
      <c r="C147">
        <v>23.22</v>
      </c>
      <c r="D147">
        <v>87.24</v>
      </c>
      <c r="E147">
        <v>100905.07</v>
      </c>
      <c r="F147">
        <v>0.35</v>
      </c>
      <c r="G147">
        <v>0</v>
      </c>
    </row>
    <row r="148" spans="1:7">
      <c r="A148" s="1">
        <v>44261.045532407406</v>
      </c>
      <c r="B148">
        <v>1.0000371219999999</v>
      </c>
      <c r="C148">
        <v>23.22</v>
      </c>
      <c r="D148">
        <v>87.29</v>
      </c>
      <c r="E148">
        <v>100903.44</v>
      </c>
      <c r="F148">
        <v>0.35</v>
      </c>
      <c r="G148">
        <v>0</v>
      </c>
    </row>
    <row r="149" spans="1:7">
      <c r="A149" s="1">
        <v>44261.04587962963</v>
      </c>
      <c r="B149">
        <v>1.0000371210000001</v>
      </c>
      <c r="C149">
        <v>23.22</v>
      </c>
      <c r="D149">
        <v>87.28</v>
      </c>
      <c r="E149">
        <v>100905.36</v>
      </c>
      <c r="F149">
        <v>0.34</v>
      </c>
      <c r="G149">
        <v>0</v>
      </c>
    </row>
    <row r="150" spans="1:7">
      <c r="A150" s="1">
        <v>44261.046238425923</v>
      </c>
      <c r="B150">
        <v>1.0000371210000001</v>
      </c>
      <c r="C150">
        <v>23.23</v>
      </c>
      <c r="D150">
        <v>87.17</v>
      </c>
      <c r="E150">
        <v>100903.09</v>
      </c>
      <c r="F150">
        <v>0.35</v>
      </c>
      <c r="G150">
        <v>0</v>
      </c>
    </row>
    <row r="151" spans="1:7">
      <c r="A151" s="1">
        <v>44261.046597222223</v>
      </c>
      <c r="B151">
        <v>1.0000371210000001</v>
      </c>
      <c r="C151">
        <v>23.23</v>
      </c>
      <c r="D151">
        <v>87.16</v>
      </c>
      <c r="E151">
        <v>100900.68</v>
      </c>
      <c r="F151">
        <v>0.35</v>
      </c>
      <c r="G151">
        <v>0</v>
      </c>
    </row>
    <row r="152" spans="1:7">
      <c r="A152" s="1">
        <v>44261.046944444446</v>
      </c>
      <c r="B152">
        <v>1.0000371210000001</v>
      </c>
      <c r="C152">
        <v>23.23</v>
      </c>
      <c r="D152">
        <v>87.2</v>
      </c>
      <c r="E152">
        <v>100898.85</v>
      </c>
      <c r="F152">
        <v>0.35</v>
      </c>
      <c r="G152">
        <v>0</v>
      </c>
    </row>
    <row r="153" spans="1:7">
      <c r="A153" s="1">
        <v>44261.047303240739</v>
      </c>
      <c r="B153">
        <v>1.0000371210000001</v>
      </c>
      <c r="C153">
        <v>23.22</v>
      </c>
      <c r="D153">
        <v>87.21</v>
      </c>
      <c r="E153">
        <v>100900.52</v>
      </c>
      <c r="F153">
        <v>0.35</v>
      </c>
      <c r="G153">
        <v>0</v>
      </c>
    </row>
    <row r="154" spans="1:7">
      <c r="A154" s="1">
        <v>44261.047662037039</v>
      </c>
      <c r="B154">
        <v>1.0000371210000001</v>
      </c>
      <c r="C154">
        <v>23.22</v>
      </c>
      <c r="D154">
        <v>87.2</v>
      </c>
      <c r="E154">
        <v>100898.67</v>
      </c>
      <c r="F154">
        <v>0.35</v>
      </c>
      <c r="G154">
        <v>0</v>
      </c>
    </row>
    <row r="155" spans="1:7">
      <c r="A155" s="1">
        <v>44261.048009259262</v>
      </c>
      <c r="B155">
        <v>1.0000371210000001</v>
      </c>
      <c r="C155">
        <v>23.22</v>
      </c>
      <c r="D155">
        <v>87.17</v>
      </c>
      <c r="E155">
        <v>100896.92</v>
      </c>
      <c r="F155">
        <v>0.35</v>
      </c>
      <c r="G155">
        <v>0</v>
      </c>
    </row>
    <row r="156" spans="1:7">
      <c r="A156" s="1">
        <v>44261.048368055555</v>
      </c>
      <c r="B156">
        <v>1.0000371210000001</v>
      </c>
      <c r="C156">
        <v>23.22</v>
      </c>
      <c r="D156">
        <v>87.18</v>
      </c>
      <c r="E156">
        <v>100896.75</v>
      </c>
      <c r="F156">
        <v>0.35</v>
      </c>
      <c r="G156">
        <v>0</v>
      </c>
    </row>
    <row r="157" spans="1:7">
      <c r="A157" s="1">
        <v>44261.048726851855</v>
      </c>
      <c r="B157">
        <v>1.00003712</v>
      </c>
      <c r="C157">
        <v>23.22</v>
      </c>
      <c r="D157">
        <v>87.26</v>
      </c>
      <c r="E157">
        <v>100896.15</v>
      </c>
      <c r="F157">
        <v>0.35</v>
      </c>
      <c r="G157">
        <v>0</v>
      </c>
    </row>
    <row r="158" spans="1:7">
      <c r="A158" s="1">
        <v>44261.049074074072</v>
      </c>
      <c r="B158">
        <v>1.00003712</v>
      </c>
      <c r="C158">
        <v>23.22</v>
      </c>
      <c r="D158">
        <v>87.2</v>
      </c>
      <c r="E158">
        <v>100897.52</v>
      </c>
      <c r="F158">
        <v>0.35</v>
      </c>
      <c r="G158">
        <v>0</v>
      </c>
    </row>
    <row r="159" spans="1:7">
      <c r="A159" s="1">
        <v>44261.049432870372</v>
      </c>
      <c r="B159">
        <v>1.00003712</v>
      </c>
      <c r="C159">
        <v>23.22</v>
      </c>
      <c r="D159">
        <v>87.12</v>
      </c>
      <c r="E159">
        <v>100898.03</v>
      </c>
      <c r="F159">
        <v>0.35</v>
      </c>
      <c r="G159">
        <v>0</v>
      </c>
    </row>
    <row r="160" spans="1:7">
      <c r="A160" s="1">
        <v>44261.049791666665</v>
      </c>
      <c r="B160">
        <v>1.0000371189999999</v>
      </c>
      <c r="C160">
        <v>23.21</v>
      </c>
      <c r="D160">
        <v>87.14</v>
      </c>
      <c r="E160">
        <v>100897.73</v>
      </c>
      <c r="F160">
        <v>0.35</v>
      </c>
      <c r="G160">
        <v>0</v>
      </c>
    </row>
    <row r="161" spans="1:7">
      <c r="A161" s="1">
        <v>44261.050138888888</v>
      </c>
      <c r="B161">
        <v>1.0000371189999999</v>
      </c>
      <c r="C161">
        <v>23.21</v>
      </c>
      <c r="D161">
        <v>87.13</v>
      </c>
      <c r="E161">
        <v>100898.71</v>
      </c>
      <c r="F161">
        <v>0.35</v>
      </c>
      <c r="G161">
        <v>0</v>
      </c>
    </row>
    <row r="162" spans="1:7">
      <c r="A162" s="1">
        <v>44261.050497685188</v>
      </c>
      <c r="B162">
        <v>1.0000371189999999</v>
      </c>
      <c r="C162">
        <v>23.21</v>
      </c>
      <c r="D162">
        <v>87.2</v>
      </c>
      <c r="E162">
        <v>100896.64</v>
      </c>
      <c r="F162">
        <v>0.35</v>
      </c>
      <c r="G162">
        <v>0</v>
      </c>
    </row>
    <row r="163" spans="1:7">
      <c r="A163" s="1">
        <v>44261.050856481481</v>
      </c>
      <c r="B163">
        <v>1.00003712</v>
      </c>
      <c r="C163">
        <v>23.22</v>
      </c>
      <c r="D163">
        <v>87.18</v>
      </c>
      <c r="E163">
        <v>100897.12</v>
      </c>
      <c r="F163">
        <v>0.35</v>
      </c>
      <c r="G163">
        <v>0</v>
      </c>
    </row>
    <row r="164" spans="1:7">
      <c r="A164" s="1">
        <v>44261.051203703704</v>
      </c>
      <c r="B164">
        <v>1.00003712</v>
      </c>
      <c r="C164">
        <v>23.22</v>
      </c>
      <c r="D164">
        <v>87.1</v>
      </c>
      <c r="E164">
        <v>100895.26</v>
      </c>
      <c r="F164">
        <v>0.35</v>
      </c>
      <c r="G164">
        <v>0</v>
      </c>
    </row>
    <row r="165" spans="1:7">
      <c r="A165" s="1">
        <v>44261.051562499997</v>
      </c>
      <c r="B165">
        <v>1.00003712</v>
      </c>
      <c r="C165">
        <v>23.22</v>
      </c>
      <c r="D165">
        <v>87.06</v>
      </c>
      <c r="E165">
        <v>100896.01</v>
      </c>
      <c r="F165">
        <v>0.35</v>
      </c>
      <c r="G165">
        <v>0</v>
      </c>
    </row>
    <row r="166" spans="1:7">
      <c r="A166" s="1">
        <v>44261.051921296297</v>
      </c>
      <c r="B166">
        <v>1.00003712</v>
      </c>
      <c r="C166">
        <v>23.22</v>
      </c>
      <c r="D166">
        <v>87.1</v>
      </c>
      <c r="E166">
        <v>100893.9</v>
      </c>
      <c r="F166">
        <v>0.35</v>
      </c>
      <c r="G166">
        <v>0</v>
      </c>
    </row>
    <row r="167" spans="1:7">
      <c r="A167" s="1">
        <v>44261.05228009259</v>
      </c>
      <c r="B167">
        <v>1.00003712</v>
      </c>
      <c r="C167">
        <v>23.22</v>
      </c>
      <c r="D167">
        <v>87.03</v>
      </c>
      <c r="E167">
        <v>100893.15</v>
      </c>
      <c r="F167">
        <v>0.36</v>
      </c>
      <c r="G167">
        <v>0</v>
      </c>
    </row>
    <row r="168" spans="1:7">
      <c r="A168" s="1">
        <v>44261.052627314813</v>
      </c>
      <c r="B168">
        <v>1.00003712</v>
      </c>
      <c r="C168">
        <v>23.22</v>
      </c>
      <c r="D168">
        <v>86.99</v>
      </c>
      <c r="E168">
        <v>100891.84</v>
      </c>
      <c r="F168">
        <v>0.36</v>
      </c>
      <c r="G168">
        <v>0</v>
      </c>
    </row>
    <row r="169" spans="1:7">
      <c r="A169" s="1">
        <v>44261.052986111114</v>
      </c>
      <c r="B169">
        <v>1.0000371189999999</v>
      </c>
      <c r="C169">
        <v>23.23</v>
      </c>
      <c r="D169">
        <v>87.02</v>
      </c>
      <c r="E169">
        <v>100889.33</v>
      </c>
      <c r="F169">
        <v>0.36</v>
      </c>
      <c r="G169">
        <v>0</v>
      </c>
    </row>
    <row r="170" spans="1:7">
      <c r="A170" s="1">
        <v>44261.053344907406</v>
      </c>
      <c r="B170">
        <v>1.0000371189999999</v>
      </c>
      <c r="C170">
        <v>23.22</v>
      </c>
      <c r="D170">
        <v>86.98</v>
      </c>
      <c r="E170">
        <v>100890.01</v>
      </c>
      <c r="F170">
        <v>0.36</v>
      </c>
      <c r="G170">
        <v>0</v>
      </c>
    </row>
    <row r="171" spans="1:7">
      <c r="A171" s="1">
        <v>44261.05369212963</v>
      </c>
      <c r="B171">
        <v>1.0000371189999999</v>
      </c>
      <c r="C171">
        <v>23.22</v>
      </c>
      <c r="D171">
        <v>86.99</v>
      </c>
      <c r="E171">
        <v>100888.68</v>
      </c>
      <c r="F171">
        <v>0.36</v>
      </c>
      <c r="G171">
        <v>0</v>
      </c>
    </row>
    <row r="172" spans="1:7">
      <c r="A172" s="1">
        <v>44261.054050925923</v>
      </c>
      <c r="B172">
        <v>1.0000371180000001</v>
      </c>
      <c r="C172">
        <v>23.22</v>
      </c>
      <c r="D172">
        <v>87.01</v>
      </c>
      <c r="E172">
        <v>100887.14</v>
      </c>
      <c r="F172">
        <v>0.36</v>
      </c>
      <c r="G172">
        <v>0</v>
      </c>
    </row>
    <row r="173" spans="1:7">
      <c r="A173" s="1">
        <v>44261.054409722223</v>
      </c>
      <c r="B173">
        <v>1.0000371180000001</v>
      </c>
      <c r="C173">
        <v>23.22</v>
      </c>
      <c r="D173">
        <v>87.03</v>
      </c>
      <c r="E173">
        <v>100885.61</v>
      </c>
      <c r="F173">
        <v>0.36</v>
      </c>
      <c r="G173">
        <v>0</v>
      </c>
    </row>
    <row r="174" spans="1:7">
      <c r="A174" s="1">
        <v>44261.054756944446</v>
      </c>
      <c r="B174">
        <v>1.0000371180000001</v>
      </c>
      <c r="C174">
        <v>23.23</v>
      </c>
      <c r="D174">
        <v>86.97</v>
      </c>
      <c r="E174">
        <v>100883.66</v>
      </c>
      <c r="F174">
        <v>0.36</v>
      </c>
      <c r="G174">
        <v>0</v>
      </c>
    </row>
    <row r="175" spans="1:7">
      <c r="A175" s="1">
        <v>44261.055115740739</v>
      </c>
      <c r="B175">
        <v>1.0000371180000001</v>
      </c>
      <c r="C175">
        <v>23.22</v>
      </c>
      <c r="D175">
        <v>86.93</v>
      </c>
      <c r="E175">
        <v>100881.05</v>
      </c>
      <c r="F175">
        <v>0.37</v>
      </c>
      <c r="G175">
        <v>0</v>
      </c>
    </row>
    <row r="176" spans="1:7">
      <c r="A176" s="1">
        <v>44261.055474537039</v>
      </c>
      <c r="B176">
        <v>1.0000371180000001</v>
      </c>
      <c r="C176">
        <v>23.23</v>
      </c>
      <c r="D176">
        <v>86.94</v>
      </c>
      <c r="E176">
        <v>100882.32</v>
      </c>
      <c r="F176">
        <v>0.36</v>
      </c>
      <c r="G176">
        <v>0</v>
      </c>
    </row>
    <row r="177" spans="1:7">
      <c r="A177" s="1">
        <v>44261.055821759262</v>
      </c>
      <c r="B177">
        <v>1.0000371180000001</v>
      </c>
      <c r="C177">
        <v>23.22</v>
      </c>
      <c r="D177">
        <v>87</v>
      </c>
      <c r="E177">
        <v>100883.83</v>
      </c>
      <c r="F177">
        <v>0.36</v>
      </c>
      <c r="G177">
        <v>0</v>
      </c>
    </row>
    <row r="178" spans="1:7">
      <c r="A178" s="1">
        <v>44261.056180555555</v>
      </c>
      <c r="B178">
        <v>1.0000371180000001</v>
      </c>
      <c r="C178">
        <v>23.22</v>
      </c>
      <c r="D178">
        <v>87</v>
      </c>
      <c r="E178">
        <v>100884.67</v>
      </c>
      <c r="F178">
        <v>0.36</v>
      </c>
      <c r="G178">
        <v>0</v>
      </c>
    </row>
    <row r="179" spans="1:7">
      <c r="A179" s="1">
        <v>44261.056539351855</v>
      </c>
      <c r="B179">
        <v>1.0000371180000001</v>
      </c>
      <c r="C179">
        <v>23.22</v>
      </c>
      <c r="D179">
        <v>87.02</v>
      </c>
      <c r="E179">
        <v>100884.68</v>
      </c>
      <c r="F179">
        <v>0.36</v>
      </c>
      <c r="G179">
        <v>0</v>
      </c>
    </row>
    <row r="180" spans="1:7">
      <c r="A180" s="1">
        <v>44261.056886574072</v>
      </c>
      <c r="B180">
        <v>1.0000371180000001</v>
      </c>
      <c r="C180">
        <v>23.22</v>
      </c>
      <c r="D180">
        <v>86.98</v>
      </c>
      <c r="E180">
        <v>100885.48</v>
      </c>
      <c r="F180">
        <v>0.36</v>
      </c>
      <c r="G180">
        <v>0</v>
      </c>
    </row>
    <row r="181" spans="1:7">
      <c r="A181" s="1">
        <v>44261.057245370372</v>
      </c>
      <c r="B181">
        <v>1.0000371189999999</v>
      </c>
      <c r="C181">
        <v>23.22</v>
      </c>
      <c r="D181">
        <v>86.93</v>
      </c>
      <c r="E181">
        <v>100884.06</v>
      </c>
      <c r="F181">
        <v>0.36</v>
      </c>
      <c r="G181">
        <v>0</v>
      </c>
    </row>
    <row r="182" spans="1:7">
      <c r="A182" s="1">
        <v>44261.057604166665</v>
      </c>
      <c r="B182">
        <v>1.0000371180000001</v>
      </c>
      <c r="C182">
        <v>23.22</v>
      </c>
      <c r="D182">
        <v>86.97</v>
      </c>
      <c r="E182">
        <v>100885.9</v>
      </c>
      <c r="F182">
        <v>0.36</v>
      </c>
      <c r="G182">
        <v>0</v>
      </c>
    </row>
    <row r="183" spans="1:7">
      <c r="A183" s="1">
        <v>44261.057951388888</v>
      </c>
      <c r="B183">
        <v>1.0000371189999999</v>
      </c>
      <c r="C183">
        <v>23.22</v>
      </c>
      <c r="D183">
        <v>86.95</v>
      </c>
      <c r="E183">
        <v>100885.62</v>
      </c>
      <c r="F183">
        <v>0.36</v>
      </c>
      <c r="G183">
        <v>0</v>
      </c>
    </row>
    <row r="184" spans="1:7">
      <c r="A184" s="1">
        <v>44261.058310185188</v>
      </c>
      <c r="B184">
        <v>1.0000371189999999</v>
      </c>
      <c r="C184">
        <v>23.22</v>
      </c>
      <c r="D184">
        <v>86.95</v>
      </c>
      <c r="E184">
        <v>100885.62</v>
      </c>
      <c r="F184">
        <v>0.36</v>
      </c>
      <c r="G184">
        <v>0</v>
      </c>
    </row>
    <row r="185" spans="1:7">
      <c r="A185" s="1">
        <v>44261.058668981481</v>
      </c>
      <c r="B185">
        <v>1.0000371189999999</v>
      </c>
      <c r="C185">
        <v>23.23</v>
      </c>
      <c r="D185">
        <v>86.89</v>
      </c>
      <c r="E185">
        <v>100884.18</v>
      </c>
      <c r="F185">
        <v>0.36</v>
      </c>
      <c r="G185">
        <v>0</v>
      </c>
    </row>
    <row r="186" spans="1:7">
      <c r="A186" s="1">
        <v>44261.059016203704</v>
      </c>
      <c r="B186">
        <v>1.00003712</v>
      </c>
      <c r="C186">
        <v>23.24</v>
      </c>
      <c r="D186">
        <v>86.89</v>
      </c>
      <c r="E186">
        <v>100883.42</v>
      </c>
      <c r="F186">
        <v>0.36</v>
      </c>
      <c r="G186">
        <v>0</v>
      </c>
    </row>
    <row r="187" spans="1:7">
      <c r="A187" s="1">
        <v>44261.059374999997</v>
      </c>
      <c r="B187">
        <v>1.00003712</v>
      </c>
      <c r="C187">
        <v>23.23</v>
      </c>
      <c r="D187">
        <v>86.86</v>
      </c>
      <c r="E187">
        <v>100886.7</v>
      </c>
      <c r="F187">
        <v>0.36</v>
      </c>
      <c r="G187">
        <v>0</v>
      </c>
    </row>
    <row r="188" spans="1:7">
      <c r="A188" s="1">
        <v>44261.059733796297</v>
      </c>
      <c r="B188">
        <v>1.00003712</v>
      </c>
      <c r="C188">
        <v>23.23</v>
      </c>
      <c r="D188">
        <v>86.87</v>
      </c>
      <c r="E188">
        <v>100884.12</v>
      </c>
      <c r="F188">
        <v>0.36</v>
      </c>
      <c r="G188">
        <v>0</v>
      </c>
    </row>
    <row r="189" spans="1:7">
      <c r="A189" s="1">
        <v>44261.060081018521</v>
      </c>
      <c r="B189">
        <v>1.0000371210000001</v>
      </c>
      <c r="C189">
        <v>23.24</v>
      </c>
      <c r="D189">
        <v>86.84</v>
      </c>
      <c r="E189">
        <v>100884.45</v>
      </c>
      <c r="F189">
        <v>0.36</v>
      </c>
      <c r="G189">
        <v>0</v>
      </c>
    </row>
    <row r="190" spans="1:7">
      <c r="A190" s="1">
        <v>44261.060439814813</v>
      </c>
      <c r="B190">
        <v>1.0000371210000001</v>
      </c>
      <c r="C190">
        <v>23.24</v>
      </c>
      <c r="D190">
        <v>86.8</v>
      </c>
      <c r="E190">
        <v>100883.35</v>
      </c>
      <c r="F190">
        <v>0.36</v>
      </c>
      <c r="G190">
        <v>0</v>
      </c>
    </row>
    <row r="191" spans="1:7">
      <c r="A191" s="1">
        <v>44261.060798611114</v>
      </c>
      <c r="B191">
        <v>1.0000371219999999</v>
      </c>
      <c r="C191">
        <v>23.23</v>
      </c>
      <c r="D191">
        <v>86.79</v>
      </c>
      <c r="E191">
        <v>100884.3</v>
      </c>
      <c r="F191">
        <v>0.36</v>
      </c>
      <c r="G191">
        <v>0</v>
      </c>
    </row>
    <row r="192" spans="1:7">
      <c r="A192" s="1">
        <v>44261.061157407406</v>
      </c>
      <c r="B192">
        <v>1.0000371219999999</v>
      </c>
      <c r="C192">
        <v>23.23</v>
      </c>
      <c r="D192">
        <v>86.82</v>
      </c>
      <c r="E192">
        <v>100885.16</v>
      </c>
      <c r="F192">
        <v>0.36</v>
      </c>
      <c r="G192">
        <v>0</v>
      </c>
    </row>
    <row r="193" spans="1:7">
      <c r="A193" s="1">
        <v>44261.06150462963</v>
      </c>
      <c r="B193">
        <v>1.000037123</v>
      </c>
      <c r="C193">
        <v>23.24</v>
      </c>
      <c r="D193">
        <v>86.74</v>
      </c>
      <c r="E193">
        <v>100884.41</v>
      </c>
      <c r="F193">
        <v>0.36</v>
      </c>
      <c r="G193">
        <v>0</v>
      </c>
    </row>
    <row r="194" spans="1:7">
      <c r="A194" s="1">
        <v>44261.061863425923</v>
      </c>
      <c r="B194">
        <v>1.0000371219999999</v>
      </c>
      <c r="C194">
        <v>23.24</v>
      </c>
      <c r="D194">
        <v>86.79</v>
      </c>
      <c r="E194">
        <v>100883.22</v>
      </c>
      <c r="F194">
        <v>0.36</v>
      </c>
      <c r="G194">
        <v>0</v>
      </c>
    </row>
    <row r="195" spans="1:7">
      <c r="A195" s="1">
        <v>44261.062222222223</v>
      </c>
      <c r="B195">
        <v>1.0000371219999999</v>
      </c>
      <c r="C195">
        <v>23.24</v>
      </c>
      <c r="D195">
        <v>86.75</v>
      </c>
      <c r="E195">
        <v>100883.53</v>
      </c>
      <c r="F195">
        <v>0.36</v>
      </c>
      <c r="G195">
        <v>0</v>
      </c>
    </row>
    <row r="196" spans="1:7">
      <c r="A196" s="1">
        <v>44261.062569444446</v>
      </c>
      <c r="B196">
        <v>1.0000371219999999</v>
      </c>
      <c r="C196">
        <v>23.24</v>
      </c>
      <c r="D196">
        <v>86.69</v>
      </c>
      <c r="E196">
        <v>100883.14</v>
      </c>
      <c r="F196">
        <v>0.36</v>
      </c>
      <c r="G196">
        <v>0</v>
      </c>
    </row>
    <row r="197" spans="1:7">
      <c r="A197" s="1">
        <v>44261.062928240739</v>
      </c>
      <c r="B197">
        <v>1.0000371210000001</v>
      </c>
      <c r="C197">
        <v>23.23</v>
      </c>
      <c r="D197">
        <v>86.67</v>
      </c>
      <c r="E197">
        <v>100882.64</v>
      </c>
      <c r="F197">
        <v>0.36</v>
      </c>
      <c r="G197">
        <v>0</v>
      </c>
    </row>
    <row r="198" spans="1:7">
      <c r="A198" s="1">
        <v>44261.063287037039</v>
      </c>
      <c r="B198">
        <v>1.0000371210000001</v>
      </c>
      <c r="C198">
        <v>23.25</v>
      </c>
      <c r="D198">
        <v>86.65</v>
      </c>
      <c r="E198">
        <v>100882.69</v>
      </c>
      <c r="F198">
        <v>0.36</v>
      </c>
      <c r="G198">
        <v>0</v>
      </c>
    </row>
    <row r="199" spans="1:7">
      <c r="A199" s="1">
        <v>44261.063634259262</v>
      </c>
      <c r="B199">
        <v>1.0000371210000001</v>
      </c>
      <c r="C199">
        <v>23.24</v>
      </c>
      <c r="D199">
        <v>86.64</v>
      </c>
      <c r="E199">
        <v>100882.79</v>
      </c>
      <c r="F199">
        <v>0.36</v>
      </c>
      <c r="G199">
        <v>0</v>
      </c>
    </row>
    <row r="200" spans="1:7">
      <c r="A200" s="1">
        <v>44261.063993055555</v>
      </c>
      <c r="B200">
        <v>1.0000371210000001</v>
      </c>
      <c r="C200">
        <v>23.25</v>
      </c>
      <c r="D200">
        <v>86.68</v>
      </c>
      <c r="E200">
        <v>100884.21</v>
      </c>
      <c r="F200">
        <v>0.36</v>
      </c>
      <c r="G200">
        <v>0</v>
      </c>
    </row>
    <row r="201" spans="1:7">
      <c r="A201" s="1">
        <v>44261.064351851855</v>
      </c>
      <c r="B201">
        <v>1.0000371210000001</v>
      </c>
      <c r="C201">
        <v>23.24</v>
      </c>
      <c r="D201">
        <v>86.64</v>
      </c>
      <c r="E201">
        <v>100882.57</v>
      </c>
      <c r="F201">
        <v>0.36</v>
      </c>
      <c r="G201">
        <v>0</v>
      </c>
    </row>
    <row r="202" spans="1:7">
      <c r="A202" s="1">
        <v>44261.064699074072</v>
      </c>
      <c r="B202">
        <v>1.0000371210000001</v>
      </c>
      <c r="C202">
        <v>23.23</v>
      </c>
      <c r="D202">
        <v>86.73</v>
      </c>
      <c r="E202">
        <v>100882.3</v>
      </c>
      <c r="F202">
        <v>0.36</v>
      </c>
      <c r="G202">
        <v>0</v>
      </c>
    </row>
    <row r="203" spans="1:7">
      <c r="A203" s="1">
        <v>44261.065057870372</v>
      </c>
      <c r="B203">
        <v>1.0000371219999999</v>
      </c>
      <c r="C203">
        <v>23.23</v>
      </c>
      <c r="D203">
        <v>86.63</v>
      </c>
      <c r="E203">
        <v>100881.02</v>
      </c>
      <c r="F203">
        <v>0.37</v>
      </c>
      <c r="G203">
        <v>0</v>
      </c>
    </row>
    <row r="204" spans="1:7">
      <c r="A204" s="1">
        <v>44261.065416666665</v>
      </c>
      <c r="B204">
        <v>1.000037123</v>
      </c>
      <c r="C204">
        <v>23.23</v>
      </c>
      <c r="D204">
        <v>86.68</v>
      </c>
      <c r="E204">
        <v>100881.8</v>
      </c>
      <c r="F204">
        <v>0.36</v>
      </c>
      <c r="G204">
        <v>0</v>
      </c>
    </row>
    <row r="205" spans="1:7">
      <c r="A205" s="1">
        <v>44261.065763888888</v>
      </c>
      <c r="B205">
        <v>1.000037123</v>
      </c>
      <c r="C205">
        <v>23.23</v>
      </c>
      <c r="D205">
        <v>86.66</v>
      </c>
      <c r="E205">
        <v>100880.69</v>
      </c>
      <c r="F205">
        <v>0.37</v>
      </c>
      <c r="G205">
        <v>0</v>
      </c>
    </row>
    <row r="206" spans="1:7">
      <c r="A206" s="1">
        <v>44261.066122685188</v>
      </c>
      <c r="B206">
        <v>1.0000371240000001</v>
      </c>
      <c r="C206">
        <v>23.23</v>
      </c>
      <c r="D206">
        <v>86.64</v>
      </c>
      <c r="E206">
        <v>100882.07</v>
      </c>
      <c r="F206">
        <v>0.36</v>
      </c>
      <c r="G206">
        <v>0</v>
      </c>
    </row>
    <row r="207" spans="1:7">
      <c r="A207" s="1">
        <v>44261.066481481481</v>
      </c>
      <c r="B207">
        <v>1.000037125</v>
      </c>
      <c r="C207">
        <v>23.21</v>
      </c>
      <c r="D207">
        <v>86.75</v>
      </c>
      <c r="E207">
        <v>100881.23</v>
      </c>
      <c r="F207">
        <v>0.37</v>
      </c>
      <c r="G207">
        <v>0</v>
      </c>
    </row>
    <row r="208" spans="1:7">
      <c r="A208" s="1">
        <v>44261.066828703704</v>
      </c>
      <c r="B208">
        <v>1.0000371260000001</v>
      </c>
      <c r="C208">
        <v>23.22</v>
      </c>
      <c r="D208">
        <v>86.77</v>
      </c>
      <c r="E208">
        <v>100882.02</v>
      </c>
      <c r="F208">
        <v>0.36</v>
      </c>
      <c r="G208">
        <v>0</v>
      </c>
    </row>
    <row r="209" spans="1:7">
      <c r="A209" s="1">
        <v>44261.067187499997</v>
      </c>
      <c r="B209">
        <v>1.0000371260000001</v>
      </c>
      <c r="C209">
        <v>23.22</v>
      </c>
      <c r="D209">
        <v>86.67</v>
      </c>
      <c r="E209">
        <v>100881.85</v>
      </c>
      <c r="F209">
        <v>0.36</v>
      </c>
      <c r="G209">
        <v>0</v>
      </c>
    </row>
    <row r="210" spans="1:7">
      <c r="A210" s="1">
        <v>44261.067546296297</v>
      </c>
      <c r="B210">
        <v>1.0000371269999999</v>
      </c>
      <c r="C210">
        <v>23.23</v>
      </c>
      <c r="D210">
        <v>86.62</v>
      </c>
      <c r="E210">
        <v>100880.26</v>
      </c>
      <c r="F210">
        <v>0.37</v>
      </c>
      <c r="G210">
        <v>0</v>
      </c>
    </row>
    <row r="211" spans="1:7">
      <c r="A211" s="1">
        <v>44261.067893518521</v>
      </c>
      <c r="B211">
        <v>1.0000371260000001</v>
      </c>
      <c r="C211">
        <v>23.24</v>
      </c>
      <c r="D211">
        <v>86.56</v>
      </c>
      <c r="E211">
        <v>100882.1</v>
      </c>
      <c r="F211">
        <v>0.36</v>
      </c>
      <c r="G211">
        <v>0</v>
      </c>
    </row>
    <row r="212" spans="1:7">
      <c r="A212" s="1">
        <v>44261.068252314813</v>
      </c>
      <c r="B212">
        <v>1.0000371260000001</v>
      </c>
      <c r="C212">
        <v>23.24</v>
      </c>
      <c r="D212">
        <v>86.54</v>
      </c>
      <c r="E212">
        <v>100881.54</v>
      </c>
      <c r="F212">
        <v>0.36</v>
      </c>
      <c r="G212">
        <v>0</v>
      </c>
    </row>
    <row r="213" spans="1:7">
      <c r="A213" s="1">
        <v>44261.068611111114</v>
      </c>
      <c r="B213">
        <v>1.0000371260000001</v>
      </c>
      <c r="C213">
        <v>23.24</v>
      </c>
      <c r="D213">
        <v>86.57</v>
      </c>
      <c r="E213">
        <v>100881.9</v>
      </c>
      <c r="F213">
        <v>0.36</v>
      </c>
      <c r="G213">
        <v>0</v>
      </c>
    </row>
    <row r="214" spans="1:7">
      <c r="A214" s="1">
        <v>44261.068969907406</v>
      </c>
      <c r="B214">
        <v>1.0000371260000001</v>
      </c>
      <c r="C214">
        <v>23.23</v>
      </c>
      <c r="D214">
        <v>86.61</v>
      </c>
      <c r="E214">
        <v>100879.88</v>
      </c>
      <c r="F214">
        <v>0.37</v>
      </c>
      <c r="G214">
        <v>0</v>
      </c>
    </row>
    <row r="215" spans="1:7">
      <c r="A215" s="1">
        <v>44261.06931712963</v>
      </c>
      <c r="B215">
        <v>1.0000371260000001</v>
      </c>
      <c r="C215">
        <v>23.25</v>
      </c>
      <c r="D215">
        <v>86.52</v>
      </c>
      <c r="E215">
        <v>100882.23</v>
      </c>
      <c r="F215">
        <v>0.36</v>
      </c>
      <c r="G215">
        <v>0</v>
      </c>
    </row>
    <row r="216" spans="1:7">
      <c r="A216" s="1">
        <v>44261.069675925923</v>
      </c>
      <c r="B216">
        <v>1.000037125</v>
      </c>
      <c r="C216">
        <v>23.25</v>
      </c>
      <c r="D216">
        <v>86.56</v>
      </c>
      <c r="E216">
        <v>100885.68</v>
      </c>
      <c r="F216">
        <v>0.36</v>
      </c>
      <c r="G216">
        <v>0</v>
      </c>
    </row>
    <row r="217" spans="1:7">
      <c r="A217" s="1">
        <v>44261.070034722223</v>
      </c>
      <c r="B217">
        <v>1.000037125</v>
      </c>
      <c r="C217">
        <v>23.23</v>
      </c>
      <c r="D217">
        <v>86.56</v>
      </c>
      <c r="E217">
        <v>100885.16</v>
      </c>
      <c r="F217">
        <v>0.36</v>
      </c>
      <c r="G217">
        <v>0</v>
      </c>
    </row>
    <row r="218" spans="1:7">
      <c r="A218" s="1">
        <v>44261.070381944446</v>
      </c>
      <c r="B218">
        <v>1.000037125</v>
      </c>
      <c r="C218">
        <v>23.24</v>
      </c>
      <c r="D218">
        <v>86.56</v>
      </c>
      <c r="E218">
        <v>100887.79</v>
      </c>
      <c r="F218">
        <v>0.36</v>
      </c>
      <c r="G218">
        <v>0</v>
      </c>
    </row>
    <row r="219" spans="1:7">
      <c r="A219" s="1">
        <v>44261.070740740739</v>
      </c>
      <c r="B219">
        <v>1.000037125</v>
      </c>
      <c r="C219">
        <v>23.24</v>
      </c>
      <c r="D219">
        <v>86.5</v>
      </c>
      <c r="E219">
        <v>100887.7</v>
      </c>
      <c r="F219">
        <v>0.36</v>
      </c>
      <c r="G219">
        <v>0</v>
      </c>
    </row>
    <row r="220" spans="1:7">
      <c r="A220" s="1">
        <v>44261.071099537039</v>
      </c>
      <c r="B220">
        <v>1.000037125</v>
      </c>
      <c r="C220">
        <v>23.24</v>
      </c>
      <c r="D220">
        <v>86.53</v>
      </c>
      <c r="E220">
        <v>100885.97</v>
      </c>
      <c r="F220">
        <v>0.36</v>
      </c>
      <c r="G220">
        <v>0</v>
      </c>
    </row>
    <row r="221" spans="1:7">
      <c r="A221" s="1">
        <v>44261.071446759262</v>
      </c>
      <c r="B221">
        <v>1.000037125</v>
      </c>
      <c r="C221">
        <v>23.24</v>
      </c>
      <c r="D221">
        <v>86.53</v>
      </c>
      <c r="E221">
        <v>100887.93</v>
      </c>
      <c r="F221">
        <v>0.36</v>
      </c>
      <c r="G221">
        <v>0</v>
      </c>
    </row>
    <row r="222" spans="1:7">
      <c r="A222" s="1">
        <v>44261.071805555555</v>
      </c>
      <c r="B222">
        <v>1.0000371240000001</v>
      </c>
      <c r="C222">
        <v>23.24</v>
      </c>
      <c r="D222">
        <v>86.5</v>
      </c>
      <c r="E222">
        <v>100886.65</v>
      </c>
      <c r="F222">
        <v>0.36</v>
      </c>
      <c r="G222">
        <v>0</v>
      </c>
    </row>
    <row r="223" spans="1:7">
      <c r="A223" s="1">
        <v>44261.072164351855</v>
      </c>
      <c r="B223">
        <v>1.000037125</v>
      </c>
      <c r="C223">
        <v>23.25</v>
      </c>
      <c r="D223">
        <v>86.47</v>
      </c>
      <c r="E223">
        <v>100884.82</v>
      </c>
      <c r="F223">
        <v>0.36</v>
      </c>
      <c r="G223">
        <v>0</v>
      </c>
    </row>
    <row r="224" spans="1:7">
      <c r="A224" s="1">
        <v>44261.072511574072</v>
      </c>
      <c r="B224">
        <v>1.000037125</v>
      </c>
      <c r="C224">
        <v>23.25</v>
      </c>
      <c r="D224">
        <v>86.42</v>
      </c>
      <c r="E224">
        <v>100885.12</v>
      </c>
      <c r="F224">
        <v>0.36</v>
      </c>
      <c r="G224">
        <v>0</v>
      </c>
    </row>
    <row r="225" spans="1:7">
      <c r="A225" s="1">
        <v>44261.072870370372</v>
      </c>
      <c r="B225">
        <v>1.0000371260000001</v>
      </c>
      <c r="C225">
        <v>23.25</v>
      </c>
      <c r="D225">
        <v>86.42</v>
      </c>
      <c r="E225">
        <v>100884.55</v>
      </c>
      <c r="F225">
        <v>0.36</v>
      </c>
      <c r="G225">
        <v>0</v>
      </c>
    </row>
    <row r="226" spans="1:7">
      <c r="A226" s="1">
        <v>44261.073229166665</v>
      </c>
      <c r="B226">
        <v>1.0000371260000001</v>
      </c>
      <c r="C226">
        <v>23.24</v>
      </c>
      <c r="D226">
        <v>86.4</v>
      </c>
      <c r="E226">
        <v>100885.3</v>
      </c>
      <c r="F226">
        <v>0.36</v>
      </c>
      <c r="G226">
        <v>0</v>
      </c>
    </row>
    <row r="227" spans="1:7">
      <c r="A227" s="1">
        <v>44261.073576388888</v>
      </c>
      <c r="B227">
        <v>1.0000371260000001</v>
      </c>
      <c r="C227">
        <v>23.25</v>
      </c>
      <c r="D227">
        <v>86.44</v>
      </c>
      <c r="E227">
        <v>100887.12</v>
      </c>
      <c r="F227">
        <v>0.36</v>
      </c>
      <c r="G227">
        <v>0</v>
      </c>
    </row>
    <row r="228" spans="1:7">
      <c r="A228" s="1">
        <v>44261.073935185188</v>
      </c>
      <c r="B228">
        <v>1.0000371269999999</v>
      </c>
      <c r="C228">
        <v>23.24</v>
      </c>
      <c r="D228">
        <v>86.48</v>
      </c>
      <c r="E228">
        <v>100886.74</v>
      </c>
      <c r="F228">
        <v>0.36</v>
      </c>
      <c r="G228">
        <v>0</v>
      </c>
    </row>
    <row r="229" spans="1:7">
      <c r="A229" s="1">
        <v>44261.074293981481</v>
      </c>
      <c r="B229">
        <v>1.0000371269999999</v>
      </c>
      <c r="C229">
        <v>23.24</v>
      </c>
      <c r="D229">
        <v>86.44</v>
      </c>
      <c r="E229">
        <v>100885.45</v>
      </c>
      <c r="F229">
        <v>0.36</v>
      </c>
      <c r="G229">
        <v>0</v>
      </c>
    </row>
    <row r="230" spans="1:7">
      <c r="A230" s="1">
        <v>44261.074641203704</v>
      </c>
      <c r="B230">
        <v>1.000037128</v>
      </c>
      <c r="C230">
        <v>23.25</v>
      </c>
      <c r="D230">
        <v>86.39</v>
      </c>
      <c r="E230">
        <v>100884.47</v>
      </c>
      <c r="F230">
        <v>0.36</v>
      </c>
      <c r="G230">
        <v>0</v>
      </c>
    </row>
    <row r="231" spans="1:7">
      <c r="A231" s="1">
        <v>44261.074999999997</v>
      </c>
      <c r="B231">
        <v>1.000037128</v>
      </c>
      <c r="C231">
        <v>23.25</v>
      </c>
      <c r="D231">
        <v>86.36</v>
      </c>
      <c r="E231">
        <v>100888.5</v>
      </c>
      <c r="F231">
        <v>0.36</v>
      </c>
      <c r="G231">
        <v>0</v>
      </c>
    </row>
    <row r="232" spans="1:7">
      <c r="A232" s="1">
        <v>44261.075358796297</v>
      </c>
      <c r="B232">
        <v>1.0000371290000001</v>
      </c>
      <c r="C232">
        <v>23.24</v>
      </c>
      <c r="D232">
        <v>86.42</v>
      </c>
      <c r="E232">
        <v>100887.07</v>
      </c>
      <c r="F232">
        <v>0.36</v>
      </c>
      <c r="G232">
        <v>0</v>
      </c>
    </row>
    <row r="233" spans="1:7">
      <c r="A233" s="1">
        <v>44261.075706018521</v>
      </c>
      <c r="B233">
        <v>1.0000371290000001</v>
      </c>
      <c r="C233">
        <v>23.25</v>
      </c>
      <c r="D233">
        <v>86.43</v>
      </c>
      <c r="E233">
        <v>100888.32000000001</v>
      </c>
      <c r="F233">
        <v>0.36</v>
      </c>
      <c r="G233">
        <v>0</v>
      </c>
    </row>
    <row r="234" spans="1:7">
      <c r="A234" s="1">
        <v>44261.076064814813</v>
      </c>
      <c r="B234">
        <v>1.0000371299999999</v>
      </c>
      <c r="C234">
        <v>23.25</v>
      </c>
      <c r="D234">
        <v>86.39</v>
      </c>
      <c r="E234">
        <v>100886.24</v>
      </c>
      <c r="F234">
        <v>0.36</v>
      </c>
      <c r="G234">
        <v>0</v>
      </c>
    </row>
    <row r="235" spans="1:7">
      <c r="A235" s="1">
        <v>44261.076423611114</v>
      </c>
      <c r="B235">
        <v>1.000037131</v>
      </c>
      <c r="C235">
        <v>23.25</v>
      </c>
      <c r="D235">
        <v>86.37</v>
      </c>
      <c r="E235">
        <v>100887.67</v>
      </c>
      <c r="F235">
        <v>0.36</v>
      </c>
      <c r="G235">
        <v>0</v>
      </c>
    </row>
    <row r="236" spans="1:7">
      <c r="A236" s="1">
        <v>44261.076782407406</v>
      </c>
      <c r="B236">
        <v>1.0000371320000001</v>
      </c>
      <c r="C236">
        <v>23.25</v>
      </c>
      <c r="D236">
        <v>86.32</v>
      </c>
      <c r="E236">
        <v>100887.89</v>
      </c>
      <c r="F236">
        <v>0.36</v>
      </c>
      <c r="G236">
        <v>0</v>
      </c>
    </row>
    <row r="237" spans="1:7">
      <c r="A237" s="1">
        <v>44261.07712962963</v>
      </c>
      <c r="B237">
        <v>1.000037134</v>
      </c>
      <c r="C237">
        <v>23.25</v>
      </c>
      <c r="D237">
        <v>86.34</v>
      </c>
      <c r="E237">
        <v>100885.16</v>
      </c>
      <c r="F237">
        <v>0.36</v>
      </c>
      <c r="G237">
        <v>0</v>
      </c>
    </row>
    <row r="238" spans="1:7">
      <c r="A238" s="1">
        <v>44261.077488425923</v>
      </c>
      <c r="B238">
        <v>1.0000371349999999</v>
      </c>
      <c r="C238">
        <v>23.25</v>
      </c>
      <c r="D238">
        <v>86.35</v>
      </c>
      <c r="E238">
        <v>100887.47</v>
      </c>
      <c r="F238">
        <v>0.36</v>
      </c>
      <c r="G238">
        <v>0</v>
      </c>
    </row>
    <row r="239" spans="1:7">
      <c r="A239" s="1">
        <v>44261.077847222223</v>
      </c>
      <c r="B239">
        <v>1.0000371349999999</v>
      </c>
      <c r="C239">
        <v>23.24</v>
      </c>
      <c r="D239">
        <v>86.36</v>
      </c>
      <c r="E239">
        <v>100887.33</v>
      </c>
      <c r="F239">
        <v>0.36</v>
      </c>
      <c r="G239">
        <v>0</v>
      </c>
    </row>
    <row r="240" spans="1:7">
      <c r="A240" s="1">
        <v>44261.078194444446</v>
      </c>
      <c r="B240">
        <v>1.0000371349999999</v>
      </c>
      <c r="C240">
        <v>23.25</v>
      </c>
      <c r="D240">
        <v>86.31</v>
      </c>
      <c r="E240">
        <v>100888.67</v>
      </c>
      <c r="F240">
        <v>0.36</v>
      </c>
      <c r="G240">
        <v>0</v>
      </c>
    </row>
    <row r="241" spans="1:7">
      <c r="A241" s="1">
        <v>44261.078553240739</v>
      </c>
      <c r="B241">
        <v>1.0000371349999999</v>
      </c>
      <c r="C241">
        <v>23.23</v>
      </c>
      <c r="D241">
        <v>86.5</v>
      </c>
      <c r="E241">
        <v>100885.62</v>
      </c>
      <c r="F241">
        <v>0.36</v>
      </c>
      <c r="G241">
        <v>0</v>
      </c>
    </row>
    <row r="242" spans="1:7">
      <c r="A242" s="1">
        <v>44261.078912037039</v>
      </c>
      <c r="B242">
        <v>1.0000371349999999</v>
      </c>
      <c r="C242">
        <v>23.22</v>
      </c>
      <c r="D242">
        <v>86.46</v>
      </c>
      <c r="E242">
        <v>100887.31</v>
      </c>
      <c r="F242">
        <v>0.36</v>
      </c>
      <c r="G242">
        <v>0</v>
      </c>
    </row>
    <row r="243" spans="1:7">
      <c r="A243" s="1">
        <v>44261.079259259262</v>
      </c>
      <c r="B243">
        <v>1.0000371349999999</v>
      </c>
      <c r="C243">
        <v>23.24</v>
      </c>
      <c r="D243">
        <v>86.37</v>
      </c>
      <c r="E243">
        <v>100887.43</v>
      </c>
      <c r="F243">
        <v>0.36</v>
      </c>
      <c r="G243">
        <v>0</v>
      </c>
    </row>
    <row r="244" spans="1:7">
      <c r="A244" s="1">
        <v>44261.079618055555</v>
      </c>
      <c r="B244">
        <v>1.0000371349999999</v>
      </c>
      <c r="C244">
        <v>23.24</v>
      </c>
      <c r="D244">
        <v>86.29</v>
      </c>
      <c r="E244">
        <v>100886.56</v>
      </c>
      <c r="F244">
        <v>0.36</v>
      </c>
      <c r="G244">
        <v>0</v>
      </c>
    </row>
    <row r="245" spans="1:7">
      <c r="A245" s="1">
        <v>44261.079976851855</v>
      </c>
      <c r="B245">
        <v>1.0000371349999999</v>
      </c>
      <c r="C245">
        <v>23.24</v>
      </c>
      <c r="D245">
        <v>86.32</v>
      </c>
      <c r="E245">
        <v>100888.64</v>
      </c>
      <c r="F245">
        <v>0.36</v>
      </c>
      <c r="G245">
        <v>0</v>
      </c>
    </row>
    <row r="246" spans="1:7">
      <c r="A246" s="1">
        <v>44261.080324074072</v>
      </c>
      <c r="B246">
        <v>1.000037134</v>
      </c>
      <c r="C246">
        <v>23.24</v>
      </c>
      <c r="D246">
        <v>86.37</v>
      </c>
      <c r="E246">
        <v>100887.61</v>
      </c>
      <c r="F246">
        <v>0.36</v>
      </c>
      <c r="G246">
        <v>0</v>
      </c>
    </row>
    <row r="247" spans="1:7">
      <c r="A247" s="1">
        <v>44261.080682870372</v>
      </c>
      <c r="B247">
        <v>1.000037133</v>
      </c>
      <c r="C247">
        <v>23.24</v>
      </c>
      <c r="D247">
        <v>86.34</v>
      </c>
      <c r="E247">
        <v>100887</v>
      </c>
      <c r="F247">
        <v>0.36</v>
      </c>
      <c r="G247">
        <v>0</v>
      </c>
    </row>
    <row r="248" spans="1:7">
      <c r="A248" s="1">
        <v>44261.081041666665</v>
      </c>
      <c r="B248">
        <v>1.000037134</v>
      </c>
      <c r="C248">
        <v>23.24</v>
      </c>
      <c r="D248">
        <v>86.25</v>
      </c>
      <c r="E248">
        <v>100887.05</v>
      </c>
      <c r="F248">
        <v>0.36</v>
      </c>
      <c r="G248">
        <v>0</v>
      </c>
    </row>
    <row r="249" spans="1:7">
      <c r="A249" s="1">
        <v>44261.081388888888</v>
      </c>
      <c r="B249">
        <v>1.000037134</v>
      </c>
      <c r="C249">
        <v>23.25</v>
      </c>
      <c r="D249">
        <v>86.2</v>
      </c>
      <c r="E249">
        <v>100884.93</v>
      </c>
      <c r="F249">
        <v>0.36</v>
      </c>
      <c r="G249">
        <v>0</v>
      </c>
    </row>
    <row r="250" spans="1:7">
      <c r="A250" s="1">
        <v>44261.081747685188</v>
      </c>
      <c r="B250">
        <v>1.000037134</v>
      </c>
      <c r="C250">
        <v>23.25</v>
      </c>
      <c r="D250">
        <v>86.19</v>
      </c>
      <c r="E250">
        <v>100885.23</v>
      </c>
      <c r="F250">
        <v>0.36</v>
      </c>
      <c r="G250">
        <v>0</v>
      </c>
    </row>
    <row r="251" spans="1:7">
      <c r="A251" s="1">
        <v>44261.082106481481</v>
      </c>
      <c r="B251">
        <v>1.0000371349999999</v>
      </c>
      <c r="C251">
        <v>23.25</v>
      </c>
      <c r="D251">
        <v>86.19</v>
      </c>
      <c r="E251">
        <v>100884.86</v>
      </c>
      <c r="F251">
        <v>0.36</v>
      </c>
      <c r="G251">
        <v>0</v>
      </c>
    </row>
    <row r="252" spans="1:7">
      <c r="A252" s="1">
        <v>44261.082453703704</v>
      </c>
      <c r="B252">
        <v>1.000037136</v>
      </c>
      <c r="C252">
        <v>23.25</v>
      </c>
      <c r="D252">
        <v>86.22</v>
      </c>
      <c r="E252">
        <v>100885.7</v>
      </c>
      <c r="F252">
        <v>0.36</v>
      </c>
      <c r="G252">
        <v>0</v>
      </c>
    </row>
    <row r="253" spans="1:7">
      <c r="A253" s="1">
        <v>44261.082812499997</v>
      </c>
      <c r="B253">
        <v>1.0000371370000001</v>
      </c>
      <c r="C253">
        <v>23.26</v>
      </c>
      <c r="D253">
        <v>86.2</v>
      </c>
      <c r="E253">
        <v>100884.33</v>
      </c>
      <c r="F253">
        <v>0.36</v>
      </c>
      <c r="G253">
        <v>0</v>
      </c>
    </row>
    <row r="254" spans="1:7">
      <c r="A254" s="1">
        <v>44261.083171296297</v>
      </c>
      <c r="B254">
        <v>1.0000371370000001</v>
      </c>
      <c r="C254">
        <v>23.26</v>
      </c>
      <c r="D254">
        <v>86.21</v>
      </c>
      <c r="E254">
        <v>100883.04</v>
      </c>
      <c r="F254">
        <v>0.36</v>
      </c>
      <c r="G254">
        <v>0</v>
      </c>
    </row>
    <row r="255" spans="1:7">
      <c r="A255" s="1">
        <v>44261.08353009259</v>
      </c>
      <c r="B255">
        <v>1.0000371370000001</v>
      </c>
      <c r="C255">
        <v>23.26</v>
      </c>
      <c r="D255">
        <v>86.23</v>
      </c>
      <c r="E255">
        <v>100884.57</v>
      </c>
      <c r="F255">
        <v>0.36</v>
      </c>
      <c r="G255">
        <v>0</v>
      </c>
    </row>
    <row r="256" spans="1:7">
      <c r="A256" s="1">
        <v>44261.083877314813</v>
      </c>
      <c r="B256">
        <v>1.0000371370000001</v>
      </c>
      <c r="C256">
        <v>23.25</v>
      </c>
      <c r="D256">
        <v>86.21</v>
      </c>
      <c r="E256">
        <v>100885.51</v>
      </c>
      <c r="F256">
        <v>0.36</v>
      </c>
      <c r="G256">
        <v>0</v>
      </c>
    </row>
    <row r="257" spans="1:7">
      <c r="A257" s="1">
        <v>44261.084236111114</v>
      </c>
      <c r="B257">
        <v>1.0000371370000001</v>
      </c>
      <c r="C257">
        <v>23.25</v>
      </c>
      <c r="D257">
        <v>86.2</v>
      </c>
      <c r="E257">
        <v>100884</v>
      </c>
      <c r="F257">
        <v>0.36</v>
      </c>
      <c r="G257">
        <v>0</v>
      </c>
    </row>
    <row r="258" spans="1:7">
      <c r="A258" s="1">
        <v>44261.084594907406</v>
      </c>
      <c r="B258">
        <v>1.0000371370000001</v>
      </c>
      <c r="C258">
        <v>23.26</v>
      </c>
      <c r="D258">
        <v>86.16</v>
      </c>
      <c r="E258">
        <v>100885.34</v>
      </c>
      <c r="F258">
        <v>0.36</v>
      </c>
      <c r="G258">
        <v>0</v>
      </c>
    </row>
    <row r="259" spans="1:7">
      <c r="A259" s="1">
        <v>44261.08494212963</v>
      </c>
      <c r="B259">
        <v>1.0000371370000001</v>
      </c>
      <c r="C259">
        <v>23.25</v>
      </c>
      <c r="D259">
        <v>86.11</v>
      </c>
      <c r="E259">
        <v>100883.57</v>
      </c>
      <c r="F259">
        <v>0.36</v>
      </c>
      <c r="G259">
        <v>0</v>
      </c>
    </row>
    <row r="260" spans="1:7">
      <c r="A260" s="1">
        <v>44261.085300925923</v>
      </c>
      <c r="B260">
        <v>1.0000371370000001</v>
      </c>
      <c r="C260">
        <v>23.25</v>
      </c>
      <c r="D260">
        <v>86.12</v>
      </c>
      <c r="E260">
        <v>100883.25</v>
      </c>
      <c r="F260">
        <v>0.36</v>
      </c>
      <c r="G260">
        <v>0</v>
      </c>
    </row>
    <row r="261" spans="1:7">
      <c r="A261" s="1">
        <v>44261.085659722223</v>
      </c>
      <c r="B261">
        <v>1.0000371370000001</v>
      </c>
      <c r="C261">
        <v>23.24</v>
      </c>
      <c r="D261">
        <v>86.27</v>
      </c>
      <c r="E261">
        <v>100884.04</v>
      </c>
      <c r="F261">
        <v>0.36</v>
      </c>
      <c r="G261">
        <v>0</v>
      </c>
    </row>
    <row r="262" spans="1:7">
      <c r="A262" s="1">
        <v>44261.086006944446</v>
      </c>
      <c r="B262">
        <v>1.0000371370000001</v>
      </c>
      <c r="C262">
        <v>23.24</v>
      </c>
      <c r="D262">
        <v>86.22</v>
      </c>
      <c r="E262">
        <v>100885.81</v>
      </c>
      <c r="F262">
        <v>0.36</v>
      </c>
      <c r="G262">
        <v>0</v>
      </c>
    </row>
    <row r="263" spans="1:7">
      <c r="A263" s="1">
        <v>44261.086365740739</v>
      </c>
      <c r="B263">
        <v>1.0000371370000001</v>
      </c>
      <c r="C263">
        <v>23.25</v>
      </c>
      <c r="D263">
        <v>86.21</v>
      </c>
      <c r="E263">
        <v>100884.41</v>
      </c>
      <c r="F263">
        <v>0.36</v>
      </c>
      <c r="G263">
        <v>0</v>
      </c>
    </row>
    <row r="264" spans="1:7">
      <c r="A264" s="1">
        <v>44261.086724537039</v>
      </c>
      <c r="B264">
        <v>1.0000371370000001</v>
      </c>
      <c r="C264">
        <v>23.25</v>
      </c>
      <c r="D264">
        <v>86.15</v>
      </c>
      <c r="E264">
        <v>100884.54</v>
      </c>
      <c r="F264">
        <v>0.36</v>
      </c>
      <c r="G264">
        <v>0</v>
      </c>
    </row>
    <row r="265" spans="1:7">
      <c r="A265" s="1">
        <v>44261.087071759262</v>
      </c>
      <c r="B265">
        <v>1.000037136</v>
      </c>
      <c r="C265">
        <v>23.25</v>
      </c>
      <c r="D265">
        <v>86.17</v>
      </c>
      <c r="E265">
        <v>100883.34</v>
      </c>
      <c r="F265">
        <v>0.36</v>
      </c>
      <c r="G265">
        <v>0</v>
      </c>
    </row>
    <row r="266" spans="1:7">
      <c r="A266" s="1">
        <v>44261.087430555555</v>
      </c>
      <c r="B266">
        <v>1.000037136</v>
      </c>
      <c r="C266">
        <v>23.25</v>
      </c>
      <c r="D266">
        <v>86.12</v>
      </c>
      <c r="E266">
        <v>100884.25</v>
      </c>
      <c r="F266">
        <v>0.36</v>
      </c>
      <c r="G266">
        <v>0</v>
      </c>
    </row>
    <row r="267" spans="1:7">
      <c r="A267" s="1">
        <v>44261.087789351855</v>
      </c>
      <c r="B267">
        <v>1.000037136</v>
      </c>
      <c r="C267">
        <v>23.24</v>
      </c>
      <c r="D267">
        <v>86.24</v>
      </c>
      <c r="E267">
        <v>100885.78</v>
      </c>
      <c r="F267">
        <v>0.36</v>
      </c>
      <c r="G267">
        <v>0</v>
      </c>
    </row>
    <row r="268" spans="1:7">
      <c r="A268" s="1">
        <v>44261.088136574072</v>
      </c>
      <c r="B268">
        <v>1.0000371349999999</v>
      </c>
      <c r="C268">
        <v>23.24</v>
      </c>
      <c r="D268">
        <v>86.17</v>
      </c>
      <c r="E268">
        <v>100880.43</v>
      </c>
      <c r="F268">
        <v>0.37</v>
      </c>
      <c r="G268">
        <v>0</v>
      </c>
    </row>
    <row r="269" spans="1:7">
      <c r="A269" s="1">
        <v>44261.088495370372</v>
      </c>
      <c r="B269">
        <v>1.0000371349999999</v>
      </c>
      <c r="C269">
        <v>23.26</v>
      </c>
      <c r="D269">
        <v>86.05</v>
      </c>
      <c r="E269">
        <v>100879.9</v>
      </c>
      <c r="F269">
        <v>0.37</v>
      </c>
      <c r="G269">
        <v>0</v>
      </c>
    </row>
    <row r="270" spans="1:7">
      <c r="A270" s="1">
        <v>44261.088854166665</v>
      </c>
      <c r="B270">
        <v>1.0000371349999999</v>
      </c>
      <c r="C270">
        <v>23.27</v>
      </c>
      <c r="D270">
        <v>85.99</v>
      </c>
      <c r="E270">
        <v>100879.1</v>
      </c>
      <c r="F270">
        <v>0.37</v>
      </c>
      <c r="G270">
        <v>0</v>
      </c>
    </row>
    <row r="271" spans="1:7">
      <c r="A271" s="1">
        <v>44261.089201388888</v>
      </c>
      <c r="B271">
        <v>1.0000371349999999</v>
      </c>
      <c r="C271">
        <v>23.26</v>
      </c>
      <c r="D271">
        <v>86.05</v>
      </c>
      <c r="E271">
        <v>100878.96</v>
      </c>
      <c r="F271">
        <v>0.37</v>
      </c>
      <c r="G271">
        <v>0</v>
      </c>
    </row>
    <row r="272" spans="1:7">
      <c r="A272" s="1">
        <v>44261.089560185188</v>
      </c>
      <c r="B272">
        <v>1.0000371349999999</v>
      </c>
      <c r="C272">
        <v>23.26</v>
      </c>
      <c r="D272">
        <v>86</v>
      </c>
      <c r="E272">
        <v>100880.6</v>
      </c>
      <c r="F272">
        <v>0.37</v>
      </c>
      <c r="G272">
        <v>0</v>
      </c>
    </row>
    <row r="273" spans="1:7">
      <c r="A273" s="1">
        <v>44261.089918981481</v>
      </c>
      <c r="B273">
        <v>1.000037136</v>
      </c>
      <c r="C273">
        <v>23.26</v>
      </c>
      <c r="D273">
        <v>86.06</v>
      </c>
      <c r="E273">
        <v>100880.36</v>
      </c>
      <c r="F273">
        <v>0.37</v>
      </c>
      <c r="G273">
        <v>0</v>
      </c>
    </row>
    <row r="274" spans="1:7">
      <c r="A274" s="1">
        <v>44261.090277777781</v>
      </c>
      <c r="B274">
        <v>1.000037136</v>
      </c>
      <c r="C274">
        <v>23.26</v>
      </c>
      <c r="D274">
        <v>86.02</v>
      </c>
      <c r="E274">
        <v>100880.07</v>
      </c>
      <c r="F274">
        <v>0.37</v>
      </c>
      <c r="G274">
        <v>0</v>
      </c>
    </row>
    <row r="275" spans="1:7">
      <c r="A275" s="1">
        <v>44261.090624999997</v>
      </c>
      <c r="B275">
        <v>1.0000371370000001</v>
      </c>
      <c r="C275">
        <v>23.25</v>
      </c>
      <c r="D275">
        <v>86.01</v>
      </c>
      <c r="E275">
        <v>100880.12</v>
      </c>
      <c r="F275">
        <v>0.37</v>
      </c>
      <c r="G275">
        <v>0</v>
      </c>
    </row>
    <row r="276" spans="1:7">
      <c r="A276" s="1">
        <v>44261.090983796297</v>
      </c>
      <c r="B276">
        <v>1.000037139</v>
      </c>
      <c r="C276">
        <v>23.26</v>
      </c>
      <c r="D276">
        <v>86.06</v>
      </c>
      <c r="E276">
        <v>100877.18</v>
      </c>
      <c r="F276">
        <v>0.37</v>
      </c>
      <c r="G276">
        <v>0</v>
      </c>
    </row>
    <row r="277" spans="1:7">
      <c r="A277" s="1">
        <v>44261.09134259259</v>
      </c>
      <c r="B277">
        <v>1.0000371400000001</v>
      </c>
      <c r="C277">
        <v>23.24</v>
      </c>
      <c r="D277">
        <v>86.11</v>
      </c>
      <c r="E277">
        <v>100876.4</v>
      </c>
      <c r="F277">
        <v>0.37</v>
      </c>
      <c r="G277">
        <v>0</v>
      </c>
    </row>
    <row r="278" spans="1:7">
      <c r="A278" s="1">
        <v>44261.091689814813</v>
      </c>
      <c r="B278">
        <v>1.000037141</v>
      </c>
      <c r="C278">
        <v>23.24</v>
      </c>
      <c r="D278">
        <v>86.13</v>
      </c>
      <c r="E278">
        <v>100876.31</v>
      </c>
      <c r="F278">
        <v>0.37</v>
      </c>
      <c r="G278">
        <v>0</v>
      </c>
    </row>
    <row r="279" spans="1:7">
      <c r="A279" s="1">
        <v>44261.092048611114</v>
      </c>
      <c r="B279">
        <v>1.000037141</v>
      </c>
      <c r="C279">
        <v>23.25</v>
      </c>
      <c r="D279">
        <v>86.03</v>
      </c>
      <c r="E279">
        <v>100874.32</v>
      </c>
      <c r="F279">
        <v>0.37</v>
      </c>
      <c r="G279">
        <v>0</v>
      </c>
    </row>
    <row r="280" spans="1:7">
      <c r="A280" s="1">
        <v>44261.092407407406</v>
      </c>
      <c r="B280">
        <v>1.000037141</v>
      </c>
      <c r="C280">
        <v>23.26</v>
      </c>
      <c r="D280">
        <v>86</v>
      </c>
      <c r="E280">
        <v>100874.84</v>
      </c>
      <c r="F280">
        <v>0.37</v>
      </c>
      <c r="G280">
        <v>0</v>
      </c>
    </row>
    <row r="281" spans="1:7">
      <c r="A281" s="1">
        <v>44261.09275462963</v>
      </c>
      <c r="B281">
        <v>1.000037141</v>
      </c>
      <c r="C281">
        <v>23.26</v>
      </c>
      <c r="D281">
        <v>85.98</v>
      </c>
      <c r="E281">
        <v>100877.15</v>
      </c>
      <c r="F281">
        <v>0.37</v>
      </c>
      <c r="G281">
        <v>0</v>
      </c>
    </row>
    <row r="282" spans="1:7">
      <c r="A282" s="1">
        <v>44261.093113425923</v>
      </c>
      <c r="B282">
        <v>1.0000371400000001</v>
      </c>
      <c r="C282">
        <v>23.26</v>
      </c>
      <c r="D282">
        <v>85.98</v>
      </c>
      <c r="E282">
        <v>100876.07</v>
      </c>
      <c r="F282">
        <v>0.37</v>
      </c>
      <c r="G282">
        <v>0</v>
      </c>
    </row>
    <row r="283" spans="1:7">
      <c r="A283" s="1">
        <v>44261.093472222223</v>
      </c>
      <c r="B283">
        <v>1.0000371400000001</v>
      </c>
      <c r="C283">
        <v>23.26</v>
      </c>
      <c r="D283">
        <v>86.01</v>
      </c>
      <c r="E283">
        <v>100874.82</v>
      </c>
      <c r="F283">
        <v>0.37</v>
      </c>
      <c r="G283">
        <v>0</v>
      </c>
    </row>
    <row r="284" spans="1:7">
      <c r="A284" s="1">
        <v>44261.093819444446</v>
      </c>
      <c r="B284">
        <v>1.000037141</v>
      </c>
      <c r="C284">
        <v>23.26</v>
      </c>
      <c r="D284">
        <v>86.05</v>
      </c>
      <c r="E284">
        <v>100875.28</v>
      </c>
      <c r="F284">
        <v>0.37</v>
      </c>
      <c r="G284">
        <v>0</v>
      </c>
    </row>
    <row r="285" spans="1:7">
      <c r="A285" s="1">
        <v>44261.094178240739</v>
      </c>
      <c r="B285">
        <v>1.000037141</v>
      </c>
      <c r="C285">
        <v>23.25</v>
      </c>
      <c r="D285">
        <v>86.01</v>
      </c>
      <c r="E285">
        <v>100872.46</v>
      </c>
      <c r="F285">
        <v>0.37</v>
      </c>
      <c r="G285">
        <v>0</v>
      </c>
    </row>
    <row r="286" spans="1:7">
      <c r="A286" s="1">
        <v>44261.094537037039</v>
      </c>
      <c r="B286">
        <v>1.0000371429999999</v>
      </c>
      <c r="C286">
        <v>23.26</v>
      </c>
      <c r="D286">
        <v>85.95</v>
      </c>
      <c r="E286">
        <v>100870.65</v>
      </c>
      <c r="F286">
        <v>0.37</v>
      </c>
      <c r="G286">
        <v>0</v>
      </c>
    </row>
    <row r="287" spans="1:7">
      <c r="A287" s="1">
        <v>44261.094884259262</v>
      </c>
      <c r="B287">
        <v>1.0000371429999999</v>
      </c>
      <c r="C287">
        <v>23.26</v>
      </c>
      <c r="D287">
        <v>86.02</v>
      </c>
      <c r="E287">
        <v>100870.11</v>
      </c>
      <c r="F287">
        <v>0.37</v>
      </c>
      <c r="G287">
        <v>0</v>
      </c>
    </row>
    <row r="288" spans="1:7">
      <c r="A288" s="1">
        <v>44261.095243055555</v>
      </c>
      <c r="B288">
        <v>1.0000371429999999</v>
      </c>
      <c r="C288">
        <v>23.26</v>
      </c>
      <c r="D288">
        <v>86</v>
      </c>
      <c r="E288">
        <v>100869.45</v>
      </c>
      <c r="F288">
        <v>0.37</v>
      </c>
      <c r="G288">
        <v>0</v>
      </c>
    </row>
    <row r="289" spans="1:7">
      <c r="A289" s="1">
        <v>44261.095601851855</v>
      </c>
      <c r="B289">
        <v>1.0000371429999999</v>
      </c>
      <c r="C289">
        <v>23.26</v>
      </c>
      <c r="D289">
        <v>86.01</v>
      </c>
      <c r="E289">
        <v>100866.34</v>
      </c>
      <c r="F289">
        <v>0.38</v>
      </c>
      <c r="G289">
        <v>0</v>
      </c>
    </row>
    <row r="290" spans="1:7">
      <c r="A290" s="1">
        <v>44261.095949074072</v>
      </c>
      <c r="B290">
        <v>1.0000371429999999</v>
      </c>
      <c r="C290">
        <v>23.26</v>
      </c>
      <c r="D290">
        <v>85.99</v>
      </c>
      <c r="E290">
        <v>100866.99</v>
      </c>
      <c r="F290">
        <v>0.38</v>
      </c>
      <c r="G290">
        <v>0</v>
      </c>
    </row>
    <row r="291" spans="1:7">
      <c r="A291" s="1">
        <v>44261.096307870372</v>
      </c>
      <c r="B291">
        <v>1.0000371429999999</v>
      </c>
      <c r="C291">
        <v>23.26</v>
      </c>
      <c r="D291">
        <v>85.98</v>
      </c>
      <c r="E291">
        <v>100868.72</v>
      </c>
      <c r="F291">
        <v>0.38</v>
      </c>
      <c r="G291">
        <v>0</v>
      </c>
    </row>
    <row r="292" spans="1:7">
      <c r="A292" s="1">
        <v>44261.096666666665</v>
      </c>
      <c r="B292">
        <v>1.0000371429999999</v>
      </c>
      <c r="C292">
        <v>23.26</v>
      </c>
      <c r="D292">
        <v>85.95</v>
      </c>
      <c r="E292">
        <v>100867.74</v>
      </c>
      <c r="F292">
        <v>0.38</v>
      </c>
      <c r="G292">
        <v>0</v>
      </c>
    </row>
    <row r="293" spans="1:7">
      <c r="A293" s="1">
        <v>44261.097013888888</v>
      </c>
      <c r="B293">
        <v>1.000037142</v>
      </c>
      <c r="C293">
        <v>23.26</v>
      </c>
      <c r="D293">
        <v>85.95</v>
      </c>
      <c r="E293">
        <v>100868.95</v>
      </c>
      <c r="F293">
        <v>0.38</v>
      </c>
      <c r="G293">
        <v>0</v>
      </c>
    </row>
    <row r="294" spans="1:7">
      <c r="A294" s="1">
        <v>44261.097372685188</v>
      </c>
      <c r="B294">
        <v>1.000037142</v>
      </c>
      <c r="C294">
        <v>23.25</v>
      </c>
      <c r="D294">
        <v>86</v>
      </c>
      <c r="E294">
        <v>100866.72</v>
      </c>
      <c r="F294">
        <v>0.38</v>
      </c>
      <c r="G294">
        <v>0</v>
      </c>
    </row>
    <row r="295" spans="1:7">
      <c r="A295" s="1">
        <v>44261.097731481481</v>
      </c>
      <c r="B295">
        <v>1.000037141</v>
      </c>
      <c r="C295">
        <v>23.26</v>
      </c>
      <c r="D295">
        <v>85.96</v>
      </c>
      <c r="E295">
        <v>100869.17</v>
      </c>
      <c r="F295">
        <v>0.38</v>
      </c>
      <c r="G295">
        <v>0</v>
      </c>
    </row>
    <row r="296" spans="1:7">
      <c r="A296" s="1">
        <v>44261.098090277781</v>
      </c>
      <c r="B296">
        <v>1.000037141</v>
      </c>
      <c r="C296">
        <v>23.26</v>
      </c>
      <c r="D296">
        <v>85.96</v>
      </c>
      <c r="E296">
        <v>100867.13</v>
      </c>
      <c r="F296">
        <v>0.38</v>
      </c>
      <c r="G296">
        <v>0</v>
      </c>
    </row>
    <row r="297" spans="1:7">
      <c r="A297" s="1">
        <v>44261.098437499997</v>
      </c>
      <c r="B297">
        <v>1.000037142</v>
      </c>
      <c r="C297">
        <v>23.25</v>
      </c>
      <c r="D297">
        <v>85.99</v>
      </c>
      <c r="E297">
        <v>100867.46</v>
      </c>
      <c r="F297">
        <v>0.38</v>
      </c>
      <c r="G297">
        <v>0</v>
      </c>
    </row>
    <row r="298" spans="1:7">
      <c r="A298" s="1">
        <v>44261.098796296297</v>
      </c>
      <c r="B298">
        <v>1.000037142</v>
      </c>
      <c r="C298">
        <v>23.26</v>
      </c>
      <c r="D298">
        <v>85.9</v>
      </c>
      <c r="E298">
        <v>100870.22</v>
      </c>
      <c r="F298">
        <v>0.37</v>
      </c>
      <c r="G298">
        <v>0</v>
      </c>
    </row>
    <row r="299" spans="1:7">
      <c r="A299" s="1">
        <v>44261.09915509259</v>
      </c>
      <c r="B299">
        <v>1.0000371429999999</v>
      </c>
      <c r="C299">
        <v>23.26</v>
      </c>
      <c r="D299">
        <v>85.84</v>
      </c>
      <c r="E299">
        <v>100870.51</v>
      </c>
      <c r="F299">
        <v>0.37</v>
      </c>
      <c r="G299">
        <v>0</v>
      </c>
    </row>
    <row r="300" spans="1:7">
      <c r="A300" s="1">
        <v>44261.099502314813</v>
      </c>
      <c r="B300">
        <v>1.0000371429999999</v>
      </c>
      <c r="C300">
        <v>23.26</v>
      </c>
      <c r="D300">
        <v>85.83</v>
      </c>
      <c r="E300">
        <v>100872.11</v>
      </c>
      <c r="F300">
        <v>0.37</v>
      </c>
      <c r="G300">
        <v>0</v>
      </c>
    </row>
    <row r="301" spans="1:7">
      <c r="A301" s="1">
        <v>44261.099861111114</v>
      </c>
      <c r="B301">
        <v>1.0000371429999999</v>
      </c>
      <c r="C301">
        <v>23.26</v>
      </c>
      <c r="D301">
        <v>85.88</v>
      </c>
      <c r="E301">
        <v>100874.77</v>
      </c>
      <c r="F301">
        <v>0.37</v>
      </c>
      <c r="G301">
        <v>0</v>
      </c>
    </row>
    <row r="302" spans="1:7">
      <c r="A302" s="1">
        <v>44261.100219907406</v>
      </c>
      <c r="B302">
        <v>1.000037144</v>
      </c>
      <c r="C302">
        <v>23.25</v>
      </c>
      <c r="D302">
        <v>85.95</v>
      </c>
      <c r="E302">
        <v>100874.66</v>
      </c>
      <c r="F302">
        <v>0.37</v>
      </c>
      <c r="G302">
        <v>0</v>
      </c>
    </row>
    <row r="303" spans="1:7">
      <c r="A303" s="1">
        <v>44261.10056712963</v>
      </c>
      <c r="B303">
        <v>1.000037144</v>
      </c>
      <c r="C303">
        <v>23.25</v>
      </c>
      <c r="D303">
        <v>85.93</v>
      </c>
      <c r="E303">
        <v>100875.97</v>
      </c>
      <c r="F303">
        <v>0.37</v>
      </c>
      <c r="G303">
        <v>0</v>
      </c>
    </row>
    <row r="304" spans="1:7">
      <c r="A304" s="1">
        <v>44261.100925925923</v>
      </c>
      <c r="B304">
        <v>1.000037144</v>
      </c>
      <c r="C304">
        <v>23.26</v>
      </c>
      <c r="D304">
        <v>85.94</v>
      </c>
      <c r="E304">
        <v>100877.16</v>
      </c>
      <c r="F304">
        <v>0.37</v>
      </c>
      <c r="G304">
        <v>0</v>
      </c>
    </row>
    <row r="305" spans="1:7">
      <c r="A305" s="1">
        <v>44261.101284722223</v>
      </c>
      <c r="B305">
        <v>1.000037144</v>
      </c>
      <c r="C305">
        <v>23.26</v>
      </c>
      <c r="D305">
        <v>85.91</v>
      </c>
      <c r="E305">
        <v>100876.02</v>
      </c>
      <c r="F305">
        <v>0.37</v>
      </c>
      <c r="G305">
        <v>0</v>
      </c>
    </row>
    <row r="306" spans="1:7">
      <c r="A306" s="1">
        <v>44261.101631944446</v>
      </c>
      <c r="B306">
        <v>1.0000371429999999</v>
      </c>
      <c r="C306">
        <v>23.27</v>
      </c>
      <c r="D306">
        <v>85.87</v>
      </c>
      <c r="E306">
        <v>100876.75</v>
      </c>
      <c r="F306">
        <v>0.37</v>
      </c>
      <c r="G306">
        <v>0</v>
      </c>
    </row>
    <row r="307" spans="1:7">
      <c r="A307" s="1">
        <v>44261.101990740739</v>
      </c>
      <c r="B307">
        <v>1.0000371429999999</v>
      </c>
      <c r="C307">
        <v>23.26</v>
      </c>
      <c r="D307">
        <v>85.88</v>
      </c>
      <c r="E307">
        <v>100876.95</v>
      </c>
      <c r="F307">
        <v>0.37</v>
      </c>
      <c r="G307">
        <v>0</v>
      </c>
    </row>
    <row r="308" spans="1:7">
      <c r="A308" s="1">
        <v>44261.102349537039</v>
      </c>
      <c r="B308">
        <v>1.0000371429999999</v>
      </c>
      <c r="C308">
        <v>23.26</v>
      </c>
      <c r="D308">
        <v>85.9</v>
      </c>
      <c r="E308">
        <v>100878.82</v>
      </c>
      <c r="F308">
        <v>0.37</v>
      </c>
      <c r="G308">
        <v>0</v>
      </c>
    </row>
    <row r="309" spans="1:7">
      <c r="A309" s="1">
        <v>44261.102696759262</v>
      </c>
      <c r="B309">
        <v>1.0000371429999999</v>
      </c>
      <c r="C309">
        <v>23.26</v>
      </c>
      <c r="D309">
        <v>85.86</v>
      </c>
      <c r="E309">
        <v>100877.27</v>
      </c>
      <c r="F309">
        <v>0.37</v>
      </c>
      <c r="G309">
        <v>0</v>
      </c>
    </row>
    <row r="310" spans="1:7">
      <c r="A310" s="1">
        <v>44261.103055555555</v>
      </c>
      <c r="B310">
        <v>1.000037144</v>
      </c>
      <c r="C310">
        <v>23.28</v>
      </c>
      <c r="D310">
        <v>85.81</v>
      </c>
      <c r="E310">
        <v>100876.98</v>
      </c>
      <c r="F310">
        <v>0.37</v>
      </c>
      <c r="G310">
        <v>0</v>
      </c>
    </row>
    <row r="311" spans="1:7">
      <c r="A311" s="1">
        <v>44261.103414351855</v>
      </c>
      <c r="B311">
        <v>1.000037144</v>
      </c>
      <c r="C311">
        <v>23.26</v>
      </c>
      <c r="D311">
        <v>85.85</v>
      </c>
      <c r="E311">
        <v>100874.39</v>
      </c>
      <c r="F311">
        <v>0.37</v>
      </c>
      <c r="G311">
        <v>0</v>
      </c>
    </row>
    <row r="312" spans="1:7">
      <c r="A312" s="1">
        <v>44261.103761574072</v>
      </c>
      <c r="B312">
        <v>1.000037144</v>
      </c>
      <c r="C312">
        <v>23.26</v>
      </c>
      <c r="D312">
        <v>85.83</v>
      </c>
      <c r="E312">
        <v>100872.5</v>
      </c>
      <c r="F312">
        <v>0.37</v>
      </c>
      <c r="G312">
        <v>0</v>
      </c>
    </row>
    <row r="313" spans="1:7">
      <c r="A313" s="1">
        <v>44261.104120370372</v>
      </c>
      <c r="B313">
        <v>1.000037144</v>
      </c>
      <c r="C313">
        <v>23.28</v>
      </c>
      <c r="D313">
        <v>85.78</v>
      </c>
      <c r="E313">
        <v>100869.64</v>
      </c>
      <c r="F313">
        <v>0.37</v>
      </c>
      <c r="G313">
        <v>0</v>
      </c>
    </row>
    <row r="314" spans="1:7">
      <c r="A314" s="1">
        <v>44261.104479166665</v>
      </c>
      <c r="B314">
        <v>1.000037144</v>
      </c>
      <c r="C314">
        <v>23.26</v>
      </c>
      <c r="D314">
        <v>85.82</v>
      </c>
      <c r="E314">
        <v>100868.08</v>
      </c>
      <c r="F314">
        <v>0.38</v>
      </c>
      <c r="G314">
        <v>0</v>
      </c>
    </row>
    <row r="315" spans="1:7">
      <c r="A315" s="1">
        <v>44261.104837962965</v>
      </c>
      <c r="B315">
        <v>1.000037144</v>
      </c>
      <c r="C315">
        <v>23.26</v>
      </c>
      <c r="D315">
        <v>85.85</v>
      </c>
      <c r="E315">
        <v>100865.89</v>
      </c>
      <c r="F315">
        <v>0.38</v>
      </c>
      <c r="G315">
        <v>0</v>
      </c>
    </row>
    <row r="316" spans="1:7">
      <c r="A316" s="1">
        <v>44261.105185185188</v>
      </c>
      <c r="B316">
        <v>1.0000371450000001</v>
      </c>
      <c r="C316">
        <v>23.26</v>
      </c>
      <c r="D316">
        <v>85.83</v>
      </c>
      <c r="E316">
        <v>100862.84</v>
      </c>
      <c r="F316">
        <v>0.38</v>
      </c>
      <c r="G316">
        <v>0</v>
      </c>
    </row>
    <row r="317" spans="1:7">
      <c r="A317" s="1">
        <v>44261.105543981481</v>
      </c>
      <c r="B317">
        <v>1.000037144</v>
      </c>
      <c r="C317">
        <v>23.27</v>
      </c>
      <c r="D317">
        <v>85.79</v>
      </c>
      <c r="E317">
        <v>100862.89</v>
      </c>
      <c r="F317">
        <v>0.38</v>
      </c>
      <c r="G317">
        <v>0</v>
      </c>
    </row>
    <row r="318" spans="1:7">
      <c r="A318" s="1">
        <v>44261.105902777781</v>
      </c>
      <c r="B318">
        <v>1.000037144</v>
      </c>
      <c r="C318">
        <v>23.27</v>
      </c>
      <c r="D318">
        <v>85.79</v>
      </c>
      <c r="E318">
        <v>100863.42</v>
      </c>
      <c r="F318">
        <v>0.38</v>
      </c>
      <c r="G318">
        <v>0</v>
      </c>
    </row>
    <row r="319" spans="1:7">
      <c r="A319" s="1">
        <v>44261.106249999997</v>
      </c>
      <c r="B319">
        <v>1.0000371429999999</v>
      </c>
      <c r="C319">
        <v>23.27</v>
      </c>
      <c r="D319">
        <v>85.83</v>
      </c>
      <c r="E319">
        <v>100863.42</v>
      </c>
      <c r="F319">
        <v>0.38</v>
      </c>
      <c r="G319">
        <v>0</v>
      </c>
    </row>
    <row r="320" spans="1:7">
      <c r="A320" s="1">
        <v>44261.106608796297</v>
      </c>
      <c r="B320">
        <v>1.0000371429999999</v>
      </c>
      <c r="C320">
        <v>23.27</v>
      </c>
      <c r="D320">
        <v>85.79</v>
      </c>
      <c r="E320">
        <v>100864.54</v>
      </c>
      <c r="F320">
        <v>0.38</v>
      </c>
      <c r="G320">
        <v>0</v>
      </c>
    </row>
    <row r="321" spans="1:7">
      <c r="A321" s="1">
        <v>44261.10696759259</v>
      </c>
      <c r="B321">
        <v>1.000037144</v>
      </c>
      <c r="C321">
        <v>23.27</v>
      </c>
      <c r="D321">
        <v>85.83</v>
      </c>
      <c r="E321">
        <v>100863.67999999999</v>
      </c>
      <c r="F321">
        <v>0.38</v>
      </c>
      <c r="G321">
        <v>0</v>
      </c>
    </row>
    <row r="322" spans="1:7">
      <c r="A322" s="1">
        <v>44261.107314814813</v>
      </c>
      <c r="B322">
        <v>1.0000371450000001</v>
      </c>
      <c r="C322">
        <v>23.25</v>
      </c>
      <c r="D322">
        <v>85.9</v>
      </c>
      <c r="E322">
        <v>100862.03</v>
      </c>
      <c r="F322">
        <v>0.38</v>
      </c>
      <c r="G322">
        <v>0</v>
      </c>
    </row>
    <row r="323" spans="1:7">
      <c r="A323" s="1">
        <v>44261.107673611114</v>
      </c>
      <c r="B323">
        <v>1.000037147</v>
      </c>
      <c r="C323">
        <v>23.26</v>
      </c>
      <c r="D323">
        <v>85.8</v>
      </c>
      <c r="E323">
        <v>100857.36</v>
      </c>
      <c r="F323">
        <v>0.39</v>
      </c>
      <c r="G323">
        <v>0</v>
      </c>
    </row>
    <row r="324" spans="1:7">
      <c r="A324" s="1">
        <v>44261.108032407406</v>
      </c>
      <c r="B324">
        <v>1.0000371480000001</v>
      </c>
      <c r="C324">
        <v>23.25</v>
      </c>
      <c r="D324">
        <v>85.81</v>
      </c>
      <c r="E324">
        <v>100856.86</v>
      </c>
      <c r="F324">
        <v>0.39</v>
      </c>
      <c r="G324">
        <v>0</v>
      </c>
    </row>
    <row r="325" spans="1:7">
      <c r="A325" s="1">
        <v>44261.10837962963</v>
      </c>
      <c r="B325">
        <v>1.000037149</v>
      </c>
      <c r="C325">
        <v>23.26</v>
      </c>
      <c r="D325">
        <v>85.83</v>
      </c>
      <c r="E325">
        <v>100858.65</v>
      </c>
      <c r="F325">
        <v>0.38</v>
      </c>
      <c r="G325">
        <v>0</v>
      </c>
    </row>
    <row r="326" spans="1:7">
      <c r="A326" s="1">
        <v>44261.108738425923</v>
      </c>
      <c r="B326">
        <v>1.00003715</v>
      </c>
      <c r="C326">
        <v>23.27</v>
      </c>
      <c r="D326">
        <v>85.78</v>
      </c>
      <c r="E326">
        <v>100857.56</v>
      </c>
      <c r="F326">
        <v>0.38</v>
      </c>
      <c r="G326">
        <v>0</v>
      </c>
    </row>
    <row r="327" spans="1:7">
      <c r="A327" s="1">
        <v>44261.109097222223</v>
      </c>
      <c r="B327">
        <v>1.0000371509999999</v>
      </c>
      <c r="C327">
        <v>23.27</v>
      </c>
      <c r="D327">
        <v>85.8</v>
      </c>
      <c r="E327">
        <v>100856.55</v>
      </c>
      <c r="F327">
        <v>0.39</v>
      </c>
      <c r="G327">
        <v>0</v>
      </c>
    </row>
    <row r="328" spans="1:7">
      <c r="A328" s="1">
        <v>44261.109444444446</v>
      </c>
      <c r="B328">
        <v>1.0000371509999999</v>
      </c>
      <c r="C328">
        <v>23.27</v>
      </c>
      <c r="D328">
        <v>85.79</v>
      </c>
      <c r="E328">
        <v>100858.59</v>
      </c>
      <c r="F328">
        <v>0.38</v>
      </c>
      <c r="G328">
        <v>0</v>
      </c>
    </row>
    <row r="329" spans="1:7">
      <c r="A329" s="1">
        <v>44261.109803240739</v>
      </c>
      <c r="B329">
        <v>1.000037152</v>
      </c>
      <c r="C329">
        <v>23.26</v>
      </c>
      <c r="D329">
        <v>85.78</v>
      </c>
      <c r="E329">
        <v>100861.64</v>
      </c>
      <c r="F329">
        <v>0.38</v>
      </c>
      <c r="G329">
        <v>0</v>
      </c>
    </row>
    <row r="330" spans="1:7">
      <c r="A330" s="1">
        <v>44261.110162037039</v>
      </c>
      <c r="B330">
        <v>1.000037152</v>
      </c>
      <c r="C330">
        <v>23.26</v>
      </c>
      <c r="D330">
        <v>85.78</v>
      </c>
      <c r="E330">
        <v>100862.99</v>
      </c>
      <c r="F330">
        <v>0.38</v>
      </c>
      <c r="G330">
        <v>0</v>
      </c>
    </row>
    <row r="331" spans="1:7">
      <c r="A331" s="1">
        <v>44261.110509259262</v>
      </c>
      <c r="B331">
        <v>1.0000371530000001</v>
      </c>
      <c r="C331">
        <v>23.26</v>
      </c>
      <c r="D331">
        <v>85.76</v>
      </c>
      <c r="E331">
        <v>100862.52</v>
      </c>
      <c r="F331">
        <v>0.38</v>
      </c>
      <c r="G331">
        <v>0</v>
      </c>
    </row>
    <row r="332" spans="1:7">
      <c r="A332" s="1">
        <v>44261.110868055555</v>
      </c>
      <c r="B332">
        <v>1.0000371539999999</v>
      </c>
      <c r="C332">
        <v>23.27</v>
      </c>
      <c r="D332">
        <v>85.75</v>
      </c>
      <c r="E332">
        <v>100861.18</v>
      </c>
      <c r="F332">
        <v>0.38</v>
      </c>
      <c r="G332">
        <v>0</v>
      </c>
    </row>
    <row r="333" spans="1:7">
      <c r="A333" s="1">
        <v>44261.111226851855</v>
      </c>
      <c r="B333">
        <v>1.0000371530000001</v>
      </c>
      <c r="C333">
        <v>23.26</v>
      </c>
      <c r="D333">
        <v>85.75</v>
      </c>
      <c r="E333">
        <v>100861.14</v>
      </c>
      <c r="F333">
        <v>0.38</v>
      </c>
      <c r="G333">
        <v>0</v>
      </c>
    </row>
    <row r="334" spans="1:7">
      <c r="A334" s="1">
        <v>44261.111585648148</v>
      </c>
      <c r="B334">
        <v>1.0000371530000001</v>
      </c>
      <c r="C334">
        <v>23.26</v>
      </c>
      <c r="D334">
        <v>85.75</v>
      </c>
      <c r="E334">
        <v>100864.49</v>
      </c>
      <c r="F334">
        <v>0.38</v>
      </c>
      <c r="G334">
        <v>0</v>
      </c>
    </row>
    <row r="335" spans="1:7">
      <c r="A335" s="1">
        <v>44261.111932870372</v>
      </c>
      <c r="B335">
        <v>1.0000371530000001</v>
      </c>
      <c r="C335">
        <v>23.27</v>
      </c>
      <c r="D335">
        <v>85.71</v>
      </c>
      <c r="E335">
        <v>100865.7</v>
      </c>
      <c r="F335">
        <v>0.38</v>
      </c>
      <c r="G335">
        <v>0</v>
      </c>
    </row>
    <row r="336" spans="1:7">
      <c r="A336" s="1">
        <v>44261.112291666665</v>
      </c>
      <c r="B336">
        <v>1.000037152</v>
      </c>
      <c r="C336">
        <v>23.27</v>
      </c>
      <c r="D336">
        <v>85.71</v>
      </c>
      <c r="E336">
        <v>100867.9</v>
      </c>
      <c r="F336">
        <v>0.38</v>
      </c>
      <c r="G336">
        <v>0</v>
      </c>
    </row>
    <row r="337" spans="1:7">
      <c r="A337" s="1">
        <v>44261.112650462965</v>
      </c>
      <c r="B337">
        <v>1.000037152</v>
      </c>
      <c r="C337">
        <v>23.27</v>
      </c>
      <c r="D337">
        <v>85.72</v>
      </c>
      <c r="E337">
        <v>100864.79</v>
      </c>
      <c r="F337">
        <v>0.38</v>
      </c>
      <c r="G337">
        <v>0</v>
      </c>
    </row>
    <row r="338" spans="1:7">
      <c r="A338" s="1">
        <v>44261.112997685188</v>
      </c>
      <c r="B338">
        <v>1.0000371509999999</v>
      </c>
      <c r="C338">
        <v>23.28</v>
      </c>
      <c r="D338">
        <v>85.69</v>
      </c>
      <c r="E338">
        <v>100866.64</v>
      </c>
      <c r="F338">
        <v>0.38</v>
      </c>
      <c r="G338">
        <v>0</v>
      </c>
    </row>
    <row r="339" spans="1:7">
      <c r="A339" s="1">
        <v>44261.113356481481</v>
      </c>
      <c r="B339">
        <v>1.0000371509999999</v>
      </c>
      <c r="C339">
        <v>23.28</v>
      </c>
      <c r="D339">
        <v>85.66</v>
      </c>
      <c r="E339">
        <v>100867.84</v>
      </c>
      <c r="F339">
        <v>0.38</v>
      </c>
      <c r="G339">
        <v>0</v>
      </c>
    </row>
    <row r="340" spans="1:7">
      <c r="A340" s="1">
        <v>44261.113715277781</v>
      </c>
      <c r="B340">
        <v>1.0000371509999999</v>
      </c>
      <c r="C340">
        <v>23.28</v>
      </c>
      <c r="D340">
        <v>85.64</v>
      </c>
      <c r="E340">
        <v>100866.35</v>
      </c>
      <c r="F340">
        <v>0.38</v>
      </c>
      <c r="G340">
        <v>0</v>
      </c>
    </row>
    <row r="341" spans="1:7">
      <c r="A341" s="1">
        <v>44261.114062499997</v>
      </c>
      <c r="B341">
        <v>1.0000371509999999</v>
      </c>
      <c r="C341">
        <v>23.29</v>
      </c>
      <c r="D341">
        <v>85.66</v>
      </c>
      <c r="E341">
        <v>100867.03</v>
      </c>
      <c r="F341">
        <v>0.38</v>
      </c>
      <c r="G341">
        <v>0</v>
      </c>
    </row>
    <row r="342" spans="1:7">
      <c r="A342" s="1">
        <v>44261.114421296297</v>
      </c>
      <c r="B342">
        <v>1.0000371509999999</v>
      </c>
      <c r="C342">
        <v>23.28</v>
      </c>
      <c r="D342">
        <v>85.69</v>
      </c>
      <c r="E342">
        <v>100866.03</v>
      </c>
      <c r="F342">
        <v>0.38</v>
      </c>
      <c r="G342">
        <v>0</v>
      </c>
    </row>
    <row r="343" spans="1:7">
      <c r="A343" s="1">
        <v>44261.11478009259</v>
      </c>
      <c r="B343">
        <v>1.0000371509999999</v>
      </c>
      <c r="C343">
        <v>23.27</v>
      </c>
      <c r="D343">
        <v>85.71</v>
      </c>
      <c r="E343">
        <v>100866.65</v>
      </c>
      <c r="F343">
        <v>0.38</v>
      </c>
      <c r="G343">
        <v>0</v>
      </c>
    </row>
    <row r="344" spans="1:7">
      <c r="A344" s="1">
        <v>44261.115127314813</v>
      </c>
      <c r="B344">
        <v>1.00003715</v>
      </c>
      <c r="C344">
        <v>23.27</v>
      </c>
      <c r="D344">
        <v>85.64</v>
      </c>
      <c r="E344">
        <v>100865.12</v>
      </c>
      <c r="F344">
        <v>0.38</v>
      </c>
      <c r="G344">
        <v>0</v>
      </c>
    </row>
    <row r="345" spans="1:7">
      <c r="A345" s="1">
        <v>44261.115486111114</v>
      </c>
      <c r="B345">
        <v>1.00003715</v>
      </c>
      <c r="C345">
        <v>23.28</v>
      </c>
      <c r="D345">
        <v>85.58</v>
      </c>
      <c r="E345">
        <v>100866.49</v>
      </c>
      <c r="F345">
        <v>0.38</v>
      </c>
      <c r="G345">
        <v>0</v>
      </c>
    </row>
    <row r="346" spans="1:7">
      <c r="A346" s="1">
        <v>44261.115844907406</v>
      </c>
      <c r="B346">
        <v>1.00003715</v>
      </c>
      <c r="C346">
        <v>23.27</v>
      </c>
      <c r="D346">
        <v>85.68</v>
      </c>
      <c r="E346">
        <v>100864.96000000001</v>
      </c>
      <c r="F346">
        <v>0.38</v>
      </c>
      <c r="G346">
        <v>0</v>
      </c>
    </row>
    <row r="347" spans="1:7">
      <c r="A347" s="1">
        <v>44261.11619212963</v>
      </c>
      <c r="B347">
        <v>1.000037149</v>
      </c>
      <c r="C347">
        <v>23.28</v>
      </c>
      <c r="D347">
        <v>85.63</v>
      </c>
      <c r="E347">
        <v>100864.46</v>
      </c>
      <c r="F347">
        <v>0.38</v>
      </c>
      <c r="G347">
        <v>0</v>
      </c>
    </row>
    <row r="348" spans="1:7">
      <c r="A348" s="1">
        <v>44261.116550925923</v>
      </c>
      <c r="B348">
        <v>1.000037149</v>
      </c>
      <c r="C348">
        <v>23.27</v>
      </c>
      <c r="D348">
        <v>85.68</v>
      </c>
      <c r="E348">
        <v>100866.7</v>
      </c>
      <c r="F348">
        <v>0.38</v>
      </c>
      <c r="G348">
        <v>0</v>
      </c>
    </row>
    <row r="349" spans="1:7">
      <c r="A349" s="1">
        <v>44261.116909722223</v>
      </c>
      <c r="B349">
        <v>1.000037149</v>
      </c>
      <c r="C349">
        <v>23.27</v>
      </c>
      <c r="D349">
        <v>85.65</v>
      </c>
      <c r="E349">
        <v>100865.73</v>
      </c>
      <c r="F349">
        <v>0.38</v>
      </c>
      <c r="G349">
        <v>0</v>
      </c>
    </row>
    <row r="350" spans="1:7">
      <c r="A350" s="1">
        <v>44261.117256944446</v>
      </c>
      <c r="B350">
        <v>1.000037149</v>
      </c>
      <c r="C350">
        <v>23.28</v>
      </c>
      <c r="D350">
        <v>85.61</v>
      </c>
      <c r="E350">
        <v>100863.08</v>
      </c>
      <c r="F350">
        <v>0.38</v>
      </c>
      <c r="G350">
        <v>0</v>
      </c>
    </row>
    <row r="351" spans="1:7">
      <c r="A351" s="1">
        <v>44261.117615740739</v>
      </c>
      <c r="B351">
        <v>1.000037149</v>
      </c>
      <c r="C351">
        <v>23.28</v>
      </c>
      <c r="D351">
        <v>85.59</v>
      </c>
      <c r="E351">
        <v>100860.33</v>
      </c>
      <c r="F351">
        <v>0.38</v>
      </c>
      <c r="G351">
        <v>0</v>
      </c>
    </row>
    <row r="352" spans="1:7">
      <c r="A352" s="1">
        <v>44261.117974537039</v>
      </c>
      <c r="B352">
        <v>1.000037149</v>
      </c>
      <c r="C352">
        <v>23.27</v>
      </c>
      <c r="D352">
        <v>85.62</v>
      </c>
      <c r="E352">
        <v>100859.68</v>
      </c>
      <c r="F352">
        <v>0.38</v>
      </c>
      <c r="G352">
        <v>0</v>
      </c>
    </row>
    <row r="353" spans="1:7">
      <c r="A353" s="1">
        <v>44261.118333333332</v>
      </c>
      <c r="B353">
        <v>1.000037149</v>
      </c>
      <c r="C353">
        <v>23.27</v>
      </c>
      <c r="D353">
        <v>85.62</v>
      </c>
      <c r="E353">
        <v>100857.52</v>
      </c>
      <c r="F353">
        <v>0.38</v>
      </c>
      <c r="G353">
        <v>0</v>
      </c>
    </row>
    <row r="354" spans="1:7">
      <c r="A354" s="1">
        <v>44261.118680555555</v>
      </c>
      <c r="B354">
        <v>1.000037149</v>
      </c>
      <c r="C354">
        <v>23.26</v>
      </c>
      <c r="D354">
        <v>85.66</v>
      </c>
      <c r="E354">
        <v>100859.14</v>
      </c>
      <c r="F354">
        <v>0.38</v>
      </c>
      <c r="G354">
        <v>0</v>
      </c>
    </row>
    <row r="355" spans="1:7">
      <c r="A355" s="1">
        <v>44261.119039351855</v>
      </c>
      <c r="B355">
        <v>1.000037149</v>
      </c>
      <c r="C355">
        <v>23.28</v>
      </c>
      <c r="D355">
        <v>85.64</v>
      </c>
      <c r="E355">
        <v>100859.99</v>
      </c>
      <c r="F355">
        <v>0.38</v>
      </c>
      <c r="G355">
        <v>0</v>
      </c>
    </row>
    <row r="356" spans="1:7">
      <c r="A356" s="1">
        <v>44261.119398148148</v>
      </c>
      <c r="B356">
        <v>1.000037149</v>
      </c>
      <c r="C356">
        <v>23.27</v>
      </c>
      <c r="D356">
        <v>85.65</v>
      </c>
      <c r="E356">
        <v>100858.61</v>
      </c>
      <c r="F356">
        <v>0.38</v>
      </c>
      <c r="G356">
        <v>0</v>
      </c>
    </row>
    <row r="357" spans="1:7">
      <c r="A357" s="1">
        <v>44261.119745370372</v>
      </c>
      <c r="B357">
        <v>1.000037149</v>
      </c>
      <c r="C357">
        <v>23.27</v>
      </c>
      <c r="D357">
        <v>85.59</v>
      </c>
      <c r="E357">
        <v>100856.08</v>
      </c>
      <c r="F357">
        <v>0.39</v>
      </c>
      <c r="G357">
        <v>0</v>
      </c>
    </row>
    <row r="358" spans="1:7">
      <c r="A358" s="1">
        <v>44261.120104166665</v>
      </c>
      <c r="B358">
        <v>1.000037149</v>
      </c>
      <c r="C358">
        <v>23.27</v>
      </c>
      <c r="D358">
        <v>85.55</v>
      </c>
      <c r="E358">
        <v>100856.07</v>
      </c>
      <c r="F358">
        <v>0.39</v>
      </c>
      <c r="G358">
        <v>0</v>
      </c>
    </row>
    <row r="359" spans="1:7">
      <c r="A359" s="1">
        <v>44261.120462962965</v>
      </c>
      <c r="B359">
        <v>1.0000371480000001</v>
      </c>
      <c r="C359">
        <v>23.27</v>
      </c>
      <c r="D359">
        <v>85.62</v>
      </c>
      <c r="E359">
        <v>100854.8</v>
      </c>
      <c r="F359">
        <v>0.39</v>
      </c>
      <c r="G359">
        <v>0</v>
      </c>
    </row>
    <row r="360" spans="1:7">
      <c r="A360" s="1">
        <v>44261.120810185188</v>
      </c>
      <c r="B360">
        <v>1.000037149</v>
      </c>
      <c r="C360">
        <v>23.27</v>
      </c>
      <c r="D360">
        <v>85.63</v>
      </c>
      <c r="E360">
        <v>100853.86</v>
      </c>
      <c r="F360">
        <v>0.39</v>
      </c>
      <c r="G360">
        <v>0</v>
      </c>
    </row>
    <row r="361" spans="1:7">
      <c r="A361" s="1">
        <v>44261.121168981481</v>
      </c>
      <c r="B361">
        <v>1.000037149</v>
      </c>
      <c r="C361">
        <v>23.28</v>
      </c>
      <c r="D361">
        <v>85.53</v>
      </c>
      <c r="E361">
        <v>100852.94</v>
      </c>
      <c r="F361">
        <v>0.39</v>
      </c>
      <c r="G361">
        <v>0</v>
      </c>
    </row>
    <row r="362" spans="1:7">
      <c r="A362" s="1">
        <v>44261.121527777781</v>
      </c>
      <c r="B362">
        <v>1.000037149</v>
      </c>
      <c r="C362">
        <v>23.27</v>
      </c>
      <c r="D362">
        <v>85.55</v>
      </c>
      <c r="E362">
        <v>100852.95</v>
      </c>
      <c r="F362">
        <v>0.39</v>
      </c>
      <c r="G362">
        <v>0</v>
      </c>
    </row>
    <row r="363" spans="1:7">
      <c r="A363" s="1">
        <v>44261.121874999997</v>
      </c>
      <c r="B363">
        <v>1.000037149</v>
      </c>
      <c r="C363">
        <v>23.28</v>
      </c>
      <c r="D363">
        <v>85.55</v>
      </c>
      <c r="E363">
        <v>100852.97</v>
      </c>
      <c r="F363">
        <v>0.39</v>
      </c>
      <c r="G363">
        <v>0</v>
      </c>
    </row>
    <row r="364" spans="1:7">
      <c r="A364" s="1">
        <v>44261.122233796297</v>
      </c>
      <c r="B364">
        <v>1.0000371480000001</v>
      </c>
      <c r="C364">
        <v>23.27</v>
      </c>
      <c r="D364">
        <v>85.56</v>
      </c>
      <c r="E364">
        <v>100853.23</v>
      </c>
      <c r="F364">
        <v>0.39</v>
      </c>
      <c r="G364">
        <v>0</v>
      </c>
    </row>
    <row r="365" spans="1:7">
      <c r="A365" s="1">
        <v>44261.12259259259</v>
      </c>
      <c r="B365">
        <v>1.000037149</v>
      </c>
      <c r="C365">
        <v>23.27</v>
      </c>
      <c r="D365">
        <v>85.55</v>
      </c>
      <c r="E365">
        <v>100853.17</v>
      </c>
      <c r="F365">
        <v>0.39</v>
      </c>
      <c r="G365">
        <v>0</v>
      </c>
    </row>
    <row r="366" spans="1:7">
      <c r="A366" s="1">
        <v>44261.122939814813</v>
      </c>
      <c r="B366">
        <v>1.000037149</v>
      </c>
      <c r="C366">
        <v>23.27</v>
      </c>
      <c r="D366">
        <v>85.58</v>
      </c>
      <c r="E366">
        <v>100852.88</v>
      </c>
      <c r="F366">
        <v>0.39</v>
      </c>
      <c r="G366">
        <v>0</v>
      </c>
    </row>
    <row r="367" spans="1:7">
      <c r="A367" s="1">
        <v>44261.123298611114</v>
      </c>
      <c r="B367">
        <v>1.000037149</v>
      </c>
      <c r="C367">
        <v>23.27</v>
      </c>
      <c r="D367">
        <v>85.54</v>
      </c>
      <c r="E367">
        <v>100853.4</v>
      </c>
      <c r="F367">
        <v>0.39</v>
      </c>
      <c r="G367">
        <v>0</v>
      </c>
    </row>
    <row r="368" spans="1:7">
      <c r="A368" s="1">
        <v>44261.123657407406</v>
      </c>
      <c r="B368">
        <v>1.00003715</v>
      </c>
      <c r="C368">
        <v>23.27</v>
      </c>
      <c r="D368">
        <v>85.54</v>
      </c>
      <c r="E368">
        <v>100853.2</v>
      </c>
      <c r="F368">
        <v>0.39</v>
      </c>
      <c r="G368">
        <v>0</v>
      </c>
    </row>
    <row r="369" spans="1:7">
      <c r="A369" s="1">
        <v>44261.124016203707</v>
      </c>
      <c r="B369">
        <v>1.00003715</v>
      </c>
      <c r="C369">
        <v>23.28</v>
      </c>
      <c r="D369">
        <v>85.48</v>
      </c>
      <c r="E369">
        <v>100853.27</v>
      </c>
      <c r="F369">
        <v>0.39</v>
      </c>
      <c r="G369">
        <v>0</v>
      </c>
    </row>
    <row r="370" spans="1:7">
      <c r="A370" s="1">
        <v>44261.124363425923</v>
      </c>
      <c r="B370">
        <v>1.00003715</v>
      </c>
      <c r="C370">
        <v>23.28</v>
      </c>
      <c r="D370">
        <v>85.47</v>
      </c>
      <c r="E370">
        <v>100853.3</v>
      </c>
      <c r="F370">
        <v>0.39</v>
      </c>
      <c r="G370">
        <v>0</v>
      </c>
    </row>
    <row r="371" spans="1:7">
      <c r="A371" s="1">
        <v>44261.124722222223</v>
      </c>
      <c r="B371">
        <v>1.000037152</v>
      </c>
      <c r="C371">
        <v>23.28</v>
      </c>
      <c r="D371">
        <v>85.47</v>
      </c>
      <c r="E371">
        <v>100852.5</v>
      </c>
      <c r="F371">
        <v>0.39</v>
      </c>
      <c r="G371">
        <v>0</v>
      </c>
    </row>
    <row r="372" spans="1:7">
      <c r="A372" s="1">
        <v>44261.125081018516</v>
      </c>
      <c r="B372">
        <v>1.000037152</v>
      </c>
      <c r="C372">
        <v>23.29</v>
      </c>
      <c r="D372">
        <v>85.43</v>
      </c>
      <c r="E372">
        <v>100851.62</v>
      </c>
      <c r="F372">
        <v>0.39</v>
      </c>
      <c r="G372">
        <v>0</v>
      </c>
    </row>
    <row r="373" spans="1:7">
      <c r="A373" s="1">
        <v>44261.125428240739</v>
      </c>
      <c r="B373">
        <v>1.000037152</v>
      </c>
      <c r="C373">
        <v>23.28</v>
      </c>
      <c r="D373">
        <v>85.48</v>
      </c>
      <c r="E373">
        <v>100851.54</v>
      </c>
      <c r="F373">
        <v>0.39</v>
      </c>
      <c r="G373">
        <v>0</v>
      </c>
    </row>
    <row r="374" spans="1:7">
      <c r="A374" s="1">
        <v>44261.125787037039</v>
      </c>
      <c r="B374">
        <v>1.0000371530000001</v>
      </c>
      <c r="C374">
        <v>23.29</v>
      </c>
      <c r="D374">
        <v>85.46</v>
      </c>
      <c r="E374">
        <v>100853.11</v>
      </c>
      <c r="F374">
        <v>0.39</v>
      </c>
      <c r="G374">
        <v>0</v>
      </c>
    </row>
    <row r="375" spans="1:7">
      <c r="A375" s="1">
        <v>44261.126145833332</v>
      </c>
      <c r="B375">
        <v>1.0000371539999999</v>
      </c>
      <c r="C375">
        <v>23.29</v>
      </c>
      <c r="D375">
        <v>85.43</v>
      </c>
      <c r="E375">
        <v>100854.53</v>
      </c>
      <c r="F375">
        <v>0.39</v>
      </c>
      <c r="G375">
        <v>0</v>
      </c>
    </row>
    <row r="376" spans="1:7">
      <c r="A376" s="1">
        <v>44261.126493055555</v>
      </c>
      <c r="B376">
        <v>1.000037155</v>
      </c>
      <c r="C376">
        <v>23.28</v>
      </c>
      <c r="D376">
        <v>85.47</v>
      </c>
      <c r="E376">
        <v>100855.15</v>
      </c>
      <c r="F376">
        <v>0.39</v>
      </c>
      <c r="G376">
        <v>0</v>
      </c>
    </row>
    <row r="377" spans="1:7">
      <c r="A377" s="1">
        <v>44261.126851851855</v>
      </c>
      <c r="B377">
        <v>1.0000371560000001</v>
      </c>
      <c r="C377">
        <v>23.28</v>
      </c>
      <c r="D377">
        <v>85.42</v>
      </c>
      <c r="E377">
        <v>100856.43</v>
      </c>
      <c r="F377">
        <v>0.39</v>
      </c>
      <c r="G377">
        <v>0</v>
      </c>
    </row>
    <row r="378" spans="1:7">
      <c r="A378" s="1">
        <v>44261.127210648148</v>
      </c>
      <c r="B378">
        <v>1.000037155</v>
      </c>
      <c r="C378">
        <v>23.28</v>
      </c>
      <c r="D378">
        <v>85.42</v>
      </c>
      <c r="E378">
        <v>100854.82</v>
      </c>
      <c r="F378">
        <v>0.39</v>
      </c>
      <c r="G378">
        <v>0</v>
      </c>
    </row>
    <row r="379" spans="1:7">
      <c r="A379" s="1">
        <v>44261.127557870372</v>
      </c>
      <c r="B379">
        <v>1.0000371539999999</v>
      </c>
      <c r="C379">
        <v>23.28</v>
      </c>
      <c r="D379">
        <v>85.43</v>
      </c>
      <c r="E379">
        <v>100851.95</v>
      </c>
      <c r="F379">
        <v>0.39</v>
      </c>
      <c r="G379">
        <v>0</v>
      </c>
    </row>
    <row r="380" spans="1:7">
      <c r="A380" s="1">
        <v>44261.127916666665</v>
      </c>
      <c r="B380">
        <v>1.0000371539999999</v>
      </c>
      <c r="C380">
        <v>23.29</v>
      </c>
      <c r="D380">
        <v>85.38</v>
      </c>
      <c r="E380">
        <v>100852.31</v>
      </c>
      <c r="F380">
        <v>0.39</v>
      </c>
      <c r="G380">
        <v>0</v>
      </c>
    </row>
    <row r="381" spans="1:7">
      <c r="A381" s="1">
        <v>44261.128275462965</v>
      </c>
      <c r="B381">
        <v>1.000037152</v>
      </c>
      <c r="C381">
        <v>23.29</v>
      </c>
      <c r="D381">
        <v>85.39</v>
      </c>
      <c r="E381">
        <v>100852.1</v>
      </c>
      <c r="F381">
        <v>0.39</v>
      </c>
      <c r="G381">
        <v>0</v>
      </c>
    </row>
    <row r="382" spans="1:7">
      <c r="A382" s="1">
        <v>44261.128622685188</v>
      </c>
      <c r="B382">
        <v>1.000037152</v>
      </c>
      <c r="C382">
        <v>23.29</v>
      </c>
      <c r="D382">
        <v>85.38</v>
      </c>
      <c r="E382">
        <v>100853.48</v>
      </c>
      <c r="F382">
        <v>0.39</v>
      </c>
      <c r="G382">
        <v>0</v>
      </c>
    </row>
    <row r="383" spans="1:7">
      <c r="A383" s="1">
        <v>44261.128981481481</v>
      </c>
      <c r="B383">
        <v>1.0000371509999999</v>
      </c>
      <c r="C383">
        <v>23.29</v>
      </c>
      <c r="D383">
        <v>85.33</v>
      </c>
      <c r="E383">
        <v>100852.8</v>
      </c>
      <c r="F383">
        <v>0.39</v>
      </c>
      <c r="G383">
        <v>0</v>
      </c>
    </row>
    <row r="384" spans="1:7">
      <c r="A384" s="1">
        <v>44261.129340277781</v>
      </c>
      <c r="B384">
        <v>1.00003715</v>
      </c>
      <c r="C384">
        <v>23.29</v>
      </c>
      <c r="D384">
        <v>85.34</v>
      </c>
      <c r="E384">
        <v>100852.55</v>
      </c>
      <c r="F384">
        <v>0.39</v>
      </c>
      <c r="G384">
        <v>0</v>
      </c>
    </row>
    <row r="385" spans="1:7">
      <c r="A385" s="1">
        <v>44261.129687499997</v>
      </c>
      <c r="B385">
        <v>1.0000371509999999</v>
      </c>
      <c r="C385">
        <v>23.28</v>
      </c>
      <c r="D385">
        <v>85.45</v>
      </c>
      <c r="E385">
        <v>100852.04</v>
      </c>
      <c r="F385">
        <v>0.39</v>
      </c>
      <c r="G385">
        <v>0</v>
      </c>
    </row>
    <row r="386" spans="1:7">
      <c r="A386" s="1">
        <v>44261.130046296297</v>
      </c>
      <c r="B386">
        <v>1.00003715</v>
      </c>
      <c r="C386">
        <v>23.27</v>
      </c>
      <c r="D386">
        <v>85.45</v>
      </c>
      <c r="E386">
        <v>100850.25</v>
      </c>
      <c r="F386">
        <v>0.39</v>
      </c>
      <c r="G386">
        <v>0</v>
      </c>
    </row>
    <row r="387" spans="1:7">
      <c r="A387" s="1">
        <v>44261.13040509259</v>
      </c>
      <c r="B387">
        <v>1.000037149</v>
      </c>
      <c r="C387">
        <v>23.28</v>
      </c>
      <c r="D387">
        <v>85.44</v>
      </c>
      <c r="E387">
        <v>100853.8</v>
      </c>
      <c r="F387">
        <v>0.39</v>
      </c>
      <c r="G387">
        <v>0</v>
      </c>
    </row>
    <row r="388" spans="1:7">
      <c r="A388" s="1">
        <v>44261.13076388889</v>
      </c>
      <c r="B388">
        <v>1.000037149</v>
      </c>
      <c r="C388">
        <v>23.28</v>
      </c>
      <c r="D388">
        <v>85.45</v>
      </c>
      <c r="E388">
        <v>100853.11</v>
      </c>
      <c r="F388">
        <v>0.39</v>
      </c>
      <c r="G388">
        <v>0</v>
      </c>
    </row>
    <row r="389" spans="1:7">
      <c r="A389" s="1">
        <v>44261.131111111114</v>
      </c>
      <c r="B389">
        <v>1.000037147</v>
      </c>
      <c r="C389">
        <v>23.27</v>
      </c>
      <c r="D389">
        <v>85.42</v>
      </c>
      <c r="E389">
        <v>100854.11</v>
      </c>
      <c r="F389">
        <v>0.39</v>
      </c>
      <c r="G389">
        <v>0</v>
      </c>
    </row>
    <row r="390" spans="1:7">
      <c r="A390" s="1">
        <v>44261.131469907406</v>
      </c>
      <c r="B390">
        <v>1.000037147</v>
      </c>
      <c r="C390">
        <v>23.28</v>
      </c>
      <c r="D390">
        <v>85.38</v>
      </c>
      <c r="E390">
        <v>100855.99</v>
      </c>
      <c r="F390">
        <v>0.39</v>
      </c>
      <c r="G390">
        <v>0</v>
      </c>
    </row>
    <row r="391" spans="1:7">
      <c r="A391" s="1">
        <v>44261.131828703707</v>
      </c>
      <c r="B391">
        <v>1.000037147</v>
      </c>
      <c r="C391">
        <v>23.29</v>
      </c>
      <c r="D391">
        <v>85.32</v>
      </c>
      <c r="E391">
        <v>100855.11</v>
      </c>
      <c r="F391">
        <v>0.39</v>
      </c>
      <c r="G391">
        <v>0</v>
      </c>
    </row>
    <row r="392" spans="1:7">
      <c r="A392" s="1">
        <v>44261.132175925923</v>
      </c>
      <c r="B392">
        <v>1.0000371459999999</v>
      </c>
      <c r="C392">
        <v>23.29</v>
      </c>
      <c r="D392">
        <v>85.32</v>
      </c>
      <c r="E392">
        <v>100855.03</v>
      </c>
      <c r="F392">
        <v>0.39</v>
      </c>
      <c r="G392">
        <v>0</v>
      </c>
    </row>
    <row r="393" spans="1:7">
      <c r="A393" s="1">
        <v>44261.132534722223</v>
      </c>
      <c r="B393">
        <v>1.000037147</v>
      </c>
      <c r="C393">
        <v>23.29</v>
      </c>
      <c r="D393">
        <v>85.37</v>
      </c>
      <c r="E393">
        <v>100857.03</v>
      </c>
      <c r="F393">
        <v>0.39</v>
      </c>
      <c r="G393">
        <v>0</v>
      </c>
    </row>
    <row r="394" spans="1:7">
      <c r="A394" s="1">
        <v>44261.132893518516</v>
      </c>
      <c r="B394">
        <v>1.000037147</v>
      </c>
      <c r="C394">
        <v>23.29</v>
      </c>
      <c r="D394">
        <v>85.38</v>
      </c>
      <c r="E394">
        <v>100857.26</v>
      </c>
      <c r="F394">
        <v>0.39</v>
      </c>
      <c r="G394">
        <v>0</v>
      </c>
    </row>
    <row r="395" spans="1:7">
      <c r="A395" s="1">
        <v>44261.133240740739</v>
      </c>
      <c r="B395">
        <v>1.000037147</v>
      </c>
      <c r="C395">
        <v>23.28</v>
      </c>
      <c r="D395">
        <v>85.36</v>
      </c>
      <c r="E395">
        <v>100855.35</v>
      </c>
      <c r="F395">
        <v>0.39</v>
      </c>
      <c r="G395">
        <v>0</v>
      </c>
    </row>
    <row r="396" spans="1:7">
      <c r="A396" s="1">
        <v>44261.133599537039</v>
      </c>
      <c r="B396">
        <v>1.0000371480000001</v>
      </c>
      <c r="C396">
        <v>23.28</v>
      </c>
      <c r="D396">
        <v>85.39</v>
      </c>
      <c r="E396">
        <v>100856.67</v>
      </c>
      <c r="F396">
        <v>0.39</v>
      </c>
      <c r="G396">
        <v>0</v>
      </c>
    </row>
    <row r="397" spans="1:7">
      <c r="A397" s="1">
        <v>44261.133958333332</v>
      </c>
      <c r="B397">
        <v>1.000037147</v>
      </c>
      <c r="C397">
        <v>23.28</v>
      </c>
      <c r="D397">
        <v>85.34</v>
      </c>
      <c r="E397">
        <v>100858.49</v>
      </c>
      <c r="F397">
        <v>0.38</v>
      </c>
      <c r="G397">
        <v>0</v>
      </c>
    </row>
    <row r="398" spans="1:7">
      <c r="A398" s="1">
        <v>44261.134305555555</v>
      </c>
      <c r="B398">
        <v>1.000037147</v>
      </c>
      <c r="C398">
        <v>23.28</v>
      </c>
      <c r="D398">
        <v>85.35</v>
      </c>
      <c r="E398">
        <v>100857.24</v>
      </c>
      <c r="F398">
        <v>0.39</v>
      </c>
      <c r="G398">
        <v>0</v>
      </c>
    </row>
    <row r="399" spans="1:7">
      <c r="A399" s="1">
        <v>44261.134664351855</v>
      </c>
      <c r="B399">
        <v>1.000037147</v>
      </c>
      <c r="C399">
        <v>23.29</v>
      </c>
      <c r="D399">
        <v>85.31</v>
      </c>
      <c r="E399">
        <v>100859.86</v>
      </c>
      <c r="F399">
        <v>0.38</v>
      </c>
      <c r="G399">
        <v>0</v>
      </c>
    </row>
    <row r="400" spans="1:7">
      <c r="A400" s="1">
        <v>44261.135023148148</v>
      </c>
      <c r="B400">
        <v>1.000037147</v>
      </c>
      <c r="C400">
        <v>23.28</v>
      </c>
      <c r="D400">
        <v>85.33</v>
      </c>
      <c r="E400">
        <v>100858.4</v>
      </c>
      <c r="F400">
        <v>0.38</v>
      </c>
      <c r="G400">
        <v>0</v>
      </c>
    </row>
    <row r="401" spans="1:7">
      <c r="A401" s="1">
        <v>44261.135370370372</v>
      </c>
      <c r="B401">
        <v>1.000037147</v>
      </c>
      <c r="C401">
        <v>23.29</v>
      </c>
      <c r="D401">
        <v>85.32</v>
      </c>
      <c r="E401">
        <v>100859.34</v>
      </c>
      <c r="F401">
        <v>0.38</v>
      </c>
      <c r="G401">
        <v>0</v>
      </c>
    </row>
    <row r="402" spans="1:7">
      <c r="A402" s="1">
        <v>44261.135729166665</v>
      </c>
      <c r="B402">
        <v>1.0000371459999999</v>
      </c>
      <c r="C402">
        <v>23.28</v>
      </c>
      <c r="D402">
        <v>85.32</v>
      </c>
      <c r="E402">
        <v>100856.3</v>
      </c>
      <c r="F402">
        <v>0.39</v>
      </c>
      <c r="G402">
        <v>0</v>
      </c>
    </row>
    <row r="403" spans="1:7">
      <c r="A403" s="1">
        <v>44261.136087962965</v>
      </c>
      <c r="B403">
        <v>1.0000371450000001</v>
      </c>
      <c r="C403">
        <v>23.28</v>
      </c>
      <c r="D403">
        <v>85.33</v>
      </c>
      <c r="E403">
        <v>100854.58</v>
      </c>
      <c r="F403">
        <v>0.39</v>
      </c>
      <c r="G403">
        <v>0</v>
      </c>
    </row>
    <row r="404" spans="1:7">
      <c r="A404" s="1">
        <v>44261.136435185188</v>
      </c>
      <c r="B404">
        <v>1.0000371450000001</v>
      </c>
      <c r="C404">
        <v>23.28</v>
      </c>
      <c r="D404">
        <v>85.38</v>
      </c>
      <c r="E404">
        <v>100854</v>
      </c>
      <c r="F404">
        <v>0.39</v>
      </c>
      <c r="G404">
        <v>0</v>
      </c>
    </row>
    <row r="405" spans="1:7">
      <c r="A405" s="1">
        <v>44261.136793981481</v>
      </c>
      <c r="B405">
        <v>1.000037144</v>
      </c>
      <c r="C405">
        <v>23.28</v>
      </c>
      <c r="D405">
        <v>85.33</v>
      </c>
      <c r="E405">
        <v>100852.75</v>
      </c>
      <c r="F405">
        <v>0.39</v>
      </c>
      <c r="G405">
        <v>0</v>
      </c>
    </row>
    <row r="406" spans="1:7">
      <c r="A406" s="1">
        <v>44261.137152777781</v>
      </c>
      <c r="B406">
        <v>1.000037144</v>
      </c>
      <c r="C406">
        <v>23.29</v>
      </c>
      <c r="D406">
        <v>85.26</v>
      </c>
      <c r="E406">
        <v>100853.02</v>
      </c>
      <c r="F406">
        <v>0.39</v>
      </c>
      <c r="G406">
        <v>0</v>
      </c>
    </row>
    <row r="407" spans="1:7">
      <c r="A407" s="1">
        <v>44261.137511574074</v>
      </c>
      <c r="B407">
        <v>1.000037144</v>
      </c>
      <c r="C407">
        <v>23.29</v>
      </c>
      <c r="D407">
        <v>85.3</v>
      </c>
      <c r="E407">
        <v>100852.79</v>
      </c>
      <c r="F407">
        <v>0.39</v>
      </c>
      <c r="G407">
        <v>0</v>
      </c>
    </row>
    <row r="408" spans="1:7">
      <c r="A408" s="1">
        <v>44261.137858796297</v>
      </c>
      <c r="B408">
        <v>1.000037144</v>
      </c>
      <c r="C408">
        <v>23.29</v>
      </c>
      <c r="D408">
        <v>85.27</v>
      </c>
      <c r="E408">
        <v>100852.95</v>
      </c>
      <c r="F408">
        <v>0.39</v>
      </c>
      <c r="G408">
        <v>0</v>
      </c>
    </row>
    <row r="409" spans="1:7">
      <c r="A409" s="1">
        <v>44261.13821759259</v>
      </c>
      <c r="B409">
        <v>1.000037144</v>
      </c>
      <c r="C409">
        <v>23.28</v>
      </c>
      <c r="D409">
        <v>85.3</v>
      </c>
      <c r="E409">
        <v>100853.67</v>
      </c>
      <c r="F409">
        <v>0.39</v>
      </c>
      <c r="G409">
        <v>0</v>
      </c>
    </row>
    <row r="410" spans="1:7">
      <c r="A410" s="1">
        <v>44261.13857638889</v>
      </c>
      <c r="B410">
        <v>1.0000371450000001</v>
      </c>
      <c r="C410">
        <v>23.29</v>
      </c>
      <c r="D410">
        <v>85.3</v>
      </c>
      <c r="E410">
        <v>100852.21</v>
      </c>
      <c r="F410">
        <v>0.39</v>
      </c>
      <c r="G410">
        <v>0</v>
      </c>
    </row>
    <row r="411" spans="1:7">
      <c r="A411" s="1">
        <v>44261.138923611114</v>
      </c>
      <c r="B411">
        <v>1.0000371459999999</v>
      </c>
      <c r="C411">
        <v>23.28</v>
      </c>
      <c r="D411">
        <v>85.3</v>
      </c>
      <c r="E411">
        <v>100851.43</v>
      </c>
      <c r="F411">
        <v>0.39</v>
      </c>
      <c r="G411">
        <v>0</v>
      </c>
    </row>
    <row r="412" spans="1:7">
      <c r="A412" s="1">
        <v>44261.139282407406</v>
      </c>
      <c r="B412">
        <v>1.000037147</v>
      </c>
      <c r="C412">
        <v>23.29</v>
      </c>
      <c r="D412">
        <v>85.3</v>
      </c>
      <c r="E412">
        <v>100850.53</v>
      </c>
      <c r="F412">
        <v>0.39</v>
      </c>
      <c r="G412">
        <v>0</v>
      </c>
    </row>
    <row r="413" spans="1:7">
      <c r="A413" s="1">
        <v>44261.139641203707</v>
      </c>
      <c r="B413">
        <v>1.000037147</v>
      </c>
      <c r="C413">
        <v>23.29</v>
      </c>
      <c r="D413">
        <v>85.28</v>
      </c>
      <c r="E413">
        <v>100849.64</v>
      </c>
      <c r="F413">
        <v>0.39</v>
      </c>
      <c r="G413">
        <v>0</v>
      </c>
    </row>
    <row r="414" spans="1:7">
      <c r="A414" s="1">
        <v>44261.139988425923</v>
      </c>
      <c r="B414">
        <v>1.0000371480000001</v>
      </c>
      <c r="C414">
        <v>23.29</v>
      </c>
      <c r="D414">
        <v>85.27</v>
      </c>
      <c r="E414">
        <v>100848.61</v>
      </c>
      <c r="F414">
        <v>0.39</v>
      </c>
      <c r="G414">
        <v>0</v>
      </c>
    </row>
    <row r="415" spans="1:7">
      <c r="A415" s="1">
        <v>44261.140347222223</v>
      </c>
      <c r="B415">
        <v>1.0000371480000001</v>
      </c>
      <c r="C415">
        <v>23.29</v>
      </c>
      <c r="D415">
        <v>85.32</v>
      </c>
      <c r="E415">
        <v>100849.53</v>
      </c>
      <c r="F415">
        <v>0.39</v>
      </c>
      <c r="G415">
        <v>0</v>
      </c>
    </row>
    <row r="416" spans="1:7">
      <c r="A416" s="1">
        <v>44261.140706018516</v>
      </c>
      <c r="B416">
        <v>1.000037149</v>
      </c>
      <c r="C416">
        <v>23.27</v>
      </c>
      <c r="D416">
        <v>85.32</v>
      </c>
      <c r="E416">
        <v>100848.42</v>
      </c>
      <c r="F416">
        <v>0.39</v>
      </c>
      <c r="G416">
        <v>0</v>
      </c>
    </row>
    <row r="417" spans="1:7">
      <c r="A417" s="1">
        <v>44261.141053240739</v>
      </c>
      <c r="B417">
        <v>1.000037149</v>
      </c>
      <c r="C417">
        <v>23.29</v>
      </c>
      <c r="D417">
        <v>85.25</v>
      </c>
      <c r="E417">
        <v>100850.65</v>
      </c>
      <c r="F417">
        <v>0.39</v>
      </c>
      <c r="G417">
        <v>0</v>
      </c>
    </row>
    <row r="418" spans="1:7">
      <c r="A418" s="1">
        <v>44261.141412037039</v>
      </c>
      <c r="B418">
        <v>1.000037149</v>
      </c>
      <c r="C418">
        <v>23.3</v>
      </c>
      <c r="D418">
        <v>85.2</v>
      </c>
      <c r="E418">
        <v>100853.28</v>
      </c>
      <c r="F418">
        <v>0.39</v>
      </c>
      <c r="G418">
        <v>0</v>
      </c>
    </row>
    <row r="419" spans="1:7">
      <c r="A419" s="1">
        <v>44261.141770833332</v>
      </c>
      <c r="B419">
        <v>1.000037149</v>
      </c>
      <c r="C419">
        <v>23.29</v>
      </c>
      <c r="D419">
        <v>85.23</v>
      </c>
      <c r="E419">
        <v>100853.18</v>
      </c>
      <c r="F419">
        <v>0.39</v>
      </c>
      <c r="G419">
        <v>0</v>
      </c>
    </row>
    <row r="420" spans="1:7">
      <c r="A420" s="1">
        <v>44261.142118055555</v>
      </c>
      <c r="B420">
        <v>1.000037149</v>
      </c>
      <c r="C420">
        <v>23.28</v>
      </c>
      <c r="D420">
        <v>85.32</v>
      </c>
      <c r="E420">
        <v>100853.57</v>
      </c>
      <c r="F420">
        <v>0.39</v>
      </c>
      <c r="G420">
        <v>0</v>
      </c>
    </row>
    <row r="421" spans="1:7">
      <c r="A421" s="1">
        <v>44261.142476851855</v>
      </c>
      <c r="B421">
        <v>1.0000371480000001</v>
      </c>
      <c r="C421">
        <v>23.28</v>
      </c>
      <c r="D421">
        <v>85.27</v>
      </c>
      <c r="E421">
        <v>100853.27</v>
      </c>
      <c r="F421">
        <v>0.39</v>
      </c>
      <c r="G421">
        <v>0</v>
      </c>
    </row>
    <row r="422" spans="1:7">
      <c r="A422" s="1">
        <v>44261.142835648148</v>
      </c>
      <c r="B422">
        <v>1.0000371480000001</v>
      </c>
      <c r="C422">
        <v>23.29</v>
      </c>
      <c r="D422">
        <v>85.23</v>
      </c>
      <c r="E422">
        <v>100850.7</v>
      </c>
      <c r="F422">
        <v>0.39</v>
      </c>
      <c r="G422">
        <v>0</v>
      </c>
    </row>
    <row r="423" spans="1:7">
      <c r="A423" s="1">
        <v>44261.143182870372</v>
      </c>
      <c r="B423">
        <v>1.000037147</v>
      </c>
      <c r="C423">
        <v>23.3</v>
      </c>
      <c r="D423">
        <v>85.24</v>
      </c>
      <c r="E423">
        <v>100850.86</v>
      </c>
      <c r="F423">
        <v>0.39</v>
      </c>
      <c r="G423">
        <v>0</v>
      </c>
    </row>
    <row r="424" spans="1:7">
      <c r="A424" s="1">
        <v>44261.143541666665</v>
      </c>
      <c r="B424">
        <v>1.000037147</v>
      </c>
      <c r="C424">
        <v>23.3</v>
      </c>
      <c r="D424">
        <v>85.22</v>
      </c>
      <c r="E424">
        <v>100852.93</v>
      </c>
      <c r="F424">
        <v>0.39</v>
      </c>
      <c r="G424">
        <v>0</v>
      </c>
    </row>
    <row r="425" spans="1:7">
      <c r="A425" s="1">
        <v>44261.143900462965</v>
      </c>
      <c r="B425">
        <v>1.0000371459999999</v>
      </c>
      <c r="C425">
        <v>23.3</v>
      </c>
      <c r="D425">
        <v>85.22</v>
      </c>
      <c r="E425">
        <v>100853.62</v>
      </c>
      <c r="F425">
        <v>0.39</v>
      </c>
      <c r="G425">
        <v>0</v>
      </c>
    </row>
    <row r="426" spans="1:7">
      <c r="A426" s="1">
        <v>44261.144259259258</v>
      </c>
      <c r="B426">
        <v>1.0000371459999999</v>
      </c>
      <c r="C426">
        <v>23.3</v>
      </c>
      <c r="D426">
        <v>85.15</v>
      </c>
      <c r="E426">
        <v>100853.22</v>
      </c>
      <c r="F426">
        <v>0.39</v>
      </c>
      <c r="G426">
        <v>0</v>
      </c>
    </row>
    <row r="427" spans="1:7">
      <c r="A427" s="1">
        <v>44261.144606481481</v>
      </c>
      <c r="B427">
        <v>1.0000371450000001</v>
      </c>
      <c r="C427">
        <v>23.3</v>
      </c>
      <c r="D427">
        <v>85.16</v>
      </c>
      <c r="E427">
        <v>100853.51</v>
      </c>
      <c r="F427">
        <v>0.39</v>
      </c>
      <c r="G427">
        <v>0</v>
      </c>
    </row>
    <row r="428" spans="1:7">
      <c r="A428" s="1">
        <v>44261.144965277781</v>
      </c>
      <c r="B428">
        <v>1.000037144</v>
      </c>
      <c r="C428">
        <v>23.29</v>
      </c>
      <c r="D428">
        <v>85.26</v>
      </c>
      <c r="E428">
        <v>100853.41</v>
      </c>
      <c r="F428">
        <v>0.39</v>
      </c>
      <c r="G428">
        <v>0</v>
      </c>
    </row>
    <row r="429" spans="1:7">
      <c r="A429" s="1">
        <v>44261.145324074074</v>
      </c>
      <c r="B429">
        <v>1.000037144</v>
      </c>
      <c r="C429">
        <v>23.29</v>
      </c>
      <c r="D429">
        <v>85.24</v>
      </c>
      <c r="E429">
        <v>100857.01</v>
      </c>
      <c r="F429">
        <v>0.39</v>
      </c>
      <c r="G429">
        <v>0</v>
      </c>
    </row>
    <row r="430" spans="1:7">
      <c r="A430" s="1">
        <v>44261.145671296297</v>
      </c>
      <c r="B430">
        <v>1.000037144</v>
      </c>
      <c r="C430">
        <v>23.29</v>
      </c>
      <c r="D430">
        <v>85.22</v>
      </c>
      <c r="E430">
        <v>100857.24</v>
      </c>
      <c r="F430">
        <v>0.39</v>
      </c>
      <c r="G430">
        <v>0</v>
      </c>
    </row>
    <row r="431" spans="1:7">
      <c r="A431" s="1">
        <v>44261.14603009259</v>
      </c>
      <c r="B431">
        <v>1.000037144</v>
      </c>
      <c r="C431">
        <v>23.29</v>
      </c>
      <c r="D431">
        <v>85.24</v>
      </c>
      <c r="E431">
        <v>100859.32</v>
      </c>
      <c r="F431">
        <v>0.38</v>
      </c>
      <c r="G431">
        <v>0</v>
      </c>
    </row>
    <row r="432" spans="1:7">
      <c r="A432" s="1">
        <v>44261.14638888889</v>
      </c>
      <c r="B432">
        <v>1.000037144</v>
      </c>
      <c r="C432">
        <v>23.29</v>
      </c>
      <c r="D432">
        <v>85.23</v>
      </c>
      <c r="E432">
        <v>100858.83</v>
      </c>
      <c r="F432">
        <v>0.38</v>
      </c>
      <c r="G432">
        <v>0</v>
      </c>
    </row>
    <row r="433" spans="1:7">
      <c r="A433" s="1">
        <v>44261.146736111114</v>
      </c>
      <c r="B433">
        <v>1.000037144</v>
      </c>
      <c r="C433">
        <v>23.29</v>
      </c>
      <c r="D433">
        <v>85.17</v>
      </c>
      <c r="E433">
        <v>100863.53</v>
      </c>
      <c r="F433">
        <v>0.38</v>
      </c>
      <c r="G433">
        <v>0</v>
      </c>
    </row>
    <row r="434" spans="1:7">
      <c r="A434" s="1">
        <v>44261.147094907406</v>
      </c>
      <c r="B434">
        <v>1.0000371450000001</v>
      </c>
      <c r="C434">
        <v>23.29</v>
      </c>
      <c r="D434">
        <v>85.15</v>
      </c>
      <c r="E434">
        <v>100861.2</v>
      </c>
      <c r="F434">
        <v>0.38</v>
      </c>
      <c r="G434">
        <v>0</v>
      </c>
    </row>
    <row r="435" spans="1:7">
      <c r="A435" s="1">
        <v>44261.147453703707</v>
      </c>
      <c r="B435">
        <v>1.0000371459999999</v>
      </c>
      <c r="C435">
        <v>23.3</v>
      </c>
      <c r="D435">
        <v>85.15</v>
      </c>
      <c r="E435">
        <v>100862.29</v>
      </c>
      <c r="F435">
        <v>0.38</v>
      </c>
      <c r="G435">
        <v>0</v>
      </c>
    </row>
    <row r="436" spans="1:7">
      <c r="A436" s="1">
        <v>44261.147800925923</v>
      </c>
      <c r="B436">
        <v>1.0000371459999999</v>
      </c>
      <c r="C436">
        <v>23.3</v>
      </c>
      <c r="D436">
        <v>85.12</v>
      </c>
      <c r="E436">
        <v>100864.08</v>
      </c>
      <c r="F436">
        <v>0.38</v>
      </c>
      <c r="G436">
        <v>0</v>
      </c>
    </row>
    <row r="437" spans="1:7">
      <c r="A437" s="1">
        <v>44261.148159722223</v>
      </c>
      <c r="B437">
        <v>1.000037147</v>
      </c>
      <c r="C437">
        <v>23.3</v>
      </c>
      <c r="D437">
        <v>85.16</v>
      </c>
      <c r="E437">
        <v>100866.24000000001</v>
      </c>
      <c r="F437">
        <v>0.38</v>
      </c>
      <c r="G437">
        <v>0</v>
      </c>
    </row>
    <row r="438" spans="1:7">
      <c r="A438" s="1">
        <v>44261.148518518516</v>
      </c>
      <c r="B438">
        <v>1.0000371480000001</v>
      </c>
      <c r="C438">
        <v>23.29</v>
      </c>
      <c r="D438">
        <v>85.17</v>
      </c>
      <c r="E438">
        <v>100867</v>
      </c>
      <c r="F438">
        <v>0.38</v>
      </c>
      <c r="G438">
        <v>0</v>
      </c>
    </row>
    <row r="439" spans="1:7">
      <c r="A439" s="1">
        <v>44261.148865740739</v>
      </c>
      <c r="B439">
        <v>1.0000371480000001</v>
      </c>
      <c r="C439">
        <v>23.29</v>
      </c>
      <c r="D439">
        <v>85.15</v>
      </c>
      <c r="E439">
        <v>100867.66</v>
      </c>
      <c r="F439">
        <v>0.38</v>
      </c>
      <c r="G439">
        <v>0</v>
      </c>
    </row>
    <row r="440" spans="1:7">
      <c r="A440" s="1">
        <v>44261.149224537039</v>
      </c>
      <c r="B440">
        <v>1.000037149</v>
      </c>
      <c r="C440">
        <v>23.29</v>
      </c>
      <c r="D440">
        <v>85.17</v>
      </c>
      <c r="E440">
        <v>100865.53</v>
      </c>
      <c r="F440">
        <v>0.38</v>
      </c>
      <c r="G440">
        <v>0</v>
      </c>
    </row>
    <row r="441" spans="1:7">
      <c r="A441" s="1">
        <v>44261.149583333332</v>
      </c>
      <c r="B441">
        <v>1.00003715</v>
      </c>
      <c r="C441">
        <v>23.29</v>
      </c>
      <c r="D441">
        <v>85.14</v>
      </c>
      <c r="E441">
        <v>100864.17</v>
      </c>
      <c r="F441">
        <v>0.38</v>
      </c>
      <c r="G441">
        <v>0</v>
      </c>
    </row>
    <row r="442" spans="1:7">
      <c r="A442" s="1">
        <v>44261.149930555555</v>
      </c>
      <c r="B442">
        <v>1.0000371509999999</v>
      </c>
      <c r="C442">
        <v>23.29</v>
      </c>
      <c r="D442">
        <v>85.19</v>
      </c>
      <c r="E442">
        <v>100864.92</v>
      </c>
      <c r="F442">
        <v>0.38</v>
      </c>
      <c r="G442">
        <v>0</v>
      </c>
    </row>
    <row r="443" spans="1:7">
      <c r="A443" s="1">
        <v>44261.150289351855</v>
      </c>
      <c r="B443">
        <v>1.000037152</v>
      </c>
      <c r="C443">
        <v>23.3</v>
      </c>
      <c r="D443">
        <v>85.11</v>
      </c>
      <c r="E443">
        <v>100864.19</v>
      </c>
      <c r="F443">
        <v>0.38</v>
      </c>
      <c r="G443">
        <v>0</v>
      </c>
    </row>
    <row r="444" spans="1:7">
      <c r="A444" s="1">
        <v>44261.150648148148</v>
      </c>
      <c r="B444">
        <v>1.0000371530000001</v>
      </c>
      <c r="C444">
        <v>23.29</v>
      </c>
      <c r="D444">
        <v>85.11</v>
      </c>
      <c r="E444">
        <v>100863.79</v>
      </c>
      <c r="F444">
        <v>0.38</v>
      </c>
      <c r="G444">
        <v>0</v>
      </c>
    </row>
    <row r="445" spans="1:7">
      <c r="A445" s="1">
        <v>44261.150995370372</v>
      </c>
      <c r="B445">
        <v>1.0000371539999999</v>
      </c>
      <c r="C445">
        <v>23.3</v>
      </c>
      <c r="D445">
        <v>85.13</v>
      </c>
      <c r="E445">
        <v>100861.08</v>
      </c>
      <c r="F445">
        <v>0.38</v>
      </c>
      <c r="G445">
        <v>0</v>
      </c>
    </row>
    <row r="446" spans="1:7">
      <c r="A446" s="1">
        <v>44261.151354166665</v>
      </c>
      <c r="B446">
        <v>1.0000371539999999</v>
      </c>
      <c r="C446">
        <v>23.3</v>
      </c>
      <c r="D446">
        <v>85.09</v>
      </c>
      <c r="E446">
        <v>100862.12</v>
      </c>
      <c r="F446">
        <v>0.38</v>
      </c>
      <c r="G446">
        <v>0</v>
      </c>
    </row>
    <row r="447" spans="1:7">
      <c r="A447" s="1">
        <v>44261.151712962965</v>
      </c>
      <c r="B447">
        <v>1.0000371539999999</v>
      </c>
      <c r="C447">
        <v>23.3</v>
      </c>
      <c r="D447">
        <v>85.08</v>
      </c>
      <c r="E447">
        <v>100863.86</v>
      </c>
      <c r="F447">
        <v>0.38</v>
      </c>
      <c r="G447">
        <v>0</v>
      </c>
    </row>
    <row r="448" spans="1:7">
      <c r="A448" s="1">
        <v>44261.152071759258</v>
      </c>
      <c r="B448">
        <v>1.0000371539999999</v>
      </c>
      <c r="C448">
        <v>23.29</v>
      </c>
      <c r="D448">
        <v>85.11</v>
      </c>
      <c r="E448">
        <v>100864.67</v>
      </c>
      <c r="F448">
        <v>0.38</v>
      </c>
      <c r="G448">
        <v>0</v>
      </c>
    </row>
    <row r="449" spans="1:7">
      <c r="A449" s="1">
        <v>44261.152418981481</v>
      </c>
      <c r="B449">
        <v>1.0000371530000001</v>
      </c>
      <c r="C449">
        <v>23.29</v>
      </c>
      <c r="D449">
        <v>85.1</v>
      </c>
      <c r="E449">
        <v>100863.88</v>
      </c>
      <c r="F449">
        <v>0.38</v>
      </c>
      <c r="G449">
        <v>0</v>
      </c>
    </row>
    <row r="450" spans="1:7">
      <c r="A450" s="1">
        <v>44261.152777777781</v>
      </c>
      <c r="B450">
        <v>1.000037152</v>
      </c>
      <c r="C450">
        <v>23.29</v>
      </c>
      <c r="D450">
        <v>85.06</v>
      </c>
      <c r="E450">
        <v>100867.41</v>
      </c>
      <c r="F450">
        <v>0.38</v>
      </c>
      <c r="G450">
        <v>0</v>
      </c>
    </row>
    <row r="451" spans="1:7">
      <c r="A451" s="1">
        <v>44261.153136574074</v>
      </c>
      <c r="B451">
        <v>1.0000371509999999</v>
      </c>
      <c r="C451">
        <v>23.3</v>
      </c>
      <c r="D451">
        <v>85.04</v>
      </c>
      <c r="E451">
        <v>100867.86</v>
      </c>
      <c r="F451">
        <v>0.38</v>
      </c>
      <c r="G451">
        <v>0</v>
      </c>
    </row>
    <row r="452" spans="1:7">
      <c r="A452" s="1">
        <v>44261.153483796297</v>
      </c>
      <c r="B452">
        <v>1.00003715</v>
      </c>
      <c r="C452">
        <v>23.3</v>
      </c>
      <c r="D452">
        <v>85.02</v>
      </c>
      <c r="E452">
        <v>100869.15</v>
      </c>
      <c r="F452">
        <v>0.38</v>
      </c>
      <c r="G452">
        <v>0</v>
      </c>
    </row>
    <row r="453" spans="1:7">
      <c r="A453" s="1">
        <v>44261.15384259259</v>
      </c>
      <c r="B453">
        <v>1.0000371509999999</v>
      </c>
      <c r="C453">
        <v>23.3</v>
      </c>
      <c r="D453">
        <v>85.08</v>
      </c>
      <c r="E453">
        <v>100869.34</v>
      </c>
      <c r="F453">
        <v>0.38</v>
      </c>
      <c r="G453">
        <v>0</v>
      </c>
    </row>
    <row r="454" spans="1:7">
      <c r="A454" s="1">
        <v>44261.15420138889</v>
      </c>
      <c r="B454">
        <v>1.000037152</v>
      </c>
      <c r="C454">
        <v>23.3</v>
      </c>
      <c r="D454">
        <v>85.08</v>
      </c>
      <c r="E454">
        <v>100871.27</v>
      </c>
      <c r="F454">
        <v>0.37</v>
      </c>
      <c r="G454">
        <v>0</v>
      </c>
    </row>
    <row r="455" spans="1:7">
      <c r="A455" s="1">
        <v>44261.154548611114</v>
      </c>
      <c r="B455">
        <v>1.000037152</v>
      </c>
      <c r="C455">
        <v>23.3</v>
      </c>
      <c r="D455">
        <v>84.98</v>
      </c>
      <c r="E455">
        <v>100870.69</v>
      </c>
      <c r="F455">
        <v>0.37</v>
      </c>
      <c r="G455">
        <v>0</v>
      </c>
    </row>
    <row r="456" spans="1:7">
      <c r="A456" s="1">
        <v>44261.154907407406</v>
      </c>
      <c r="B456">
        <v>1.0000371539999999</v>
      </c>
      <c r="C456">
        <v>23.3</v>
      </c>
      <c r="D456">
        <v>85.01</v>
      </c>
      <c r="E456">
        <v>100869.97</v>
      </c>
      <c r="F456">
        <v>0.37</v>
      </c>
      <c r="G456">
        <v>0</v>
      </c>
    </row>
    <row r="457" spans="1:7">
      <c r="A457" s="1">
        <v>44261.155266203707</v>
      </c>
      <c r="B457">
        <v>1.0000371539999999</v>
      </c>
      <c r="C457">
        <v>23.3</v>
      </c>
      <c r="D457">
        <v>85.05</v>
      </c>
      <c r="E457">
        <v>100869.77</v>
      </c>
      <c r="F457">
        <v>0.37</v>
      </c>
      <c r="G457">
        <v>0</v>
      </c>
    </row>
    <row r="458" spans="1:7">
      <c r="A458" s="1">
        <v>44261.155613425923</v>
      </c>
      <c r="B458">
        <v>1.000037155</v>
      </c>
      <c r="C458">
        <v>23.3</v>
      </c>
      <c r="D458">
        <v>85.06</v>
      </c>
      <c r="E458">
        <v>100861.51</v>
      </c>
      <c r="F458">
        <v>0.38</v>
      </c>
      <c r="G458">
        <v>0</v>
      </c>
    </row>
    <row r="459" spans="1:7">
      <c r="A459" s="1">
        <v>44261.155972222223</v>
      </c>
      <c r="B459">
        <v>1.0000371539999999</v>
      </c>
      <c r="C459">
        <v>23.29</v>
      </c>
      <c r="D459">
        <v>85.08</v>
      </c>
      <c r="E459">
        <v>100860.18</v>
      </c>
      <c r="F459">
        <v>0.38</v>
      </c>
      <c r="G459">
        <v>0</v>
      </c>
    </row>
    <row r="460" spans="1:7">
      <c r="A460" s="1">
        <v>44261.156331018516</v>
      </c>
      <c r="B460">
        <v>1.0000371530000001</v>
      </c>
      <c r="C460">
        <v>23.3</v>
      </c>
      <c r="D460">
        <v>85.08</v>
      </c>
      <c r="E460">
        <v>100857.63</v>
      </c>
      <c r="F460">
        <v>0.38</v>
      </c>
      <c r="G460">
        <v>0</v>
      </c>
    </row>
    <row r="461" spans="1:7">
      <c r="A461" s="1">
        <v>44261.156678240739</v>
      </c>
      <c r="B461">
        <v>1.0000371530000001</v>
      </c>
      <c r="C461">
        <v>23.28</v>
      </c>
      <c r="D461">
        <v>85.14</v>
      </c>
      <c r="E461">
        <v>100855.75</v>
      </c>
      <c r="F461">
        <v>0.39</v>
      </c>
      <c r="G461">
        <v>0</v>
      </c>
    </row>
    <row r="462" spans="1:7">
      <c r="A462" s="1">
        <v>44261.157037037039</v>
      </c>
      <c r="B462">
        <v>1.000037152</v>
      </c>
      <c r="C462">
        <v>23.3</v>
      </c>
      <c r="D462">
        <v>85.05</v>
      </c>
      <c r="E462">
        <v>100852.59</v>
      </c>
      <c r="F462">
        <v>0.39</v>
      </c>
      <c r="G462">
        <v>0</v>
      </c>
    </row>
    <row r="463" spans="1:7">
      <c r="A463" s="1">
        <v>44261.157395833332</v>
      </c>
      <c r="B463">
        <v>1.000037152</v>
      </c>
      <c r="C463">
        <v>23.3</v>
      </c>
      <c r="D463">
        <v>85.03</v>
      </c>
      <c r="E463">
        <v>100848.19</v>
      </c>
      <c r="F463">
        <v>0.39</v>
      </c>
      <c r="G463">
        <v>0</v>
      </c>
    </row>
    <row r="464" spans="1:7">
      <c r="A464" s="1">
        <v>44261.157743055555</v>
      </c>
      <c r="B464">
        <v>1.000037152</v>
      </c>
      <c r="C464">
        <v>23.3</v>
      </c>
      <c r="D464">
        <v>85.02</v>
      </c>
      <c r="E464">
        <v>100846.44</v>
      </c>
      <c r="F464">
        <v>0.39</v>
      </c>
      <c r="G464">
        <v>0</v>
      </c>
    </row>
    <row r="465" spans="1:7">
      <c r="A465" s="1">
        <v>44261.158101851855</v>
      </c>
      <c r="B465">
        <v>1.000037152</v>
      </c>
      <c r="C465">
        <v>23.31</v>
      </c>
      <c r="D465">
        <v>84.96</v>
      </c>
      <c r="E465">
        <v>100847.36</v>
      </c>
      <c r="F465">
        <v>0.39</v>
      </c>
      <c r="G465">
        <v>0</v>
      </c>
    </row>
    <row r="466" spans="1:7">
      <c r="A466" s="1">
        <v>44261.158460648148</v>
      </c>
      <c r="B466">
        <v>1.000037152</v>
      </c>
      <c r="C466">
        <v>23.3</v>
      </c>
      <c r="D466">
        <v>85.03</v>
      </c>
      <c r="E466">
        <v>100849.24</v>
      </c>
      <c r="F466">
        <v>0.39</v>
      </c>
      <c r="G466">
        <v>0</v>
      </c>
    </row>
    <row r="467" spans="1:7">
      <c r="A467" s="1">
        <v>44261.158807870372</v>
      </c>
      <c r="B467">
        <v>1.000037152</v>
      </c>
      <c r="C467">
        <v>23.3</v>
      </c>
      <c r="D467">
        <v>85.04</v>
      </c>
      <c r="E467">
        <v>100854.75</v>
      </c>
      <c r="F467">
        <v>0.39</v>
      </c>
      <c r="G467">
        <v>0</v>
      </c>
    </row>
    <row r="468" spans="1:7">
      <c r="A468" s="1">
        <v>44261.159166666665</v>
      </c>
      <c r="B468">
        <v>1.000037152</v>
      </c>
      <c r="C468">
        <v>23.3</v>
      </c>
      <c r="D468">
        <v>85.04</v>
      </c>
      <c r="E468">
        <v>100861.09</v>
      </c>
      <c r="F468">
        <v>0.38</v>
      </c>
      <c r="G468">
        <v>0</v>
      </c>
    </row>
    <row r="469" spans="1:7">
      <c r="A469" s="1">
        <v>44261.159525462965</v>
      </c>
      <c r="B469">
        <v>1.0000371509999999</v>
      </c>
      <c r="C469">
        <v>23.3</v>
      </c>
      <c r="D469">
        <v>85.05</v>
      </c>
      <c r="E469">
        <v>100866.83</v>
      </c>
      <c r="F469">
        <v>0.38</v>
      </c>
      <c r="G469">
        <v>0</v>
      </c>
    </row>
    <row r="470" spans="1:7">
      <c r="A470" s="1">
        <v>44261.159884259258</v>
      </c>
      <c r="B470">
        <v>1.000037152</v>
      </c>
      <c r="C470">
        <v>23.3</v>
      </c>
      <c r="D470">
        <v>84.98</v>
      </c>
      <c r="E470">
        <v>100872.63</v>
      </c>
      <c r="F470">
        <v>0.37</v>
      </c>
      <c r="G470">
        <v>0</v>
      </c>
    </row>
    <row r="471" spans="1:7">
      <c r="A471" s="1">
        <v>44261.160231481481</v>
      </c>
      <c r="B471">
        <v>1.000037152</v>
      </c>
      <c r="C471">
        <v>23.3</v>
      </c>
      <c r="D471">
        <v>84.99</v>
      </c>
      <c r="E471">
        <v>100875.73</v>
      </c>
      <c r="F471">
        <v>0.37</v>
      </c>
      <c r="G471">
        <v>0</v>
      </c>
    </row>
    <row r="472" spans="1:7">
      <c r="A472" s="1">
        <v>44261.160590277781</v>
      </c>
      <c r="B472">
        <v>1.0000371530000001</v>
      </c>
      <c r="C472">
        <v>23.29</v>
      </c>
      <c r="D472">
        <v>85.06</v>
      </c>
      <c r="E472">
        <v>100875.19</v>
      </c>
      <c r="F472">
        <v>0.37</v>
      </c>
      <c r="G472">
        <v>0</v>
      </c>
    </row>
    <row r="473" spans="1:7">
      <c r="A473" s="1">
        <v>44261.160949074074</v>
      </c>
      <c r="B473">
        <v>1.0000371530000001</v>
      </c>
      <c r="C473">
        <v>23.3</v>
      </c>
      <c r="D473">
        <v>84.97</v>
      </c>
      <c r="E473">
        <v>100876.02</v>
      </c>
      <c r="F473">
        <v>0.37</v>
      </c>
      <c r="G473">
        <v>0</v>
      </c>
    </row>
    <row r="474" spans="1:7">
      <c r="A474" s="1">
        <v>44261.161296296297</v>
      </c>
      <c r="B474">
        <v>1.0000371530000001</v>
      </c>
      <c r="C474">
        <v>23.29</v>
      </c>
      <c r="D474">
        <v>85.03</v>
      </c>
      <c r="E474">
        <v>100877.23</v>
      </c>
      <c r="F474">
        <v>0.37</v>
      </c>
      <c r="G474">
        <v>0</v>
      </c>
    </row>
    <row r="475" spans="1:7">
      <c r="A475" s="1">
        <v>44261.16165509259</v>
      </c>
      <c r="B475">
        <v>1.0000371530000001</v>
      </c>
      <c r="C475">
        <v>23.3</v>
      </c>
      <c r="D475">
        <v>85.01</v>
      </c>
      <c r="E475">
        <v>100874.08</v>
      </c>
      <c r="F475">
        <v>0.37</v>
      </c>
      <c r="G475">
        <v>0</v>
      </c>
    </row>
    <row r="476" spans="1:7">
      <c r="A476" s="1">
        <v>44261.16201388889</v>
      </c>
      <c r="B476">
        <v>1.000037152</v>
      </c>
      <c r="C476">
        <v>23.29</v>
      </c>
      <c r="D476">
        <v>84.99</v>
      </c>
      <c r="E476">
        <v>100875.95</v>
      </c>
      <c r="F476">
        <v>0.37</v>
      </c>
      <c r="G476">
        <v>0</v>
      </c>
    </row>
    <row r="477" spans="1:7">
      <c r="A477" s="1">
        <v>44261.162361111114</v>
      </c>
      <c r="B477">
        <v>1.000037152</v>
      </c>
      <c r="C477">
        <v>23.3</v>
      </c>
      <c r="D477">
        <v>84.96</v>
      </c>
      <c r="E477">
        <v>100874.5</v>
      </c>
      <c r="F477">
        <v>0.37</v>
      </c>
      <c r="G477">
        <v>0</v>
      </c>
    </row>
    <row r="478" spans="1:7">
      <c r="A478" s="1">
        <v>44261.162719907406</v>
      </c>
      <c r="B478">
        <v>1.0000371509999999</v>
      </c>
      <c r="C478">
        <v>23.3</v>
      </c>
      <c r="D478">
        <v>85.01</v>
      </c>
      <c r="E478">
        <v>100874.91</v>
      </c>
      <c r="F478">
        <v>0.37</v>
      </c>
      <c r="G478">
        <v>0</v>
      </c>
    </row>
    <row r="479" spans="1:7">
      <c r="A479" s="1">
        <v>44261.163078703707</v>
      </c>
      <c r="B479">
        <v>1.0000371509999999</v>
      </c>
      <c r="C479">
        <v>23.3</v>
      </c>
      <c r="D479">
        <v>84.98</v>
      </c>
      <c r="E479">
        <v>100874.79</v>
      </c>
      <c r="F479">
        <v>0.37</v>
      </c>
      <c r="G479">
        <v>0</v>
      </c>
    </row>
    <row r="480" spans="1:7">
      <c r="A480" s="1">
        <v>44261.163425925923</v>
      </c>
      <c r="B480">
        <v>1.0000371509999999</v>
      </c>
      <c r="C480">
        <v>23.31</v>
      </c>
      <c r="D480">
        <v>84.97</v>
      </c>
      <c r="E480">
        <v>100876.23</v>
      </c>
      <c r="F480">
        <v>0.37</v>
      </c>
      <c r="G480">
        <v>0</v>
      </c>
    </row>
    <row r="481" spans="1:7">
      <c r="A481" s="1">
        <v>44261.163784722223</v>
      </c>
      <c r="B481">
        <v>1.000037152</v>
      </c>
      <c r="C481">
        <v>23.3</v>
      </c>
      <c r="D481">
        <v>84.97</v>
      </c>
      <c r="E481">
        <v>100876.82</v>
      </c>
      <c r="F481">
        <v>0.37</v>
      </c>
      <c r="G481">
        <v>0</v>
      </c>
    </row>
    <row r="482" spans="1:7">
      <c r="A482" s="1">
        <v>44261.164143518516</v>
      </c>
      <c r="B482">
        <v>1.0000371530000001</v>
      </c>
      <c r="C482">
        <v>23.31</v>
      </c>
      <c r="D482">
        <v>84.93</v>
      </c>
      <c r="E482">
        <v>100875.85</v>
      </c>
      <c r="F482">
        <v>0.37</v>
      </c>
      <c r="G482">
        <v>0</v>
      </c>
    </row>
    <row r="483" spans="1:7">
      <c r="A483" s="1">
        <v>44261.164490740739</v>
      </c>
      <c r="B483">
        <v>1.0000371530000001</v>
      </c>
      <c r="C483">
        <v>23.3</v>
      </c>
      <c r="D483">
        <v>84.94</v>
      </c>
      <c r="E483">
        <v>100877.05</v>
      </c>
      <c r="F483">
        <v>0.37</v>
      </c>
      <c r="G483">
        <v>0</v>
      </c>
    </row>
    <row r="484" spans="1:7">
      <c r="A484" s="1">
        <v>44261.164849537039</v>
      </c>
      <c r="B484">
        <v>1.0000371530000001</v>
      </c>
      <c r="C484">
        <v>23.31</v>
      </c>
      <c r="D484">
        <v>84.92</v>
      </c>
      <c r="E484">
        <v>100877.75</v>
      </c>
      <c r="F484">
        <v>0.37</v>
      </c>
      <c r="G484">
        <v>0</v>
      </c>
    </row>
    <row r="485" spans="1:7">
      <c r="A485" s="1">
        <v>44261.165208333332</v>
      </c>
      <c r="B485">
        <v>1.0000371530000001</v>
      </c>
      <c r="C485">
        <v>23.3</v>
      </c>
      <c r="D485">
        <v>84.97</v>
      </c>
      <c r="E485">
        <v>100877.27</v>
      </c>
      <c r="F485">
        <v>0.37</v>
      </c>
      <c r="G485">
        <v>0</v>
      </c>
    </row>
    <row r="486" spans="1:7">
      <c r="A486" s="1">
        <v>44261.165555555555</v>
      </c>
      <c r="B486">
        <v>1.0000371530000001</v>
      </c>
      <c r="C486">
        <v>23.3</v>
      </c>
      <c r="D486">
        <v>84.97</v>
      </c>
      <c r="E486">
        <v>100877.51</v>
      </c>
      <c r="F486">
        <v>0.37</v>
      </c>
      <c r="G486">
        <v>0</v>
      </c>
    </row>
    <row r="487" spans="1:7">
      <c r="A487" s="1">
        <v>44261.165914351855</v>
      </c>
      <c r="B487">
        <v>1.0000371530000001</v>
      </c>
      <c r="C487">
        <v>23.3</v>
      </c>
      <c r="D487">
        <v>84.94</v>
      </c>
      <c r="E487">
        <v>100878.03</v>
      </c>
      <c r="F487">
        <v>0.37</v>
      </c>
      <c r="G487">
        <v>0</v>
      </c>
    </row>
    <row r="488" spans="1:7">
      <c r="A488" s="1">
        <v>44261.166273148148</v>
      </c>
      <c r="B488">
        <v>1.0000371530000001</v>
      </c>
      <c r="C488">
        <v>23.3</v>
      </c>
      <c r="D488">
        <v>84.94</v>
      </c>
      <c r="E488">
        <v>100877.62</v>
      </c>
      <c r="F488">
        <v>0.37</v>
      </c>
      <c r="G488">
        <v>0</v>
      </c>
    </row>
    <row r="489" spans="1:7">
      <c r="A489" s="1">
        <v>44261.166620370372</v>
      </c>
      <c r="B489">
        <v>1.0000371530000001</v>
      </c>
      <c r="C489">
        <v>23.3</v>
      </c>
      <c r="D489">
        <v>85.13</v>
      </c>
      <c r="E489">
        <v>100876.51</v>
      </c>
      <c r="F489">
        <v>0.37</v>
      </c>
      <c r="G489">
        <v>0</v>
      </c>
    </row>
    <row r="490" spans="1:7">
      <c r="A490" s="1">
        <v>44261.166979166665</v>
      </c>
      <c r="B490">
        <v>1.000037152</v>
      </c>
      <c r="C490">
        <v>23.31</v>
      </c>
      <c r="D490">
        <v>84.89</v>
      </c>
      <c r="E490">
        <v>100873.89</v>
      </c>
      <c r="F490">
        <v>0.37</v>
      </c>
      <c r="G490">
        <v>0</v>
      </c>
    </row>
    <row r="491" spans="1:7">
      <c r="A491" s="1">
        <v>44261.167337962965</v>
      </c>
      <c r="B491">
        <v>1.000037152</v>
      </c>
      <c r="C491">
        <v>23.29</v>
      </c>
      <c r="D491">
        <v>84.96</v>
      </c>
      <c r="E491">
        <v>100872.99</v>
      </c>
      <c r="F491">
        <v>0.37</v>
      </c>
      <c r="G491">
        <v>0</v>
      </c>
    </row>
    <row r="492" spans="1:7">
      <c r="A492" s="1">
        <v>44261.167696759258</v>
      </c>
      <c r="B492">
        <v>1.000037152</v>
      </c>
      <c r="C492">
        <v>23.29</v>
      </c>
      <c r="D492">
        <v>84.92</v>
      </c>
      <c r="E492">
        <v>100871.89</v>
      </c>
      <c r="F492">
        <v>0.37</v>
      </c>
      <c r="G492">
        <v>0</v>
      </c>
    </row>
    <row r="493" spans="1:7">
      <c r="A493" s="1">
        <v>44261.168043981481</v>
      </c>
      <c r="B493">
        <v>1.000037152</v>
      </c>
      <c r="C493">
        <v>23.3</v>
      </c>
      <c r="D493">
        <v>84.88</v>
      </c>
      <c r="E493">
        <v>100871.48</v>
      </c>
      <c r="F493">
        <v>0.37</v>
      </c>
      <c r="G493">
        <v>0</v>
      </c>
    </row>
    <row r="494" spans="1:7">
      <c r="A494" s="1">
        <v>44261.168402777781</v>
      </c>
      <c r="B494">
        <v>1.000037152</v>
      </c>
      <c r="C494">
        <v>23.3</v>
      </c>
      <c r="D494">
        <v>84.92</v>
      </c>
      <c r="E494">
        <v>100870.03</v>
      </c>
      <c r="F494">
        <v>0.37</v>
      </c>
      <c r="G494">
        <v>0</v>
      </c>
    </row>
    <row r="495" spans="1:7">
      <c r="A495" s="1">
        <v>44261.168761574074</v>
      </c>
      <c r="B495">
        <v>1.0000371530000001</v>
      </c>
      <c r="C495">
        <v>23.3</v>
      </c>
      <c r="D495">
        <v>84.97</v>
      </c>
      <c r="E495">
        <v>100870.03</v>
      </c>
      <c r="F495">
        <v>0.37</v>
      </c>
      <c r="G495">
        <v>0</v>
      </c>
    </row>
    <row r="496" spans="1:7">
      <c r="A496" s="1">
        <v>44261.169108796297</v>
      </c>
      <c r="B496">
        <v>1.0000371530000001</v>
      </c>
      <c r="C496">
        <v>23.3</v>
      </c>
      <c r="D496">
        <v>84.93</v>
      </c>
      <c r="E496">
        <v>100868.16</v>
      </c>
      <c r="F496">
        <v>0.38</v>
      </c>
      <c r="G496">
        <v>0</v>
      </c>
    </row>
    <row r="497" spans="1:7">
      <c r="A497" s="1">
        <v>44261.16946759259</v>
      </c>
      <c r="B497">
        <v>1.0000371530000001</v>
      </c>
      <c r="C497">
        <v>23.31</v>
      </c>
      <c r="D497">
        <v>84.91</v>
      </c>
      <c r="E497">
        <v>100869.75999999999</v>
      </c>
      <c r="F497">
        <v>0.37</v>
      </c>
      <c r="G497">
        <v>0</v>
      </c>
    </row>
    <row r="498" spans="1:7">
      <c r="A498" s="1">
        <v>44261.16982638889</v>
      </c>
      <c r="B498">
        <v>1.0000371539999999</v>
      </c>
      <c r="C498">
        <v>23.3</v>
      </c>
      <c r="D498">
        <v>84.89</v>
      </c>
      <c r="E498">
        <v>100869.71</v>
      </c>
      <c r="F498">
        <v>0.37</v>
      </c>
      <c r="G498">
        <v>0</v>
      </c>
    </row>
    <row r="499" spans="1:7">
      <c r="A499" s="1">
        <v>44261.170173611114</v>
      </c>
      <c r="B499">
        <v>1.000037155</v>
      </c>
      <c r="C499">
        <v>23.31</v>
      </c>
      <c r="D499">
        <v>84.89</v>
      </c>
      <c r="E499">
        <v>100868.38</v>
      </c>
      <c r="F499">
        <v>0.38</v>
      </c>
      <c r="G499">
        <v>0</v>
      </c>
    </row>
    <row r="500" spans="1:7">
      <c r="A500" s="1">
        <v>44261.170532407406</v>
      </c>
      <c r="B500">
        <v>1.0000371560000001</v>
      </c>
      <c r="C500">
        <v>23.29</v>
      </c>
      <c r="D500">
        <v>84.97</v>
      </c>
      <c r="E500">
        <v>100869.43</v>
      </c>
      <c r="F500">
        <v>0.37</v>
      </c>
      <c r="G500">
        <v>0</v>
      </c>
    </row>
    <row r="501" spans="1:7">
      <c r="A501" s="1">
        <v>44261.170891203707</v>
      </c>
      <c r="B501">
        <v>1.000037158</v>
      </c>
      <c r="C501">
        <v>23.29</v>
      </c>
      <c r="D501">
        <v>84.94</v>
      </c>
      <c r="E501">
        <v>100870.99</v>
      </c>
      <c r="F501">
        <v>0.37</v>
      </c>
      <c r="G501">
        <v>0</v>
      </c>
    </row>
    <row r="502" spans="1:7">
      <c r="A502" s="1">
        <v>44261.171238425923</v>
      </c>
      <c r="B502">
        <v>1.0000371589999999</v>
      </c>
      <c r="C502">
        <v>23.3</v>
      </c>
      <c r="D502">
        <v>84.92</v>
      </c>
      <c r="E502">
        <v>100866.05</v>
      </c>
      <c r="F502">
        <v>0.38</v>
      </c>
      <c r="G502">
        <v>0</v>
      </c>
    </row>
    <row r="503" spans="1:7">
      <c r="A503" s="1">
        <v>44261.171597222223</v>
      </c>
      <c r="B503">
        <v>1.0000371589999999</v>
      </c>
      <c r="C503">
        <v>23.31</v>
      </c>
      <c r="D503">
        <v>84.87</v>
      </c>
      <c r="E503">
        <v>100867.23</v>
      </c>
      <c r="F503">
        <v>0.38</v>
      </c>
      <c r="G503">
        <v>0</v>
      </c>
    </row>
    <row r="504" spans="1:7">
      <c r="A504" s="1">
        <v>44261.171956018516</v>
      </c>
      <c r="B504">
        <v>1.0000371589999999</v>
      </c>
      <c r="C504">
        <v>23.3</v>
      </c>
      <c r="D504">
        <v>84.91</v>
      </c>
      <c r="E504">
        <v>100870.26</v>
      </c>
      <c r="F504">
        <v>0.37</v>
      </c>
      <c r="G504">
        <v>0</v>
      </c>
    </row>
    <row r="505" spans="1:7">
      <c r="A505" s="1">
        <v>44261.172303240739</v>
      </c>
      <c r="B505">
        <v>1.00003716</v>
      </c>
      <c r="C505">
        <v>23.31</v>
      </c>
      <c r="D505">
        <v>84.83</v>
      </c>
      <c r="E505">
        <v>100869.9</v>
      </c>
      <c r="F505">
        <v>0.37</v>
      </c>
      <c r="G505">
        <v>0</v>
      </c>
    </row>
    <row r="506" spans="1:7">
      <c r="A506" s="1">
        <v>44261.172662037039</v>
      </c>
      <c r="B506">
        <v>1.00003716</v>
      </c>
      <c r="C506">
        <v>23.31</v>
      </c>
      <c r="D506">
        <v>84.79</v>
      </c>
      <c r="E506">
        <v>100869.02</v>
      </c>
      <c r="F506">
        <v>0.38</v>
      </c>
      <c r="G506">
        <v>0</v>
      </c>
    </row>
    <row r="507" spans="1:7">
      <c r="A507" s="1">
        <v>44261.173020833332</v>
      </c>
      <c r="B507">
        <v>1.0000371610000001</v>
      </c>
      <c r="C507">
        <v>23.31</v>
      </c>
      <c r="D507">
        <v>84.82</v>
      </c>
      <c r="E507">
        <v>100869.28</v>
      </c>
      <c r="F507">
        <v>0.38</v>
      </c>
      <c r="G507">
        <v>0</v>
      </c>
    </row>
    <row r="508" spans="1:7">
      <c r="A508" s="1">
        <v>44261.173368055555</v>
      </c>
      <c r="B508">
        <v>1.0000371619999999</v>
      </c>
      <c r="C508">
        <v>23.31</v>
      </c>
      <c r="D508">
        <v>84.83</v>
      </c>
      <c r="E508">
        <v>100870.7</v>
      </c>
      <c r="F508">
        <v>0.37</v>
      </c>
      <c r="G508">
        <v>0</v>
      </c>
    </row>
    <row r="509" spans="1:7">
      <c r="A509" s="1">
        <v>44261.173726851855</v>
      </c>
      <c r="B509">
        <v>1.000037163</v>
      </c>
      <c r="C509">
        <v>23.31</v>
      </c>
      <c r="D509">
        <v>84.84</v>
      </c>
      <c r="E509">
        <v>100873.11</v>
      </c>
      <c r="F509">
        <v>0.37</v>
      </c>
      <c r="G509">
        <v>0</v>
      </c>
    </row>
    <row r="510" spans="1:7">
      <c r="A510" s="1">
        <v>44261.174085648148</v>
      </c>
      <c r="B510">
        <v>1.0000371619999999</v>
      </c>
      <c r="C510">
        <v>23.31</v>
      </c>
      <c r="D510">
        <v>84.8</v>
      </c>
      <c r="E510">
        <v>100875.2</v>
      </c>
      <c r="F510">
        <v>0.37</v>
      </c>
      <c r="G510">
        <v>0</v>
      </c>
    </row>
    <row r="511" spans="1:7">
      <c r="A511" s="1">
        <v>44261.174444444441</v>
      </c>
      <c r="B511">
        <v>1.0000371610000001</v>
      </c>
      <c r="C511">
        <v>23.32</v>
      </c>
      <c r="D511">
        <v>84.8</v>
      </c>
      <c r="E511">
        <v>100876.14</v>
      </c>
      <c r="F511">
        <v>0.37</v>
      </c>
      <c r="G511">
        <v>0</v>
      </c>
    </row>
    <row r="512" spans="1:7">
      <c r="A512" s="1">
        <v>44261.174791666665</v>
      </c>
      <c r="B512">
        <v>1.0000371589999999</v>
      </c>
      <c r="C512">
        <v>23.31</v>
      </c>
      <c r="D512">
        <v>84.82</v>
      </c>
      <c r="E512">
        <v>100875.41</v>
      </c>
      <c r="F512">
        <v>0.37</v>
      </c>
      <c r="G512">
        <v>0</v>
      </c>
    </row>
    <row r="513" spans="1:7">
      <c r="A513" s="1">
        <v>44261.175150462965</v>
      </c>
      <c r="B513">
        <v>1.000037157</v>
      </c>
      <c r="C513">
        <v>23.32</v>
      </c>
      <c r="D513">
        <v>84.78</v>
      </c>
      <c r="E513">
        <v>100875.82</v>
      </c>
      <c r="F513">
        <v>0.37</v>
      </c>
      <c r="G513">
        <v>0</v>
      </c>
    </row>
    <row r="514" spans="1:7">
      <c r="A514" s="1">
        <v>44261.175509259258</v>
      </c>
      <c r="B514">
        <v>1.000037157</v>
      </c>
      <c r="C514">
        <v>23.31</v>
      </c>
      <c r="D514">
        <v>84.83</v>
      </c>
      <c r="E514">
        <v>100876.34</v>
      </c>
      <c r="F514">
        <v>0.37</v>
      </c>
      <c r="G514">
        <v>0</v>
      </c>
    </row>
    <row r="515" spans="1:7">
      <c r="A515" s="1">
        <v>44261.175856481481</v>
      </c>
      <c r="B515">
        <v>1.0000371560000001</v>
      </c>
      <c r="C515">
        <v>23.32</v>
      </c>
      <c r="D515">
        <v>84.78</v>
      </c>
      <c r="E515">
        <v>100876.22</v>
      </c>
      <c r="F515">
        <v>0.37</v>
      </c>
      <c r="G515">
        <v>0</v>
      </c>
    </row>
    <row r="516" spans="1:7">
      <c r="A516" s="1">
        <v>44261.176215277781</v>
      </c>
      <c r="B516">
        <v>1.0000371560000001</v>
      </c>
      <c r="C516">
        <v>23.31</v>
      </c>
      <c r="D516">
        <v>84.76</v>
      </c>
      <c r="E516">
        <v>100877.45</v>
      </c>
      <c r="F516">
        <v>0.37</v>
      </c>
      <c r="G516">
        <v>0</v>
      </c>
    </row>
    <row r="517" spans="1:7">
      <c r="A517" s="1">
        <v>44261.176574074074</v>
      </c>
      <c r="B517">
        <v>1.0000371560000001</v>
      </c>
      <c r="C517">
        <v>23.31</v>
      </c>
      <c r="D517">
        <v>84.8</v>
      </c>
      <c r="E517">
        <v>100876.95</v>
      </c>
      <c r="F517">
        <v>0.37</v>
      </c>
      <c r="G517">
        <v>0</v>
      </c>
    </row>
    <row r="518" spans="1:7">
      <c r="A518" s="1">
        <v>44261.176921296297</v>
      </c>
      <c r="B518">
        <v>1.000037155</v>
      </c>
      <c r="C518">
        <v>23.31</v>
      </c>
      <c r="D518">
        <v>84.8</v>
      </c>
      <c r="E518">
        <v>100875.84</v>
      </c>
      <c r="F518">
        <v>0.37</v>
      </c>
      <c r="G518">
        <v>0</v>
      </c>
    </row>
    <row r="519" spans="1:7">
      <c r="A519" s="1">
        <v>44261.17728009259</v>
      </c>
      <c r="B519">
        <v>1.000037155</v>
      </c>
      <c r="C519">
        <v>23.31</v>
      </c>
      <c r="D519">
        <v>84.77</v>
      </c>
      <c r="E519">
        <v>100872.83</v>
      </c>
      <c r="F519">
        <v>0.37</v>
      </c>
      <c r="G519">
        <v>0</v>
      </c>
    </row>
    <row r="520" spans="1:7">
      <c r="A520" s="1">
        <v>44261.17763888889</v>
      </c>
      <c r="B520">
        <v>1.000037155</v>
      </c>
      <c r="C520">
        <v>23.32</v>
      </c>
      <c r="D520">
        <v>84.71</v>
      </c>
      <c r="E520">
        <v>100872.72</v>
      </c>
      <c r="F520">
        <v>0.37</v>
      </c>
      <c r="G520">
        <v>0</v>
      </c>
    </row>
    <row r="521" spans="1:7">
      <c r="A521" s="1">
        <v>44261.177986111114</v>
      </c>
      <c r="B521">
        <v>1.000037155</v>
      </c>
      <c r="C521">
        <v>23.32</v>
      </c>
      <c r="D521">
        <v>84.74</v>
      </c>
      <c r="E521">
        <v>100870.12</v>
      </c>
      <c r="F521">
        <v>0.37</v>
      </c>
      <c r="G521">
        <v>0</v>
      </c>
    </row>
    <row r="522" spans="1:7">
      <c r="A522" s="1">
        <v>44261.178344907406</v>
      </c>
      <c r="B522">
        <v>1.0000371560000001</v>
      </c>
      <c r="C522">
        <v>23.32</v>
      </c>
      <c r="D522">
        <v>84.76</v>
      </c>
      <c r="E522">
        <v>100871.99</v>
      </c>
      <c r="F522">
        <v>0.37</v>
      </c>
      <c r="G522">
        <v>0</v>
      </c>
    </row>
    <row r="523" spans="1:7">
      <c r="A523" s="1">
        <v>44261.178703703707</v>
      </c>
      <c r="B523">
        <v>1.0000371560000001</v>
      </c>
      <c r="C523">
        <v>23.31</v>
      </c>
      <c r="D523">
        <v>84.73</v>
      </c>
      <c r="E523">
        <v>100871.06</v>
      </c>
      <c r="F523">
        <v>0.37</v>
      </c>
      <c r="G523">
        <v>0</v>
      </c>
    </row>
    <row r="524" spans="1:7">
      <c r="A524" s="1">
        <v>44261.179050925923</v>
      </c>
      <c r="B524">
        <v>1.000037157</v>
      </c>
      <c r="C524">
        <v>23.32</v>
      </c>
      <c r="D524">
        <v>84.71</v>
      </c>
      <c r="E524">
        <v>100871.8</v>
      </c>
      <c r="F524">
        <v>0.37</v>
      </c>
      <c r="G524">
        <v>0</v>
      </c>
    </row>
    <row r="525" spans="1:7">
      <c r="A525" s="1">
        <v>44261.179409722223</v>
      </c>
      <c r="B525">
        <v>1.000037157</v>
      </c>
      <c r="C525">
        <v>23.33</v>
      </c>
      <c r="D525">
        <v>84.7</v>
      </c>
      <c r="E525">
        <v>100875.46</v>
      </c>
      <c r="F525">
        <v>0.37</v>
      </c>
      <c r="G525">
        <v>0</v>
      </c>
    </row>
    <row r="526" spans="1:7">
      <c r="A526" s="1">
        <v>44261.179768518516</v>
      </c>
      <c r="B526">
        <v>1.000037157</v>
      </c>
      <c r="C526">
        <v>23.31</v>
      </c>
      <c r="D526">
        <v>84.78</v>
      </c>
      <c r="E526">
        <v>100878.16</v>
      </c>
      <c r="F526">
        <v>0.37</v>
      </c>
      <c r="G526">
        <v>0</v>
      </c>
    </row>
    <row r="527" spans="1:7">
      <c r="A527" s="1">
        <v>44261.180115740739</v>
      </c>
      <c r="B527">
        <v>1.000037157</v>
      </c>
      <c r="C527">
        <v>23.31</v>
      </c>
      <c r="D527">
        <v>84.79</v>
      </c>
      <c r="E527">
        <v>100879.48</v>
      </c>
      <c r="F527">
        <v>0.37</v>
      </c>
      <c r="G527">
        <v>0</v>
      </c>
    </row>
    <row r="528" spans="1:7">
      <c r="A528" s="1">
        <v>44261.180474537039</v>
      </c>
      <c r="B528">
        <v>1.0000371560000001</v>
      </c>
      <c r="C528">
        <v>23.31</v>
      </c>
      <c r="D528">
        <v>84.72</v>
      </c>
      <c r="E528">
        <v>100882.07</v>
      </c>
      <c r="F528">
        <v>0.36</v>
      </c>
      <c r="G528">
        <v>0</v>
      </c>
    </row>
    <row r="529" spans="1:7">
      <c r="A529" s="1">
        <v>44261.180833333332</v>
      </c>
      <c r="B529">
        <v>1.0000371560000001</v>
      </c>
      <c r="C529">
        <v>23.31</v>
      </c>
      <c r="D529">
        <v>84.77</v>
      </c>
      <c r="E529">
        <v>100885.08</v>
      </c>
      <c r="F529">
        <v>0.36</v>
      </c>
      <c r="G529">
        <v>0</v>
      </c>
    </row>
    <row r="530" spans="1:7">
      <c r="A530" s="1">
        <v>44261.181180555555</v>
      </c>
      <c r="B530">
        <v>1.000037155</v>
      </c>
      <c r="C530">
        <v>23.3</v>
      </c>
      <c r="D530">
        <v>84.77</v>
      </c>
      <c r="E530">
        <v>100884.74</v>
      </c>
      <c r="F530">
        <v>0.36</v>
      </c>
      <c r="G530">
        <v>0</v>
      </c>
    </row>
    <row r="531" spans="1:7">
      <c r="A531" s="1">
        <v>44261.181539351855</v>
      </c>
      <c r="B531">
        <v>1.000037155</v>
      </c>
      <c r="C531">
        <v>23.31</v>
      </c>
      <c r="D531">
        <v>84.72</v>
      </c>
      <c r="E531">
        <v>100886.58</v>
      </c>
      <c r="F531">
        <v>0.36</v>
      </c>
      <c r="G531">
        <v>0</v>
      </c>
    </row>
    <row r="532" spans="1:7">
      <c r="A532" s="1">
        <v>44261.181898148148</v>
      </c>
      <c r="B532">
        <v>1.000037155</v>
      </c>
      <c r="C532">
        <v>23.31</v>
      </c>
      <c r="D532">
        <v>84.73</v>
      </c>
      <c r="E532">
        <v>100885.74</v>
      </c>
      <c r="F532">
        <v>0.36</v>
      </c>
      <c r="G532">
        <v>0</v>
      </c>
    </row>
    <row r="533" spans="1:7">
      <c r="A533" s="1">
        <v>44261.182256944441</v>
      </c>
      <c r="B533">
        <v>1.0000371560000001</v>
      </c>
      <c r="C533">
        <v>23.3</v>
      </c>
      <c r="D533">
        <v>84.79</v>
      </c>
      <c r="E533">
        <v>100885.25</v>
      </c>
      <c r="F533">
        <v>0.36</v>
      </c>
      <c r="G533">
        <v>0</v>
      </c>
    </row>
    <row r="534" spans="1:7">
      <c r="A534" s="1">
        <v>44261.182604166665</v>
      </c>
      <c r="B534">
        <v>1.0000371560000001</v>
      </c>
      <c r="C534">
        <v>23.3</v>
      </c>
      <c r="D534">
        <v>84.77</v>
      </c>
      <c r="E534">
        <v>100883.79</v>
      </c>
      <c r="F534">
        <v>0.36</v>
      </c>
      <c r="G534">
        <v>0</v>
      </c>
    </row>
    <row r="535" spans="1:7">
      <c r="A535" s="1">
        <v>44261.182962962965</v>
      </c>
      <c r="B535">
        <v>1.0000371560000001</v>
      </c>
      <c r="C535">
        <v>23.31</v>
      </c>
      <c r="D535">
        <v>84.73</v>
      </c>
      <c r="E535">
        <v>100884.04</v>
      </c>
      <c r="F535">
        <v>0.36</v>
      </c>
      <c r="G535">
        <v>0</v>
      </c>
    </row>
    <row r="536" spans="1:7">
      <c r="A536" s="1">
        <v>44261.183321759258</v>
      </c>
      <c r="B536">
        <v>1.0000371560000001</v>
      </c>
      <c r="C536">
        <v>23.31</v>
      </c>
      <c r="D536">
        <v>84.72</v>
      </c>
      <c r="E536">
        <v>100884.61</v>
      </c>
      <c r="F536">
        <v>0.36</v>
      </c>
      <c r="G536">
        <v>0</v>
      </c>
    </row>
    <row r="537" spans="1:7">
      <c r="A537" s="1">
        <v>44261.183668981481</v>
      </c>
      <c r="B537">
        <v>1.0000371560000001</v>
      </c>
      <c r="C537">
        <v>23.31</v>
      </c>
      <c r="D537">
        <v>84.75</v>
      </c>
      <c r="E537">
        <v>100884.78</v>
      </c>
      <c r="F537">
        <v>0.36</v>
      </c>
      <c r="G537">
        <v>0</v>
      </c>
    </row>
    <row r="538" spans="1:7">
      <c r="A538" s="1">
        <v>44261.184027777781</v>
      </c>
      <c r="B538">
        <v>1.0000371560000001</v>
      </c>
      <c r="C538">
        <v>23.32</v>
      </c>
      <c r="D538">
        <v>84.69</v>
      </c>
      <c r="E538">
        <v>100884.91</v>
      </c>
      <c r="F538">
        <v>0.36</v>
      </c>
      <c r="G538">
        <v>0</v>
      </c>
    </row>
    <row r="539" spans="1:7">
      <c r="A539" s="1">
        <v>44261.184386574074</v>
      </c>
      <c r="B539">
        <v>1.000037157</v>
      </c>
      <c r="C539">
        <v>23.31</v>
      </c>
      <c r="D539">
        <v>84.72</v>
      </c>
      <c r="E539">
        <v>100883.85</v>
      </c>
      <c r="F539">
        <v>0.36</v>
      </c>
      <c r="G539">
        <v>0</v>
      </c>
    </row>
    <row r="540" spans="1:7">
      <c r="A540" s="1">
        <v>44261.184733796297</v>
      </c>
      <c r="B540">
        <v>1.000037157</v>
      </c>
      <c r="C540">
        <v>23.31</v>
      </c>
      <c r="D540">
        <v>84.79</v>
      </c>
      <c r="E540">
        <v>100885.23</v>
      </c>
      <c r="F540">
        <v>0.36</v>
      </c>
      <c r="G540">
        <v>0</v>
      </c>
    </row>
    <row r="541" spans="1:7">
      <c r="A541" s="1">
        <v>44261.18509259259</v>
      </c>
      <c r="B541">
        <v>1.000037158</v>
      </c>
      <c r="C541">
        <v>23.32</v>
      </c>
      <c r="D541">
        <v>84.68</v>
      </c>
      <c r="E541">
        <v>100885.71</v>
      </c>
      <c r="F541">
        <v>0.36</v>
      </c>
      <c r="G541">
        <v>0</v>
      </c>
    </row>
    <row r="542" spans="1:7">
      <c r="A542" s="1">
        <v>44261.18545138889</v>
      </c>
      <c r="B542">
        <v>1.000037158</v>
      </c>
      <c r="C542">
        <v>23.31</v>
      </c>
      <c r="D542">
        <v>84.72</v>
      </c>
      <c r="E542">
        <v>100887.28</v>
      </c>
      <c r="F542">
        <v>0.36</v>
      </c>
      <c r="G542">
        <v>0</v>
      </c>
    </row>
    <row r="543" spans="1:7">
      <c r="A543" s="1">
        <v>44261.185798611114</v>
      </c>
      <c r="B543">
        <v>1.0000371589999999</v>
      </c>
      <c r="C543">
        <v>23.31</v>
      </c>
      <c r="D543">
        <v>84.75</v>
      </c>
      <c r="E543">
        <v>100886.24</v>
      </c>
      <c r="F543">
        <v>0.36</v>
      </c>
      <c r="G543">
        <v>0</v>
      </c>
    </row>
    <row r="544" spans="1:7">
      <c r="A544" s="1">
        <v>44261.186157407406</v>
      </c>
      <c r="B544">
        <v>1.000037158</v>
      </c>
      <c r="C544">
        <v>23.31</v>
      </c>
      <c r="D544">
        <v>84.68</v>
      </c>
      <c r="E544">
        <v>100884.85</v>
      </c>
      <c r="F544">
        <v>0.36</v>
      </c>
      <c r="G544">
        <v>0</v>
      </c>
    </row>
    <row r="545" spans="1:7">
      <c r="A545" s="1">
        <v>44261.186516203707</v>
      </c>
      <c r="B545">
        <v>1.0000371560000001</v>
      </c>
      <c r="C545">
        <v>23.32</v>
      </c>
      <c r="D545">
        <v>84.69</v>
      </c>
      <c r="E545">
        <v>100885.16</v>
      </c>
      <c r="F545">
        <v>0.36</v>
      </c>
      <c r="G545">
        <v>0</v>
      </c>
    </row>
    <row r="546" spans="1:7">
      <c r="A546" s="1">
        <v>44261.186863425923</v>
      </c>
      <c r="B546">
        <v>1.000037155</v>
      </c>
      <c r="C546">
        <v>23.32</v>
      </c>
      <c r="D546">
        <v>84.67</v>
      </c>
      <c r="E546">
        <v>100884.63</v>
      </c>
      <c r="F546">
        <v>0.36</v>
      </c>
      <c r="G546">
        <v>0</v>
      </c>
    </row>
    <row r="547" spans="1:7">
      <c r="A547" s="1">
        <v>44261.187222222223</v>
      </c>
      <c r="B547">
        <v>1.0000371539999999</v>
      </c>
      <c r="C547">
        <v>23.31</v>
      </c>
      <c r="D547">
        <v>84.68</v>
      </c>
      <c r="E547">
        <v>100886.46</v>
      </c>
      <c r="F547">
        <v>0.36</v>
      </c>
      <c r="G547">
        <v>0</v>
      </c>
    </row>
    <row r="548" spans="1:7">
      <c r="A548" s="1">
        <v>44261.187581018516</v>
      </c>
      <c r="B548">
        <v>1.0000371539999999</v>
      </c>
      <c r="C548">
        <v>23.32</v>
      </c>
      <c r="D548">
        <v>84.66</v>
      </c>
      <c r="E548">
        <v>100883.97</v>
      </c>
      <c r="F548">
        <v>0.36</v>
      </c>
      <c r="G548">
        <v>0</v>
      </c>
    </row>
    <row r="549" spans="1:7">
      <c r="A549" s="1">
        <v>44261.187928240739</v>
      </c>
      <c r="B549">
        <v>1.0000371539999999</v>
      </c>
      <c r="C549">
        <v>23.31</v>
      </c>
      <c r="D549">
        <v>84.7</v>
      </c>
      <c r="E549">
        <v>100884.4</v>
      </c>
      <c r="F549">
        <v>0.36</v>
      </c>
      <c r="G549">
        <v>0</v>
      </c>
    </row>
    <row r="550" spans="1:7">
      <c r="A550" s="1">
        <v>44261.188287037039</v>
      </c>
      <c r="B550">
        <v>1.0000371539999999</v>
      </c>
      <c r="C550">
        <v>23.31</v>
      </c>
      <c r="D550">
        <v>84.68</v>
      </c>
      <c r="E550">
        <v>100883</v>
      </c>
      <c r="F550">
        <v>0.36</v>
      </c>
      <c r="G550">
        <v>0</v>
      </c>
    </row>
    <row r="551" spans="1:7">
      <c r="A551" s="1">
        <v>44261.188645833332</v>
      </c>
      <c r="B551">
        <v>1.0000371539999999</v>
      </c>
      <c r="C551">
        <v>23.31</v>
      </c>
      <c r="D551">
        <v>84.65</v>
      </c>
      <c r="E551">
        <v>100884.61</v>
      </c>
      <c r="F551">
        <v>0.36</v>
      </c>
      <c r="G551">
        <v>0</v>
      </c>
    </row>
    <row r="552" spans="1:7">
      <c r="A552" s="1">
        <v>44261.188993055555</v>
      </c>
      <c r="B552">
        <v>1.0000371539999999</v>
      </c>
      <c r="C552">
        <v>23.32</v>
      </c>
      <c r="D552">
        <v>84.67</v>
      </c>
      <c r="E552">
        <v>100880.99</v>
      </c>
      <c r="F552">
        <v>0.37</v>
      </c>
      <c r="G552">
        <v>0</v>
      </c>
    </row>
    <row r="553" spans="1:7">
      <c r="A553" s="1">
        <v>44261.189351851855</v>
      </c>
      <c r="B553">
        <v>1.0000371539999999</v>
      </c>
      <c r="C553">
        <v>23.31</v>
      </c>
      <c r="D553">
        <v>84.67</v>
      </c>
      <c r="E553">
        <v>100880.9</v>
      </c>
      <c r="F553">
        <v>0.37</v>
      </c>
      <c r="G553">
        <v>0</v>
      </c>
    </row>
    <row r="554" spans="1:7">
      <c r="A554" s="1">
        <v>44261.189710648148</v>
      </c>
      <c r="B554">
        <v>1.0000371539999999</v>
      </c>
      <c r="C554">
        <v>23.32</v>
      </c>
      <c r="D554">
        <v>84.65</v>
      </c>
      <c r="E554">
        <v>100880.42</v>
      </c>
      <c r="F554">
        <v>0.37</v>
      </c>
      <c r="G554">
        <v>0</v>
      </c>
    </row>
    <row r="555" spans="1:7">
      <c r="A555" s="1">
        <v>44261.190069444441</v>
      </c>
      <c r="B555">
        <v>1.000037155</v>
      </c>
      <c r="C555">
        <v>23.32</v>
      </c>
      <c r="D555">
        <v>84.68</v>
      </c>
      <c r="E555">
        <v>100880.98</v>
      </c>
      <c r="F555">
        <v>0.37</v>
      </c>
      <c r="G555">
        <v>0</v>
      </c>
    </row>
    <row r="556" spans="1:7">
      <c r="A556" s="1">
        <v>44261.190416666665</v>
      </c>
      <c r="B556">
        <v>1.0000371560000001</v>
      </c>
      <c r="C556">
        <v>23.31</v>
      </c>
      <c r="D556">
        <v>84.69</v>
      </c>
      <c r="E556">
        <v>100882.75</v>
      </c>
      <c r="F556">
        <v>0.36</v>
      </c>
      <c r="G556">
        <v>0</v>
      </c>
    </row>
    <row r="557" spans="1:7">
      <c r="A557" s="1">
        <v>44261.190775462965</v>
      </c>
      <c r="B557">
        <v>1.0000371560000001</v>
      </c>
      <c r="C557">
        <v>23.32</v>
      </c>
      <c r="D557">
        <v>84.67</v>
      </c>
      <c r="E557">
        <v>100885</v>
      </c>
      <c r="F557">
        <v>0.36</v>
      </c>
      <c r="G557">
        <v>0</v>
      </c>
    </row>
    <row r="558" spans="1:7">
      <c r="A558" s="1">
        <v>44261.191134259258</v>
      </c>
      <c r="B558">
        <v>1.000037157</v>
      </c>
      <c r="C558">
        <v>23.32</v>
      </c>
      <c r="D558">
        <v>84.65</v>
      </c>
      <c r="E558">
        <v>100884.51</v>
      </c>
      <c r="F558">
        <v>0.36</v>
      </c>
      <c r="G558">
        <v>0</v>
      </c>
    </row>
    <row r="559" spans="1:7">
      <c r="A559" s="1">
        <v>44261.191481481481</v>
      </c>
      <c r="B559">
        <v>1.000037157</v>
      </c>
      <c r="C559">
        <v>23.32</v>
      </c>
      <c r="D559">
        <v>84.64</v>
      </c>
      <c r="E559">
        <v>100883.02</v>
      </c>
      <c r="F559">
        <v>0.36</v>
      </c>
      <c r="G559">
        <v>0</v>
      </c>
    </row>
    <row r="560" spans="1:7">
      <c r="A560" s="1">
        <v>44261.191840277781</v>
      </c>
      <c r="B560">
        <v>1.000037157</v>
      </c>
      <c r="C560">
        <v>23.32</v>
      </c>
      <c r="D560">
        <v>84.59</v>
      </c>
      <c r="E560">
        <v>100880.6</v>
      </c>
      <c r="F560">
        <v>0.37</v>
      </c>
      <c r="G560">
        <v>0</v>
      </c>
    </row>
    <row r="561" spans="1:7">
      <c r="A561" s="1">
        <v>44261.192199074074</v>
      </c>
      <c r="B561">
        <v>1.000037157</v>
      </c>
      <c r="C561">
        <v>23.33</v>
      </c>
      <c r="D561">
        <v>84.58</v>
      </c>
      <c r="E561">
        <v>100879.96</v>
      </c>
      <c r="F561">
        <v>0.37</v>
      </c>
      <c r="G561">
        <v>0</v>
      </c>
    </row>
    <row r="562" spans="1:7">
      <c r="A562" s="1">
        <v>44261.192546296297</v>
      </c>
      <c r="B562">
        <v>1.000037157</v>
      </c>
      <c r="C562">
        <v>23.33</v>
      </c>
      <c r="D562">
        <v>84.58</v>
      </c>
      <c r="E562">
        <v>100876.83</v>
      </c>
      <c r="F562">
        <v>0.37</v>
      </c>
      <c r="G562">
        <v>0</v>
      </c>
    </row>
    <row r="563" spans="1:7">
      <c r="A563" s="1">
        <v>44261.19290509259</v>
      </c>
      <c r="B563">
        <v>1.000037157</v>
      </c>
      <c r="C563">
        <v>23.32</v>
      </c>
      <c r="D563">
        <v>84.57</v>
      </c>
      <c r="E563">
        <v>100875.84</v>
      </c>
      <c r="F563">
        <v>0.37</v>
      </c>
      <c r="G563">
        <v>0</v>
      </c>
    </row>
    <row r="564" spans="1:7">
      <c r="A564" s="1">
        <v>44261.19326388889</v>
      </c>
      <c r="B564">
        <v>1.000037158</v>
      </c>
      <c r="C564">
        <v>23.32</v>
      </c>
      <c r="D564">
        <v>84.54</v>
      </c>
      <c r="E564">
        <v>100873.93</v>
      </c>
      <c r="F564">
        <v>0.37</v>
      </c>
      <c r="G564">
        <v>0</v>
      </c>
    </row>
    <row r="565" spans="1:7">
      <c r="A565" s="1">
        <v>44261.193611111114</v>
      </c>
      <c r="B565">
        <v>1.0000371589999999</v>
      </c>
      <c r="C565">
        <v>23.32</v>
      </c>
      <c r="D565">
        <v>84.57</v>
      </c>
      <c r="E565">
        <v>100871.47</v>
      </c>
      <c r="F565">
        <v>0.37</v>
      </c>
      <c r="G565">
        <v>0</v>
      </c>
    </row>
    <row r="566" spans="1:7">
      <c r="A566" s="1">
        <v>44261.193969907406</v>
      </c>
      <c r="B566">
        <v>1.0000371589999999</v>
      </c>
      <c r="C566">
        <v>23.32</v>
      </c>
      <c r="D566">
        <v>84.6</v>
      </c>
      <c r="E566">
        <v>100867.48</v>
      </c>
      <c r="F566">
        <v>0.38</v>
      </c>
      <c r="G566">
        <v>0</v>
      </c>
    </row>
    <row r="567" spans="1:7">
      <c r="A567" s="1">
        <v>44261.194328703707</v>
      </c>
      <c r="B567">
        <v>1.00003716</v>
      </c>
      <c r="C567">
        <v>23.32</v>
      </c>
      <c r="D567">
        <v>84.57</v>
      </c>
      <c r="E567">
        <v>100860.84</v>
      </c>
      <c r="F567">
        <v>0.38</v>
      </c>
      <c r="G567">
        <v>0</v>
      </c>
    </row>
    <row r="568" spans="1:7">
      <c r="A568" s="1">
        <v>44261.194675925923</v>
      </c>
      <c r="B568">
        <v>1.0000371589999999</v>
      </c>
      <c r="C568">
        <v>23.31</v>
      </c>
      <c r="D568">
        <v>84.63</v>
      </c>
      <c r="E568">
        <v>100859.1</v>
      </c>
      <c r="F568">
        <v>0.38</v>
      </c>
      <c r="G568">
        <v>0</v>
      </c>
    </row>
    <row r="569" spans="1:7">
      <c r="A569" s="1">
        <v>44261.195034722223</v>
      </c>
      <c r="B569">
        <v>1.0000371589999999</v>
      </c>
      <c r="C569">
        <v>23.32</v>
      </c>
      <c r="D569">
        <v>84.55</v>
      </c>
      <c r="E569">
        <v>100856.81</v>
      </c>
      <c r="F569">
        <v>0.39</v>
      </c>
      <c r="G569">
        <v>0</v>
      </c>
    </row>
    <row r="570" spans="1:7">
      <c r="A570" s="1">
        <v>44261.195393518516</v>
      </c>
      <c r="B570">
        <v>1.000037158</v>
      </c>
      <c r="C570">
        <v>23.32</v>
      </c>
      <c r="D570">
        <v>84.58</v>
      </c>
      <c r="E570">
        <v>100852.58</v>
      </c>
      <c r="F570">
        <v>0.39</v>
      </c>
      <c r="G570">
        <v>0</v>
      </c>
    </row>
    <row r="571" spans="1:7">
      <c r="A571" s="1">
        <v>44261.195740740739</v>
      </c>
      <c r="B571">
        <v>1.0000371589999999</v>
      </c>
      <c r="C571">
        <v>23.33</v>
      </c>
      <c r="D571">
        <v>84.53</v>
      </c>
      <c r="E571">
        <v>100851.01</v>
      </c>
      <c r="F571">
        <v>0.39</v>
      </c>
      <c r="G571">
        <v>0</v>
      </c>
    </row>
    <row r="572" spans="1:7">
      <c r="A572" s="1">
        <v>44261.196099537039</v>
      </c>
      <c r="B572">
        <v>1.0000371589999999</v>
      </c>
      <c r="C572">
        <v>23.33</v>
      </c>
      <c r="D572">
        <v>84.58</v>
      </c>
      <c r="E572">
        <v>100852.25</v>
      </c>
      <c r="F572">
        <v>0.39</v>
      </c>
      <c r="G572">
        <v>0</v>
      </c>
    </row>
    <row r="573" spans="1:7">
      <c r="A573" s="1">
        <v>44261.196458333332</v>
      </c>
      <c r="B573">
        <v>1.0000371589999999</v>
      </c>
      <c r="C573">
        <v>23.32</v>
      </c>
      <c r="D573">
        <v>84.6</v>
      </c>
      <c r="E573">
        <v>100854.79</v>
      </c>
      <c r="F573">
        <v>0.39</v>
      </c>
      <c r="G573">
        <v>0</v>
      </c>
    </row>
    <row r="574" spans="1:7">
      <c r="A574" s="1">
        <v>44261.196805555555</v>
      </c>
      <c r="B574">
        <v>1.0000371589999999</v>
      </c>
      <c r="C574">
        <v>23.32</v>
      </c>
      <c r="D574">
        <v>84.6</v>
      </c>
      <c r="E574">
        <v>100855.08</v>
      </c>
      <c r="F574">
        <v>0.39</v>
      </c>
      <c r="G574">
        <v>0</v>
      </c>
    </row>
    <row r="575" spans="1:7">
      <c r="A575" s="1">
        <v>44261.197164351855</v>
      </c>
      <c r="B575">
        <v>1.0000371589999999</v>
      </c>
      <c r="C575">
        <v>23.32</v>
      </c>
      <c r="D575">
        <v>84.57</v>
      </c>
      <c r="E575">
        <v>100856.74</v>
      </c>
      <c r="F575">
        <v>0.39</v>
      </c>
      <c r="G575">
        <v>0</v>
      </c>
    </row>
    <row r="576" spans="1:7">
      <c r="A576" s="1">
        <v>44261.197523148148</v>
      </c>
      <c r="B576">
        <v>1.0000371589999999</v>
      </c>
      <c r="C576">
        <v>23.33</v>
      </c>
      <c r="D576">
        <v>84.5</v>
      </c>
      <c r="E576">
        <v>100856.85</v>
      </c>
      <c r="F576">
        <v>0.39</v>
      </c>
      <c r="G576">
        <v>0</v>
      </c>
    </row>
    <row r="577" spans="1:7">
      <c r="A577" s="1">
        <v>44261.197881944441</v>
      </c>
      <c r="B577">
        <v>1.00003716</v>
      </c>
      <c r="C577">
        <v>23.33</v>
      </c>
      <c r="D577">
        <v>84.53</v>
      </c>
      <c r="E577">
        <v>100860.61</v>
      </c>
      <c r="F577">
        <v>0.38</v>
      </c>
      <c r="G577">
        <v>0</v>
      </c>
    </row>
    <row r="578" spans="1:7">
      <c r="A578" s="1">
        <v>44261.198229166665</v>
      </c>
      <c r="B578">
        <v>1.00003716</v>
      </c>
      <c r="C578">
        <v>23.32</v>
      </c>
      <c r="D578">
        <v>84.59</v>
      </c>
      <c r="E578">
        <v>100862.06</v>
      </c>
      <c r="F578">
        <v>0.38</v>
      </c>
      <c r="G578">
        <v>0</v>
      </c>
    </row>
    <row r="579" spans="1:7">
      <c r="A579" s="1">
        <v>44261.198587962965</v>
      </c>
      <c r="B579">
        <v>1.00003716</v>
      </c>
      <c r="C579">
        <v>23.33</v>
      </c>
      <c r="D579">
        <v>84.56</v>
      </c>
      <c r="E579">
        <v>100860.93</v>
      </c>
      <c r="F579">
        <v>0.38</v>
      </c>
      <c r="G579">
        <v>0</v>
      </c>
    </row>
    <row r="580" spans="1:7">
      <c r="A580" s="1">
        <v>44261.198946759258</v>
      </c>
      <c r="B580">
        <v>1.0000371589999999</v>
      </c>
      <c r="C580">
        <v>23.33</v>
      </c>
      <c r="D580">
        <v>84.56</v>
      </c>
      <c r="E580">
        <v>100867.26</v>
      </c>
      <c r="F580">
        <v>0.38</v>
      </c>
      <c r="G580">
        <v>0</v>
      </c>
    </row>
    <row r="581" spans="1:7">
      <c r="A581" s="1">
        <v>44261.199293981481</v>
      </c>
      <c r="B581">
        <v>1.0000371589999999</v>
      </c>
      <c r="C581">
        <v>23.33</v>
      </c>
      <c r="D581">
        <v>84.49</v>
      </c>
      <c r="E581">
        <v>100868.81</v>
      </c>
      <c r="F581">
        <v>0.38</v>
      </c>
      <c r="G581">
        <v>0</v>
      </c>
    </row>
    <row r="582" spans="1:7">
      <c r="A582" s="1">
        <v>44261.199652777781</v>
      </c>
      <c r="B582">
        <v>1.000037158</v>
      </c>
      <c r="C582">
        <v>23.33</v>
      </c>
      <c r="D582">
        <v>84.49</v>
      </c>
      <c r="E582">
        <v>100872.67</v>
      </c>
      <c r="F582">
        <v>0.37</v>
      </c>
      <c r="G582">
        <v>0</v>
      </c>
    </row>
    <row r="583" spans="1:7">
      <c r="A583" s="1">
        <v>44261.200011574074</v>
      </c>
      <c r="B583">
        <v>1.0000371589999999</v>
      </c>
      <c r="C583">
        <v>23.33</v>
      </c>
      <c r="D583">
        <v>84.52</v>
      </c>
      <c r="E583">
        <v>100879.15</v>
      </c>
      <c r="F583">
        <v>0.37</v>
      </c>
      <c r="G583">
        <v>0</v>
      </c>
    </row>
    <row r="584" spans="1:7">
      <c r="A584" s="1">
        <v>44261.200358796297</v>
      </c>
      <c r="B584">
        <v>1.0000371589999999</v>
      </c>
      <c r="C584">
        <v>23.34</v>
      </c>
      <c r="D584">
        <v>84.5</v>
      </c>
      <c r="E584">
        <v>100881.87</v>
      </c>
      <c r="F584">
        <v>0.36</v>
      </c>
      <c r="G584">
        <v>0</v>
      </c>
    </row>
    <row r="585" spans="1:7">
      <c r="A585" s="1">
        <v>44261.20071759259</v>
      </c>
      <c r="B585">
        <v>1.00003716</v>
      </c>
      <c r="C585">
        <v>23.33</v>
      </c>
      <c r="D585">
        <v>84.52</v>
      </c>
      <c r="E585">
        <v>100883.98</v>
      </c>
      <c r="F585">
        <v>0.36</v>
      </c>
      <c r="G585">
        <v>0</v>
      </c>
    </row>
    <row r="586" spans="1:7">
      <c r="A586" s="1">
        <v>44261.20107638889</v>
      </c>
      <c r="B586">
        <v>1.0000371610000001</v>
      </c>
      <c r="C586">
        <v>23.33</v>
      </c>
      <c r="D586">
        <v>84.56</v>
      </c>
      <c r="E586">
        <v>100881.38</v>
      </c>
      <c r="F586">
        <v>0.36</v>
      </c>
      <c r="G586">
        <v>0</v>
      </c>
    </row>
    <row r="587" spans="1:7">
      <c r="A587" s="1">
        <v>44261.201423611114</v>
      </c>
      <c r="B587">
        <v>1.0000371610000001</v>
      </c>
      <c r="C587">
        <v>23.34</v>
      </c>
      <c r="D587">
        <v>84.5</v>
      </c>
      <c r="E587">
        <v>100881.08</v>
      </c>
      <c r="F587">
        <v>0.37</v>
      </c>
      <c r="G587">
        <v>0</v>
      </c>
    </row>
    <row r="588" spans="1:7">
      <c r="A588" s="1">
        <v>44261.201782407406</v>
      </c>
      <c r="B588">
        <v>1.0000371610000001</v>
      </c>
      <c r="C588">
        <v>23.34</v>
      </c>
      <c r="D588">
        <v>84.49</v>
      </c>
      <c r="E588">
        <v>100878.93</v>
      </c>
      <c r="F588">
        <v>0.37</v>
      </c>
      <c r="G588">
        <v>0</v>
      </c>
    </row>
    <row r="589" spans="1:7">
      <c r="A589" s="1">
        <v>44261.202141203707</v>
      </c>
      <c r="B589">
        <v>1.0000371610000001</v>
      </c>
      <c r="C589">
        <v>23.34</v>
      </c>
      <c r="D589">
        <v>84.52</v>
      </c>
      <c r="E589">
        <v>100876.02</v>
      </c>
      <c r="F589">
        <v>0.37</v>
      </c>
      <c r="G589">
        <v>0</v>
      </c>
    </row>
    <row r="590" spans="1:7">
      <c r="A590" s="1">
        <v>44261.202488425923</v>
      </c>
      <c r="B590">
        <v>1.0000371610000001</v>
      </c>
      <c r="C590">
        <v>23.33</v>
      </c>
      <c r="D590">
        <v>84.47</v>
      </c>
      <c r="E590">
        <v>100874.22</v>
      </c>
      <c r="F590">
        <v>0.37</v>
      </c>
      <c r="G590">
        <v>0</v>
      </c>
    </row>
    <row r="591" spans="1:7">
      <c r="A591" s="1">
        <v>44261.202847222223</v>
      </c>
      <c r="B591">
        <v>1.0000371619999999</v>
      </c>
      <c r="C591">
        <v>23.33</v>
      </c>
      <c r="D591">
        <v>84.45</v>
      </c>
      <c r="E591">
        <v>100871.66</v>
      </c>
      <c r="F591">
        <v>0.37</v>
      </c>
      <c r="G591">
        <v>0</v>
      </c>
    </row>
    <row r="592" spans="1:7">
      <c r="A592" s="1">
        <v>44261.203206018516</v>
      </c>
      <c r="B592">
        <v>1.0000371610000001</v>
      </c>
      <c r="C592">
        <v>23.34</v>
      </c>
      <c r="D592">
        <v>84.46</v>
      </c>
      <c r="E592">
        <v>100869.32</v>
      </c>
      <c r="F592">
        <v>0.38</v>
      </c>
      <c r="G592">
        <v>0</v>
      </c>
    </row>
    <row r="593" spans="1:7">
      <c r="A593" s="1">
        <v>44261.203553240739</v>
      </c>
      <c r="B593">
        <v>1.0000371610000001</v>
      </c>
      <c r="C593">
        <v>23.34</v>
      </c>
      <c r="D593">
        <v>84.49</v>
      </c>
      <c r="E593">
        <v>100870.65</v>
      </c>
      <c r="F593">
        <v>0.37</v>
      </c>
      <c r="G593">
        <v>0</v>
      </c>
    </row>
    <row r="594" spans="1:7">
      <c r="A594" s="1">
        <v>44261.203912037039</v>
      </c>
      <c r="B594">
        <v>1.0000371610000001</v>
      </c>
      <c r="C594">
        <v>23.33</v>
      </c>
      <c r="D594">
        <v>84.47</v>
      </c>
      <c r="E594">
        <v>100870.34</v>
      </c>
      <c r="F594">
        <v>0.37</v>
      </c>
      <c r="G594">
        <v>0</v>
      </c>
    </row>
    <row r="595" spans="1:7">
      <c r="A595" s="1">
        <v>44261.204270833332</v>
      </c>
      <c r="B595">
        <v>1.00003716</v>
      </c>
      <c r="C595">
        <v>23.33</v>
      </c>
      <c r="D595">
        <v>84.47</v>
      </c>
      <c r="E595">
        <v>100871.81</v>
      </c>
      <c r="F595">
        <v>0.37</v>
      </c>
      <c r="G595">
        <v>0</v>
      </c>
    </row>
    <row r="596" spans="1:7">
      <c r="A596" s="1">
        <v>44261.204618055555</v>
      </c>
      <c r="B596">
        <v>1.00003716</v>
      </c>
      <c r="C596">
        <v>23.33</v>
      </c>
      <c r="D596">
        <v>84.44</v>
      </c>
      <c r="E596">
        <v>100873.54</v>
      </c>
      <c r="F596">
        <v>0.37</v>
      </c>
      <c r="G596">
        <v>0</v>
      </c>
    </row>
    <row r="597" spans="1:7">
      <c r="A597" s="1">
        <v>44261.204976851855</v>
      </c>
      <c r="B597">
        <v>1.0000371589999999</v>
      </c>
      <c r="C597">
        <v>23.34</v>
      </c>
      <c r="D597">
        <v>84.44</v>
      </c>
      <c r="E597">
        <v>100870.49</v>
      </c>
      <c r="F597">
        <v>0.37</v>
      </c>
      <c r="G597">
        <v>0</v>
      </c>
    </row>
    <row r="598" spans="1:7">
      <c r="A598" s="1">
        <v>44261.205335648148</v>
      </c>
      <c r="B598">
        <v>1.0000371589999999</v>
      </c>
      <c r="C598">
        <v>23.35</v>
      </c>
      <c r="D598">
        <v>84.39</v>
      </c>
      <c r="E598">
        <v>100874.31</v>
      </c>
      <c r="F598">
        <v>0.37</v>
      </c>
      <c r="G598">
        <v>0</v>
      </c>
    </row>
    <row r="599" spans="1:7">
      <c r="A599" s="1">
        <v>44261.205694444441</v>
      </c>
      <c r="B599">
        <v>1.0000371589999999</v>
      </c>
      <c r="C599">
        <v>23.34</v>
      </c>
      <c r="D599">
        <v>84.46</v>
      </c>
      <c r="E599">
        <v>100871.46</v>
      </c>
      <c r="F599">
        <v>0.37</v>
      </c>
      <c r="G599">
        <v>0</v>
      </c>
    </row>
    <row r="600" spans="1:7">
      <c r="A600" s="1">
        <v>44261.206041666665</v>
      </c>
      <c r="B600">
        <v>1.0000371589999999</v>
      </c>
      <c r="C600">
        <v>23.34</v>
      </c>
      <c r="D600">
        <v>84.43</v>
      </c>
      <c r="E600">
        <v>100871.51</v>
      </c>
      <c r="F600">
        <v>0.37</v>
      </c>
      <c r="G600">
        <v>0</v>
      </c>
    </row>
    <row r="601" spans="1:7">
      <c r="A601" s="1">
        <v>44261.206400462965</v>
      </c>
      <c r="B601">
        <v>1.00003716</v>
      </c>
      <c r="C601">
        <v>23.33</v>
      </c>
      <c r="D601">
        <v>84.48</v>
      </c>
      <c r="E601">
        <v>100871.33</v>
      </c>
      <c r="F601">
        <v>0.37</v>
      </c>
      <c r="G601">
        <v>0</v>
      </c>
    </row>
    <row r="602" spans="1:7">
      <c r="A602" s="1">
        <v>44261.206759259258</v>
      </c>
      <c r="B602">
        <v>1.00003716</v>
      </c>
      <c r="C602">
        <v>23.33</v>
      </c>
      <c r="D602">
        <v>84.49</v>
      </c>
      <c r="E602">
        <v>100870.8</v>
      </c>
      <c r="F602">
        <v>0.37</v>
      </c>
      <c r="G602">
        <v>0</v>
      </c>
    </row>
    <row r="603" spans="1:7">
      <c r="A603" s="1">
        <v>44261.207106481481</v>
      </c>
      <c r="B603">
        <v>1.00003716</v>
      </c>
      <c r="C603">
        <v>23.33</v>
      </c>
      <c r="D603">
        <v>84.5</v>
      </c>
      <c r="E603">
        <v>100869.36</v>
      </c>
      <c r="F603">
        <v>0.38</v>
      </c>
      <c r="G603">
        <v>0</v>
      </c>
    </row>
    <row r="604" spans="1:7">
      <c r="A604" s="1">
        <v>44261.207465277781</v>
      </c>
      <c r="B604">
        <v>1.00003716</v>
      </c>
      <c r="C604">
        <v>23.33</v>
      </c>
      <c r="D604">
        <v>84.5</v>
      </c>
      <c r="E604">
        <v>100870.74</v>
      </c>
      <c r="F604">
        <v>0.37</v>
      </c>
      <c r="G604">
        <v>0</v>
      </c>
    </row>
    <row r="605" spans="1:7">
      <c r="A605" s="1">
        <v>44261.207824074074</v>
      </c>
      <c r="B605">
        <v>1.00003716</v>
      </c>
      <c r="C605">
        <v>23.32</v>
      </c>
      <c r="D605">
        <v>84.47</v>
      </c>
      <c r="E605">
        <v>100869.63</v>
      </c>
      <c r="F605">
        <v>0.37</v>
      </c>
      <c r="G605">
        <v>0</v>
      </c>
    </row>
    <row r="606" spans="1:7">
      <c r="A606" s="1">
        <v>44261.208171296297</v>
      </c>
      <c r="B606">
        <v>1.0000371610000001</v>
      </c>
      <c r="C606">
        <v>23.32</v>
      </c>
      <c r="D606">
        <v>84.5</v>
      </c>
      <c r="E606">
        <v>100874.61</v>
      </c>
      <c r="F606">
        <v>0.37</v>
      </c>
      <c r="G606">
        <v>0</v>
      </c>
    </row>
    <row r="607" spans="1:7">
      <c r="A607" s="1">
        <v>44261.20853009259</v>
      </c>
      <c r="B607">
        <v>1.0000371610000001</v>
      </c>
      <c r="C607">
        <v>23.33</v>
      </c>
      <c r="D607">
        <v>84.49</v>
      </c>
      <c r="E607">
        <v>100876.89</v>
      </c>
      <c r="F607">
        <v>0.37</v>
      </c>
      <c r="G607">
        <v>0</v>
      </c>
    </row>
    <row r="608" spans="1:7">
      <c r="A608" s="1">
        <v>44261.20888888889</v>
      </c>
      <c r="B608">
        <v>1.00003716</v>
      </c>
      <c r="C608">
        <v>23.32</v>
      </c>
      <c r="D608">
        <v>84.53</v>
      </c>
      <c r="E608">
        <v>100879.27</v>
      </c>
      <c r="F608">
        <v>0.37</v>
      </c>
      <c r="G608">
        <v>0</v>
      </c>
    </row>
    <row r="609" spans="1:7">
      <c r="A609" s="1">
        <v>44261.209236111114</v>
      </c>
      <c r="B609">
        <v>1.00003716</v>
      </c>
      <c r="C609">
        <v>23.33</v>
      </c>
      <c r="D609">
        <v>84.5</v>
      </c>
      <c r="E609">
        <v>100880.17</v>
      </c>
      <c r="F609">
        <v>0.37</v>
      </c>
      <c r="G609">
        <v>0</v>
      </c>
    </row>
    <row r="610" spans="1:7">
      <c r="A610" s="1">
        <v>44261.209594907406</v>
      </c>
      <c r="B610">
        <v>1.0000371589999999</v>
      </c>
      <c r="C610">
        <v>23.33</v>
      </c>
      <c r="D610">
        <v>84.45</v>
      </c>
      <c r="E610">
        <v>100879.41</v>
      </c>
      <c r="F610">
        <v>0.37</v>
      </c>
      <c r="G610">
        <v>0</v>
      </c>
    </row>
    <row r="611" spans="1:7">
      <c r="A611" s="1">
        <v>44261.209953703707</v>
      </c>
      <c r="B611">
        <v>1.000037158</v>
      </c>
      <c r="C611">
        <v>23.34</v>
      </c>
      <c r="D611">
        <v>84.42</v>
      </c>
      <c r="E611">
        <v>100877.9</v>
      </c>
      <c r="F611">
        <v>0.37</v>
      </c>
      <c r="G611">
        <v>0</v>
      </c>
    </row>
    <row r="612" spans="1:7">
      <c r="A612" s="1">
        <v>44261.210300925923</v>
      </c>
      <c r="B612">
        <v>1.000037158</v>
      </c>
      <c r="C612">
        <v>23.34</v>
      </c>
      <c r="D612">
        <v>84.4</v>
      </c>
      <c r="E612">
        <v>100875.84</v>
      </c>
      <c r="F612">
        <v>0.37</v>
      </c>
      <c r="G612">
        <v>0</v>
      </c>
    </row>
    <row r="613" spans="1:7">
      <c r="A613" s="1">
        <v>44261.210659722223</v>
      </c>
      <c r="B613">
        <v>1.000037158</v>
      </c>
      <c r="C613">
        <v>23.34</v>
      </c>
      <c r="D613">
        <v>84.4</v>
      </c>
      <c r="E613">
        <v>100875.31</v>
      </c>
      <c r="F613">
        <v>0.37</v>
      </c>
      <c r="G613">
        <v>0</v>
      </c>
    </row>
    <row r="614" spans="1:7">
      <c r="A614" s="1">
        <v>44261.211018518516</v>
      </c>
      <c r="B614">
        <v>1.000037157</v>
      </c>
      <c r="C614">
        <v>23.33</v>
      </c>
      <c r="D614">
        <v>84.42</v>
      </c>
      <c r="E614">
        <v>100877.43</v>
      </c>
      <c r="F614">
        <v>0.37</v>
      </c>
      <c r="G614">
        <v>0</v>
      </c>
    </row>
    <row r="615" spans="1:7">
      <c r="A615" s="1">
        <v>44261.211365740739</v>
      </c>
      <c r="B615">
        <v>1.000037158</v>
      </c>
      <c r="C615">
        <v>23.34</v>
      </c>
      <c r="D615">
        <v>84.41</v>
      </c>
      <c r="E615">
        <v>100876.71</v>
      </c>
      <c r="F615">
        <v>0.37</v>
      </c>
      <c r="G615">
        <v>0</v>
      </c>
    </row>
    <row r="616" spans="1:7">
      <c r="A616" s="1">
        <v>44261.211724537039</v>
      </c>
      <c r="B616">
        <v>1.000037158</v>
      </c>
      <c r="C616">
        <v>23.34</v>
      </c>
      <c r="D616">
        <v>84.39</v>
      </c>
      <c r="E616">
        <v>100880.56</v>
      </c>
      <c r="F616">
        <v>0.37</v>
      </c>
      <c r="G616">
        <v>0</v>
      </c>
    </row>
    <row r="617" spans="1:7">
      <c r="A617" s="1">
        <v>44261.212083333332</v>
      </c>
      <c r="B617">
        <v>1.000037158</v>
      </c>
      <c r="C617">
        <v>23.34</v>
      </c>
      <c r="D617">
        <v>84.37</v>
      </c>
      <c r="E617">
        <v>100881.7</v>
      </c>
      <c r="F617">
        <v>0.36</v>
      </c>
      <c r="G617">
        <v>0</v>
      </c>
    </row>
    <row r="618" spans="1:7">
      <c r="A618" s="1">
        <v>44261.212430555555</v>
      </c>
      <c r="B618">
        <v>1.000037158</v>
      </c>
      <c r="C618">
        <v>23.34</v>
      </c>
      <c r="D618">
        <v>84.45</v>
      </c>
      <c r="E618">
        <v>100884.18</v>
      </c>
      <c r="F618">
        <v>0.36</v>
      </c>
      <c r="G618">
        <v>0</v>
      </c>
    </row>
    <row r="619" spans="1:7">
      <c r="A619" s="1">
        <v>44261.212789351855</v>
      </c>
      <c r="B619">
        <v>1.000037158</v>
      </c>
      <c r="C619">
        <v>23.34</v>
      </c>
      <c r="D619">
        <v>84.45</v>
      </c>
      <c r="E619">
        <v>100887.45</v>
      </c>
      <c r="F619">
        <v>0.36</v>
      </c>
      <c r="G619">
        <v>0</v>
      </c>
    </row>
    <row r="620" spans="1:7">
      <c r="A620" s="1">
        <v>44261.213148148148</v>
      </c>
      <c r="B620">
        <v>1.0000371589999999</v>
      </c>
      <c r="C620">
        <v>23.34</v>
      </c>
      <c r="D620">
        <v>84.39</v>
      </c>
      <c r="E620">
        <v>100886.5</v>
      </c>
      <c r="F620">
        <v>0.36</v>
      </c>
      <c r="G620">
        <v>0</v>
      </c>
    </row>
    <row r="621" spans="1:7">
      <c r="A621" s="1">
        <v>44261.213506944441</v>
      </c>
      <c r="B621">
        <v>1.0000371589999999</v>
      </c>
      <c r="C621">
        <v>23.34</v>
      </c>
      <c r="D621">
        <v>84.4</v>
      </c>
      <c r="E621">
        <v>100888.82</v>
      </c>
      <c r="F621">
        <v>0.36</v>
      </c>
      <c r="G621">
        <v>0</v>
      </c>
    </row>
    <row r="622" spans="1:7">
      <c r="A622" s="1">
        <v>44261.213854166665</v>
      </c>
      <c r="B622">
        <v>1.00003716</v>
      </c>
      <c r="C622">
        <v>23.33</v>
      </c>
      <c r="D622">
        <v>84.36</v>
      </c>
      <c r="E622">
        <v>100887.66</v>
      </c>
      <c r="F622">
        <v>0.36</v>
      </c>
      <c r="G622">
        <v>0</v>
      </c>
    </row>
    <row r="623" spans="1:7">
      <c r="A623" s="1">
        <v>44261.214212962965</v>
      </c>
      <c r="B623">
        <v>1.0000371610000001</v>
      </c>
      <c r="C623">
        <v>23.34</v>
      </c>
      <c r="D623">
        <v>84.41</v>
      </c>
      <c r="E623">
        <v>100889.65</v>
      </c>
      <c r="F623">
        <v>0.36</v>
      </c>
      <c r="G623">
        <v>0</v>
      </c>
    </row>
    <row r="624" spans="1:7">
      <c r="A624" s="1">
        <v>44261.214571759258</v>
      </c>
      <c r="B624">
        <v>1.0000371610000001</v>
      </c>
      <c r="C624">
        <v>23.34</v>
      </c>
      <c r="D624">
        <v>84.39</v>
      </c>
      <c r="E624">
        <v>100888.66</v>
      </c>
      <c r="F624">
        <v>0.36</v>
      </c>
      <c r="G624">
        <v>0</v>
      </c>
    </row>
    <row r="625" spans="1:7">
      <c r="A625" s="1">
        <v>44261.214918981481</v>
      </c>
      <c r="B625">
        <v>1.0000371610000001</v>
      </c>
      <c r="C625">
        <v>23.34</v>
      </c>
      <c r="D625">
        <v>84.4</v>
      </c>
      <c r="E625">
        <v>100889.61</v>
      </c>
      <c r="F625">
        <v>0.36</v>
      </c>
      <c r="G625">
        <v>0</v>
      </c>
    </row>
    <row r="626" spans="1:7">
      <c r="A626" s="1">
        <v>44261.215277777781</v>
      </c>
      <c r="B626">
        <v>1.0000371619999999</v>
      </c>
      <c r="C626">
        <v>23.34</v>
      </c>
      <c r="D626">
        <v>84.43</v>
      </c>
      <c r="E626">
        <v>100889.26</v>
      </c>
      <c r="F626">
        <v>0.36</v>
      </c>
      <c r="G626">
        <v>0</v>
      </c>
    </row>
    <row r="627" spans="1:7">
      <c r="A627" s="1">
        <v>44261.215636574074</v>
      </c>
      <c r="B627">
        <v>1.0000371619999999</v>
      </c>
      <c r="C627">
        <v>23.34</v>
      </c>
      <c r="D627">
        <v>84.42</v>
      </c>
      <c r="E627">
        <v>100889.64</v>
      </c>
      <c r="F627">
        <v>0.36</v>
      </c>
      <c r="G627">
        <v>0</v>
      </c>
    </row>
    <row r="628" spans="1:7">
      <c r="A628" s="1">
        <v>44261.215983796297</v>
      </c>
      <c r="B628">
        <v>1.0000371619999999</v>
      </c>
      <c r="C628">
        <v>23.35</v>
      </c>
      <c r="D628">
        <v>84.36</v>
      </c>
      <c r="E628">
        <v>100891.78</v>
      </c>
      <c r="F628">
        <v>0.36</v>
      </c>
      <c r="G628">
        <v>0</v>
      </c>
    </row>
    <row r="629" spans="1:7">
      <c r="A629" s="1">
        <v>44261.21634259259</v>
      </c>
      <c r="B629">
        <v>1.0000371619999999</v>
      </c>
      <c r="C629">
        <v>23.34</v>
      </c>
      <c r="D629">
        <v>84.37</v>
      </c>
      <c r="E629">
        <v>100892.42</v>
      </c>
      <c r="F629">
        <v>0.36</v>
      </c>
      <c r="G629">
        <v>0</v>
      </c>
    </row>
    <row r="630" spans="1:7">
      <c r="A630" s="1">
        <v>44261.21670138889</v>
      </c>
      <c r="B630">
        <v>1.0000371619999999</v>
      </c>
      <c r="C630">
        <v>23.34</v>
      </c>
      <c r="D630">
        <v>84.37</v>
      </c>
      <c r="E630">
        <v>100891.33</v>
      </c>
      <c r="F630">
        <v>0.36</v>
      </c>
      <c r="G630">
        <v>0</v>
      </c>
    </row>
    <row r="631" spans="1:7">
      <c r="A631" s="1">
        <v>44261.217048611114</v>
      </c>
      <c r="B631">
        <v>1.0000371619999999</v>
      </c>
      <c r="C631">
        <v>23.34</v>
      </c>
      <c r="D631">
        <v>84.33</v>
      </c>
      <c r="E631">
        <v>100894.74</v>
      </c>
      <c r="F631">
        <v>0.35</v>
      </c>
      <c r="G631">
        <v>0</v>
      </c>
    </row>
    <row r="632" spans="1:7">
      <c r="A632" s="1">
        <v>44261.217407407406</v>
      </c>
      <c r="B632">
        <v>1.0000371619999999</v>
      </c>
      <c r="C632">
        <v>23.34</v>
      </c>
      <c r="D632">
        <v>84.41</v>
      </c>
      <c r="E632">
        <v>100895.82</v>
      </c>
      <c r="F632">
        <v>0.35</v>
      </c>
      <c r="G632">
        <v>0</v>
      </c>
    </row>
    <row r="633" spans="1:7">
      <c r="A633" s="1">
        <v>44261.217766203707</v>
      </c>
      <c r="B633">
        <v>1.0000371610000001</v>
      </c>
      <c r="C633">
        <v>23.34</v>
      </c>
      <c r="D633">
        <v>84.39</v>
      </c>
      <c r="E633">
        <v>100897.97</v>
      </c>
      <c r="F633">
        <v>0.35</v>
      </c>
      <c r="G633">
        <v>0</v>
      </c>
    </row>
    <row r="634" spans="1:7">
      <c r="A634" s="1">
        <v>44261.218113425923</v>
      </c>
      <c r="B634">
        <v>1.00003716</v>
      </c>
      <c r="C634">
        <v>23.34</v>
      </c>
      <c r="D634">
        <v>84.38</v>
      </c>
      <c r="E634">
        <v>100898.36</v>
      </c>
      <c r="F634">
        <v>0.35</v>
      </c>
      <c r="G634">
        <v>0</v>
      </c>
    </row>
    <row r="635" spans="1:7">
      <c r="A635" s="1">
        <v>44261.218472222223</v>
      </c>
      <c r="B635">
        <v>1.0000371589999999</v>
      </c>
      <c r="C635">
        <v>23.34</v>
      </c>
      <c r="D635">
        <v>84.41</v>
      </c>
      <c r="E635">
        <v>100898.67</v>
      </c>
      <c r="F635">
        <v>0.35</v>
      </c>
      <c r="G635">
        <v>0</v>
      </c>
    </row>
    <row r="636" spans="1:7">
      <c r="A636" s="1">
        <v>44261.218831018516</v>
      </c>
      <c r="B636">
        <v>1.0000371589999999</v>
      </c>
      <c r="C636">
        <v>23.34</v>
      </c>
      <c r="D636">
        <v>84.37</v>
      </c>
      <c r="E636">
        <v>100900.64</v>
      </c>
      <c r="F636">
        <v>0.35</v>
      </c>
      <c r="G636">
        <v>0</v>
      </c>
    </row>
    <row r="637" spans="1:7">
      <c r="A637" s="1">
        <v>44261.219178240739</v>
      </c>
      <c r="B637">
        <v>1.000037158</v>
      </c>
      <c r="C637">
        <v>23.34</v>
      </c>
      <c r="D637">
        <v>84.38</v>
      </c>
      <c r="E637">
        <v>100901.41</v>
      </c>
      <c r="F637">
        <v>0.35</v>
      </c>
      <c r="G637">
        <v>0</v>
      </c>
    </row>
    <row r="638" spans="1:7">
      <c r="A638" s="1">
        <v>44261.219537037039</v>
      </c>
      <c r="B638">
        <v>1.000037158</v>
      </c>
      <c r="C638">
        <v>23.34</v>
      </c>
      <c r="D638">
        <v>84.42</v>
      </c>
      <c r="E638">
        <v>100900.12</v>
      </c>
      <c r="F638">
        <v>0.35</v>
      </c>
      <c r="G638">
        <v>0</v>
      </c>
    </row>
    <row r="639" spans="1:7">
      <c r="A639" s="1">
        <v>44261.219895833332</v>
      </c>
      <c r="B639">
        <v>1.000037158</v>
      </c>
      <c r="C639">
        <v>23.34</v>
      </c>
      <c r="D639">
        <v>84.35</v>
      </c>
      <c r="E639">
        <v>100898.64</v>
      </c>
      <c r="F639">
        <v>0.35</v>
      </c>
      <c r="G639">
        <v>0</v>
      </c>
    </row>
    <row r="640" spans="1:7">
      <c r="A640" s="1">
        <v>44261.220243055555</v>
      </c>
      <c r="B640">
        <v>1.000037158</v>
      </c>
      <c r="C640">
        <v>23.34</v>
      </c>
      <c r="D640">
        <v>84.38</v>
      </c>
      <c r="E640">
        <v>100897.98</v>
      </c>
      <c r="F640">
        <v>0.35</v>
      </c>
      <c r="G640">
        <v>0</v>
      </c>
    </row>
    <row r="641" spans="1:7">
      <c r="A641" s="1">
        <v>44261.220601851855</v>
      </c>
      <c r="B641">
        <v>1.000037158</v>
      </c>
      <c r="C641">
        <v>23.33</v>
      </c>
      <c r="D641">
        <v>84.39</v>
      </c>
      <c r="E641">
        <v>100898.09</v>
      </c>
      <c r="F641">
        <v>0.35</v>
      </c>
      <c r="G641">
        <v>0</v>
      </c>
    </row>
    <row r="642" spans="1:7">
      <c r="A642" s="1">
        <v>44261.220960648148</v>
      </c>
      <c r="B642">
        <v>1.0000371589999999</v>
      </c>
      <c r="C642">
        <v>23.33</v>
      </c>
      <c r="D642">
        <v>84.41</v>
      </c>
      <c r="E642">
        <v>100896.56</v>
      </c>
      <c r="F642">
        <v>0.35</v>
      </c>
      <c r="G642">
        <v>0</v>
      </c>
    </row>
    <row r="643" spans="1:7">
      <c r="A643" s="1">
        <v>44261.221319444441</v>
      </c>
      <c r="B643">
        <v>1.0000371589999999</v>
      </c>
      <c r="C643">
        <v>23.34</v>
      </c>
      <c r="D643">
        <v>84.41</v>
      </c>
      <c r="E643">
        <v>100896.34</v>
      </c>
      <c r="F643">
        <v>0.35</v>
      </c>
      <c r="G643">
        <v>0</v>
      </c>
    </row>
    <row r="644" spans="1:7">
      <c r="A644" s="1">
        <v>44261.221666666665</v>
      </c>
      <c r="B644">
        <v>1.0000371589999999</v>
      </c>
      <c r="C644">
        <v>23.34</v>
      </c>
      <c r="D644">
        <v>84.4</v>
      </c>
      <c r="E644">
        <v>100894.99</v>
      </c>
      <c r="F644">
        <v>0.35</v>
      </c>
      <c r="G644">
        <v>0</v>
      </c>
    </row>
    <row r="645" spans="1:7">
      <c r="A645" s="1">
        <v>44261.222025462965</v>
      </c>
      <c r="B645">
        <v>1.0000371589999999</v>
      </c>
      <c r="C645">
        <v>23.34</v>
      </c>
      <c r="D645">
        <v>84.38</v>
      </c>
      <c r="E645">
        <v>100897.18</v>
      </c>
      <c r="F645">
        <v>0.35</v>
      </c>
      <c r="G645">
        <v>0</v>
      </c>
    </row>
    <row r="646" spans="1:7">
      <c r="A646" s="1">
        <v>44261.222384259258</v>
      </c>
      <c r="B646">
        <v>1.0000371589999999</v>
      </c>
      <c r="C646">
        <v>23.35</v>
      </c>
      <c r="D646">
        <v>84.33</v>
      </c>
      <c r="E646">
        <v>100897.02</v>
      </c>
      <c r="F646">
        <v>0.35</v>
      </c>
      <c r="G646">
        <v>0</v>
      </c>
    </row>
    <row r="647" spans="1:7">
      <c r="A647" s="1">
        <v>44261.222731481481</v>
      </c>
      <c r="B647">
        <v>1.0000371589999999</v>
      </c>
      <c r="C647">
        <v>23.33</v>
      </c>
      <c r="D647">
        <v>84.39</v>
      </c>
      <c r="E647">
        <v>100897.91</v>
      </c>
      <c r="F647">
        <v>0.35</v>
      </c>
      <c r="G647">
        <v>0</v>
      </c>
    </row>
    <row r="648" spans="1:7">
      <c r="A648" s="1">
        <v>44261.223090277781</v>
      </c>
      <c r="B648">
        <v>1.00003716</v>
      </c>
      <c r="C648">
        <v>23.33</v>
      </c>
      <c r="D648">
        <v>84.41</v>
      </c>
      <c r="E648">
        <v>100899.29</v>
      </c>
      <c r="F648">
        <v>0.35</v>
      </c>
      <c r="G648">
        <v>0</v>
      </c>
    </row>
    <row r="649" spans="1:7">
      <c r="A649" s="1">
        <v>44261.223449074074</v>
      </c>
      <c r="B649">
        <v>1.00003716</v>
      </c>
      <c r="C649">
        <v>23.33</v>
      </c>
      <c r="D649">
        <v>84.41</v>
      </c>
      <c r="E649">
        <v>100897.64</v>
      </c>
      <c r="F649">
        <v>0.35</v>
      </c>
      <c r="G649">
        <v>0</v>
      </c>
    </row>
    <row r="650" spans="1:7">
      <c r="A650" s="1">
        <v>44261.223796296297</v>
      </c>
      <c r="B650">
        <v>1.00003716</v>
      </c>
      <c r="C650">
        <v>23.33</v>
      </c>
      <c r="D650">
        <v>84.42</v>
      </c>
      <c r="E650">
        <v>100898.17</v>
      </c>
      <c r="F650">
        <v>0.35</v>
      </c>
      <c r="G650">
        <v>0</v>
      </c>
    </row>
    <row r="651" spans="1:7">
      <c r="A651" s="1">
        <v>44261.22415509259</v>
      </c>
      <c r="B651">
        <v>1.0000371610000001</v>
      </c>
      <c r="C651">
        <v>23.32</v>
      </c>
      <c r="D651">
        <v>84.43</v>
      </c>
      <c r="E651">
        <v>100900.18</v>
      </c>
      <c r="F651">
        <v>0.35</v>
      </c>
      <c r="G651">
        <v>0</v>
      </c>
    </row>
    <row r="652" spans="1:7">
      <c r="A652" s="1">
        <v>44261.22451388889</v>
      </c>
      <c r="B652">
        <v>1.00003716</v>
      </c>
      <c r="C652">
        <v>23.33</v>
      </c>
      <c r="D652">
        <v>84.45</v>
      </c>
      <c r="E652">
        <v>100901.9</v>
      </c>
      <c r="F652">
        <v>0.35</v>
      </c>
      <c r="G652">
        <v>0</v>
      </c>
    </row>
    <row r="653" spans="1:7">
      <c r="A653" s="1">
        <v>44261.224861111114</v>
      </c>
      <c r="B653">
        <v>1.0000371589999999</v>
      </c>
      <c r="C653">
        <v>23.33</v>
      </c>
      <c r="D653">
        <v>84.42</v>
      </c>
      <c r="E653">
        <v>100907.05</v>
      </c>
      <c r="F653">
        <v>0.34</v>
      </c>
      <c r="G653">
        <v>0</v>
      </c>
    </row>
    <row r="654" spans="1:7">
      <c r="A654" s="1">
        <v>44261.225219907406</v>
      </c>
      <c r="B654">
        <v>1.0000371589999999</v>
      </c>
      <c r="C654">
        <v>23.34</v>
      </c>
      <c r="D654">
        <v>84.35</v>
      </c>
      <c r="E654">
        <v>100910.03</v>
      </c>
      <c r="F654">
        <v>0.34</v>
      </c>
      <c r="G654">
        <v>0</v>
      </c>
    </row>
    <row r="655" spans="1:7">
      <c r="A655" s="1">
        <v>44261.225578703707</v>
      </c>
      <c r="B655">
        <v>1.000037158</v>
      </c>
      <c r="C655">
        <v>23.34</v>
      </c>
      <c r="D655">
        <v>84.34</v>
      </c>
      <c r="E655">
        <v>100913.87</v>
      </c>
      <c r="F655">
        <v>0.34</v>
      </c>
      <c r="G655">
        <v>0</v>
      </c>
    </row>
    <row r="656" spans="1:7">
      <c r="A656" s="1">
        <v>44261.225925925923</v>
      </c>
      <c r="B656">
        <v>1.000037157</v>
      </c>
      <c r="C656">
        <v>23.34</v>
      </c>
      <c r="D656">
        <v>84.36</v>
      </c>
      <c r="E656">
        <v>100917.6</v>
      </c>
      <c r="F656">
        <v>0.33</v>
      </c>
      <c r="G656">
        <v>0</v>
      </c>
    </row>
    <row r="657" spans="1:7">
      <c r="A657" s="1">
        <v>44261.226284722223</v>
      </c>
      <c r="B657">
        <v>1.0000371560000001</v>
      </c>
      <c r="C657">
        <v>23.34</v>
      </c>
      <c r="D657">
        <v>84.34</v>
      </c>
      <c r="E657">
        <v>100917.99</v>
      </c>
      <c r="F657">
        <v>0.33</v>
      </c>
      <c r="G657">
        <v>0</v>
      </c>
    </row>
    <row r="658" spans="1:7">
      <c r="A658" s="1">
        <v>44261.226643518516</v>
      </c>
      <c r="B658">
        <v>1.0000371560000001</v>
      </c>
      <c r="C658">
        <v>23.34</v>
      </c>
      <c r="D658">
        <v>84.39</v>
      </c>
      <c r="E658">
        <v>100919.03999999999</v>
      </c>
      <c r="F658">
        <v>0.33</v>
      </c>
      <c r="G658">
        <v>0</v>
      </c>
    </row>
    <row r="659" spans="1:7">
      <c r="A659" s="1">
        <v>44261.226990740739</v>
      </c>
      <c r="B659">
        <v>1.000037155</v>
      </c>
      <c r="C659">
        <v>23.34</v>
      </c>
      <c r="D659">
        <v>84.38</v>
      </c>
      <c r="E659">
        <v>100919.4</v>
      </c>
      <c r="F659">
        <v>0.33</v>
      </c>
      <c r="G659">
        <v>0</v>
      </c>
    </row>
    <row r="660" spans="1:7">
      <c r="A660" s="1">
        <v>44261.227349537039</v>
      </c>
      <c r="B660">
        <v>1.000037155</v>
      </c>
      <c r="C660">
        <v>23.35</v>
      </c>
      <c r="D660">
        <v>84.34</v>
      </c>
      <c r="E660">
        <v>100919.43</v>
      </c>
      <c r="F660">
        <v>0.33</v>
      </c>
      <c r="G660">
        <v>0</v>
      </c>
    </row>
    <row r="661" spans="1:7">
      <c r="A661" s="1">
        <v>44261.227708333332</v>
      </c>
      <c r="B661">
        <v>1.000037155</v>
      </c>
      <c r="C661">
        <v>23.35</v>
      </c>
      <c r="D661">
        <v>84.33</v>
      </c>
      <c r="E661">
        <v>100917.04</v>
      </c>
      <c r="F661">
        <v>0.34</v>
      </c>
      <c r="G661">
        <v>0</v>
      </c>
    </row>
    <row r="662" spans="1:7">
      <c r="A662" s="1">
        <v>44261.228055555555</v>
      </c>
      <c r="B662">
        <v>1.0000371560000001</v>
      </c>
      <c r="C662">
        <v>23.35</v>
      </c>
      <c r="D662">
        <v>84.31</v>
      </c>
      <c r="E662">
        <v>100915.56</v>
      </c>
      <c r="F662">
        <v>0.34</v>
      </c>
      <c r="G662">
        <v>0</v>
      </c>
    </row>
    <row r="663" spans="1:7">
      <c r="A663" s="1">
        <v>44261.228414351855</v>
      </c>
      <c r="B663">
        <v>1.0000371560000001</v>
      </c>
      <c r="C663">
        <v>23.35</v>
      </c>
      <c r="D663">
        <v>84.29</v>
      </c>
      <c r="E663">
        <v>100914.88</v>
      </c>
      <c r="F663">
        <v>0.34</v>
      </c>
      <c r="G663">
        <v>0</v>
      </c>
    </row>
    <row r="664" spans="1:7">
      <c r="A664" s="1">
        <v>44261.228773148148</v>
      </c>
      <c r="B664">
        <v>1.0000371560000001</v>
      </c>
      <c r="C664">
        <v>23.35</v>
      </c>
      <c r="D664">
        <v>84.31</v>
      </c>
      <c r="E664">
        <v>100914.53</v>
      </c>
      <c r="F664">
        <v>0.34</v>
      </c>
      <c r="G664">
        <v>0</v>
      </c>
    </row>
    <row r="665" spans="1:7">
      <c r="A665" s="1">
        <v>44261.229131944441</v>
      </c>
      <c r="B665">
        <v>1.0000371560000001</v>
      </c>
      <c r="C665">
        <v>23.36</v>
      </c>
      <c r="D665">
        <v>84.32</v>
      </c>
      <c r="E665">
        <v>100914.76</v>
      </c>
      <c r="F665">
        <v>0.34</v>
      </c>
      <c r="G665">
        <v>0</v>
      </c>
    </row>
    <row r="666" spans="1:7">
      <c r="A666" s="1">
        <v>44261.229479166665</v>
      </c>
      <c r="B666">
        <v>1.000037155</v>
      </c>
      <c r="C666">
        <v>23.34</v>
      </c>
      <c r="D666">
        <v>84.35</v>
      </c>
      <c r="E666">
        <v>100916.82</v>
      </c>
      <c r="F666">
        <v>0.34</v>
      </c>
      <c r="G666">
        <v>0</v>
      </c>
    </row>
    <row r="667" spans="1:7">
      <c r="A667" s="1">
        <v>44261.229837962965</v>
      </c>
      <c r="B667">
        <v>1.000037155</v>
      </c>
      <c r="C667">
        <v>23.35</v>
      </c>
      <c r="D667">
        <v>84.33</v>
      </c>
      <c r="E667">
        <v>100917.21</v>
      </c>
      <c r="F667">
        <v>0.34</v>
      </c>
      <c r="G667">
        <v>0</v>
      </c>
    </row>
    <row r="668" spans="1:7">
      <c r="A668" s="1">
        <v>44261.230196759258</v>
      </c>
      <c r="B668">
        <v>1.000037155</v>
      </c>
      <c r="C668">
        <v>23.35</v>
      </c>
      <c r="D668">
        <v>84.35</v>
      </c>
      <c r="E668">
        <v>100918.49</v>
      </c>
      <c r="F668">
        <v>0.33</v>
      </c>
      <c r="G668">
        <v>0</v>
      </c>
    </row>
    <row r="669" spans="1:7">
      <c r="A669" s="1">
        <v>44261.230543981481</v>
      </c>
      <c r="B669">
        <v>1.000037155</v>
      </c>
      <c r="C669">
        <v>23.35</v>
      </c>
      <c r="D669">
        <v>84.33</v>
      </c>
      <c r="E669">
        <v>100919.29</v>
      </c>
      <c r="F669">
        <v>0.33</v>
      </c>
      <c r="G669">
        <v>0</v>
      </c>
    </row>
    <row r="670" spans="1:7">
      <c r="A670" s="1">
        <v>44261.230902777781</v>
      </c>
      <c r="B670">
        <v>1.000037155</v>
      </c>
      <c r="C670">
        <v>23.35</v>
      </c>
      <c r="D670">
        <v>84.29</v>
      </c>
      <c r="E670">
        <v>100919.42</v>
      </c>
      <c r="F670">
        <v>0.33</v>
      </c>
      <c r="G670">
        <v>0</v>
      </c>
    </row>
    <row r="671" spans="1:7">
      <c r="A671" s="1">
        <v>44261.231261574074</v>
      </c>
      <c r="B671">
        <v>1.000037155</v>
      </c>
      <c r="C671">
        <v>23.35</v>
      </c>
      <c r="D671">
        <v>84.26</v>
      </c>
      <c r="E671">
        <v>100918.2</v>
      </c>
      <c r="F671">
        <v>0.33</v>
      </c>
      <c r="G671">
        <v>0</v>
      </c>
    </row>
    <row r="672" spans="1:7">
      <c r="A672" s="1">
        <v>44261.231608796297</v>
      </c>
      <c r="B672">
        <v>1.0000371539999999</v>
      </c>
      <c r="C672">
        <v>23.35</v>
      </c>
      <c r="D672">
        <v>84.27</v>
      </c>
      <c r="E672">
        <v>100918.98</v>
      </c>
      <c r="F672">
        <v>0.33</v>
      </c>
      <c r="G672">
        <v>0</v>
      </c>
    </row>
    <row r="673" spans="1:7">
      <c r="A673" s="1">
        <v>44261.23196759259</v>
      </c>
      <c r="B673">
        <v>1.0000371539999999</v>
      </c>
      <c r="C673">
        <v>23.36</v>
      </c>
      <c r="D673">
        <v>84.3</v>
      </c>
      <c r="E673">
        <v>100919.48</v>
      </c>
      <c r="F673">
        <v>0.33</v>
      </c>
      <c r="G673">
        <v>0</v>
      </c>
    </row>
    <row r="674" spans="1:7">
      <c r="A674" s="1">
        <v>44261.23232638889</v>
      </c>
      <c r="B674">
        <v>1.0000371530000001</v>
      </c>
      <c r="C674">
        <v>23.36</v>
      </c>
      <c r="D674">
        <v>84.29</v>
      </c>
      <c r="E674">
        <v>100919</v>
      </c>
      <c r="F674">
        <v>0.33</v>
      </c>
      <c r="G674">
        <v>0</v>
      </c>
    </row>
    <row r="675" spans="1:7">
      <c r="A675" s="1">
        <v>44261.232673611114</v>
      </c>
      <c r="B675">
        <v>1.0000371530000001</v>
      </c>
      <c r="C675">
        <v>23.35</v>
      </c>
      <c r="D675">
        <v>84.29</v>
      </c>
      <c r="E675">
        <v>100918.99</v>
      </c>
      <c r="F675">
        <v>0.33</v>
      </c>
      <c r="G675">
        <v>0</v>
      </c>
    </row>
    <row r="676" spans="1:7">
      <c r="A676" s="1">
        <v>44261.233032407406</v>
      </c>
      <c r="B676">
        <v>1.000037152</v>
      </c>
      <c r="C676">
        <v>23.34</v>
      </c>
      <c r="D676">
        <v>84.27</v>
      </c>
      <c r="E676">
        <v>100918.92</v>
      </c>
      <c r="F676">
        <v>0.33</v>
      </c>
      <c r="G676">
        <v>0</v>
      </c>
    </row>
    <row r="677" spans="1:7">
      <c r="A677" s="1">
        <v>44261.233391203707</v>
      </c>
      <c r="B677">
        <v>1.000037152</v>
      </c>
      <c r="C677">
        <v>23.35</v>
      </c>
      <c r="D677">
        <v>84.29</v>
      </c>
      <c r="E677">
        <v>100917.25</v>
      </c>
      <c r="F677">
        <v>0.34</v>
      </c>
      <c r="G677">
        <v>0</v>
      </c>
    </row>
    <row r="678" spans="1:7">
      <c r="A678" s="1">
        <v>44261.233738425923</v>
      </c>
      <c r="B678">
        <v>1.000037152</v>
      </c>
      <c r="C678">
        <v>23.35</v>
      </c>
      <c r="D678">
        <v>84.3</v>
      </c>
      <c r="E678">
        <v>100918.8</v>
      </c>
      <c r="F678">
        <v>0.33</v>
      </c>
      <c r="G678">
        <v>0</v>
      </c>
    </row>
    <row r="679" spans="1:7">
      <c r="A679" s="1">
        <v>44261.234097222223</v>
      </c>
      <c r="B679">
        <v>1.000037152</v>
      </c>
      <c r="C679">
        <v>23.35</v>
      </c>
      <c r="D679">
        <v>84.32</v>
      </c>
      <c r="E679">
        <v>100921.27</v>
      </c>
      <c r="F679">
        <v>0.33</v>
      </c>
      <c r="G679">
        <v>0</v>
      </c>
    </row>
    <row r="680" spans="1:7">
      <c r="A680" s="1">
        <v>44261.234456018516</v>
      </c>
      <c r="B680">
        <v>1.0000371530000001</v>
      </c>
      <c r="C680">
        <v>23.34</v>
      </c>
      <c r="D680">
        <v>84.31</v>
      </c>
      <c r="E680">
        <v>100921.27</v>
      </c>
      <c r="F680">
        <v>0.33</v>
      </c>
      <c r="G680">
        <v>0</v>
      </c>
    </row>
    <row r="681" spans="1:7">
      <c r="A681" s="1">
        <v>44261.234803240739</v>
      </c>
      <c r="B681">
        <v>1.0000371530000001</v>
      </c>
      <c r="C681">
        <v>23.35</v>
      </c>
      <c r="D681">
        <v>84.27</v>
      </c>
      <c r="E681">
        <v>100921.68</v>
      </c>
      <c r="F681">
        <v>0.33</v>
      </c>
      <c r="G681">
        <v>0</v>
      </c>
    </row>
    <row r="682" spans="1:7">
      <c r="A682" s="1">
        <v>44261.235162037039</v>
      </c>
      <c r="B682">
        <v>1.0000371530000001</v>
      </c>
      <c r="C682">
        <v>23.35</v>
      </c>
      <c r="D682">
        <v>84.31</v>
      </c>
      <c r="E682">
        <v>100924.69</v>
      </c>
      <c r="F682">
        <v>0.33</v>
      </c>
      <c r="G682">
        <v>0</v>
      </c>
    </row>
    <row r="683" spans="1:7">
      <c r="A683" s="1">
        <v>44261.235520833332</v>
      </c>
      <c r="B683">
        <v>1.0000371530000001</v>
      </c>
      <c r="C683">
        <v>23.35</v>
      </c>
      <c r="D683">
        <v>84.31</v>
      </c>
      <c r="E683">
        <v>100927.01</v>
      </c>
      <c r="F683">
        <v>0.33</v>
      </c>
      <c r="G683">
        <v>0</v>
      </c>
    </row>
    <row r="684" spans="1:7">
      <c r="A684" s="1">
        <v>44261.235868055555</v>
      </c>
      <c r="B684">
        <v>1.0000371539999999</v>
      </c>
      <c r="C684">
        <v>23.37</v>
      </c>
      <c r="D684">
        <v>84.25</v>
      </c>
      <c r="E684">
        <v>100929.43</v>
      </c>
      <c r="F684">
        <v>0.32</v>
      </c>
      <c r="G684">
        <v>0</v>
      </c>
    </row>
    <row r="685" spans="1:7">
      <c r="A685" s="1">
        <v>44261.236226851855</v>
      </c>
      <c r="B685">
        <v>1.0000371530000001</v>
      </c>
      <c r="C685">
        <v>23.34</v>
      </c>
      <c r="D685">
        <v>84.3</v>
      </c>
      <c r="E685">
        <v>100926.96</v>
      </c>
      <c r="F685">
        <v>0.33</v>
      </c>
      <c r="G685">
        <v>0</v>
      </c>
    </row>
    <row r="686" spans="1:7">
      <c r="A686" s="1">
        <v>44261.236585648148</v>
      </c>
      <c r="B686">
        <v>1.0000371530000001</v>
      </c>
      <c r="C686">
        <v>23.35</v>
      </c>
      <c r="D686">
        <v>84.26</v>
      </c>
      <c r="E686">
        <v>100927.19</v>
      </c>
      <c r="F686">
        <v>0.33</v>
      </c>
      <c r="G686">
        <v>0</v>
      </c>
    </row>
    <row r="687" spans="1:7">
      <c r="A687" s="1">
        <v>44261.236944444441</v>
      </c>
      <c r="B687">
        <v>1.000037152</v>
      </c>
      <c r="C687">
        <v>23.35</v>
      </c>
      <c r="D687">
        <v>84.29</v>
      </c>
      <c r="E687">
        <v>100926.29</v>
      </c>
      <c r="F687">
        <v>0.33</v>
      </c>
      <c r="G687">
        <v>0</v>
      </c>
    </row>
    <row r="688" spans="1:7">
      <c r="A688" s="1">
        <v>44261.237291666665</v>
      </c>
      <c r="B688">
        <v>1.000037152</v>
      </c>
      <c r="C688">
        <v>23.35</v>
      </c>
      <c r="D688">
        <v>84.31</v>
      </c>
      <c r="E688">
        <v>100927.52</v>
      </c>
      <c r="F688">
        <v>0.33</v>
      </c>
      <c r="G688">
        <v>0</v>
      </c>
    </row>
    <row r="689" spans="1:7">
      <c r="A689" s="1">
        <v>44261.237650462965</v>
      </c>
      <c r="B689">
        <v>1.000037152</v>
      </c>
      <c r="C689">
        <v>23.35</v>
      </c>
      <c r="D689">
        <v>84.29</v>
      </c>
      <c r="E689">
        <v>100927.7</v>
      </c>
      <c r="F689">
        <v>0.33</v>
      </c>
      <c r="G689">
        <v>0</v>
      </c>
    </row>
    <row r="690" spans="1:7">
      <c r="A690" s="1">
        <v>44261.238009259258</v>
      </c>
      <c r="B690">
        <v>1.0000371509999999</v>
      </c>
      <c r="C690">
        <v>23.35</v>
      </c>
      <c r="D690">
        <v>84.26</v>
      </c>
      <c r="E690">
        <v>100927.67</v>
      </c>
      <c r="F690">
        <v>0.33</v>
      </c>
      <c r="G690">
        <v>0</v>
      </c>
    </row>
    <row r="691" spans="1:7">
      <c r="A691" s="1">
        <v>44261.238356481481</v>
      </c>
      <c r="B691">
        <v>1.0000371509999999</v>
      </c>
      <c r="C691">
        <v>23.34</v>
      </c>
      <c r="D691">
        <v>84.25</v>
      </c>
      <c r="E691">
        <v>100925.23</v>
      </c>
      <c r="F691">
        <v>0.33</v>
      </c>
      <c r="G691">
        <v>0</v>
      </c>
    </row>
    <row r="692" spans="1:7">
      <c r="A692" s="1">
        <v>44261.238715277781</v>
      </c>
      <c r="B692">
        <v>1.00003715</v>
      </c>
      <c r="C692">
        <v>23.34</v>
      </c>
      <c r="D692">
        <v>84.26</v>
      </c>
      <c r="E692">
        <v>100928.76</v>
      </c>
      <c r="F692">
        <v>0.33</v>
      </c>
      <c r="G692">
        <v>0</v>
      </c>
    </row>
    <row r="693" spans="1:7">
      <c r="A693" s="1">
        <v>44261.239074074074</v>
      </c>
      <c r="B693">
        <v>1.000037149</v>
      </c>
      <c r="C693">
        <v>23.35</v>
      </c>
      <c r="D693">
        <v>84.23</v>
      </c>
      <c r="E693">
        <v>100926.09</v>
      </c>
      <c r="F693">
        <v>0.33</v>
      </c>
      <c r="G693">
        <v>0</v>
      </c>
    </row>
    <row r="694" spans="1:7">
      <c r="A694" s="1">
        <v>44261.239421296297</v>
      </c>
      <c r="B694">
        <v>1.0000371480000001</v>
      </c>
      <c r="C694">
        <v>23.36</v>
      </c>
      <c r="D694">
        <v>84.21</v>
      </c>
      <c r="E694">
        <v>100928.21</v>
      </c>
      <c r="F694">
        <v>0.33</v>
      </c>
      <c r="G694">
        <v>0</v>
      </c>
    </row>
    <row r="695" spans="1:7">
      <c r="A695" s="1">
        <v>44261.23978009259</v>
      </c>
      <c r="B695">
        <v>1.000037147</v>
      </c>
      <c r="C695">
        <v>23.35</v>
      </c>
      <c r="D695">
        <v>84.2</v>
      </c>
      <c r="E695">
        <v>100928.18</v>
      </c>
      <c r="F695">
        <v>0.33</v>
      </c>
      <c r="G695">
        <v>0</v>
      </c>
    </row>
    <row r="696" spans="1:7">
      <c r="A696" s="1">
        <v>44261.24013888889</v>
      </c>
      <c r="B696">
        <v>1.0000371459999999</v>
      </c>
      <c r="C696">
        <v>23.35</v>
      </c>
      <c r="D696">
        <v>84.19</v>
      </c>
      <c r="E696">
        <v>100927.65</v>
      </c>
      <c r="F696">
        <v>0.33</v>
      </c>
      <c r="G696">
        <v>0</v>
      </c>
    </row>
    <row r="697" spans="1:7">
      <c r="A697" s="1">
        <v>44261.240486111114</v>
      </c>
      <c r="B697">
        <v>1.0000371450000001</v>
      </c>
      <c r="C697">
        <v>23.37</v>
      </c>
      <c r="D697">
        <v>84.15</v>
      </c>
      <c r="E697">
        <v>100928.9</v>
      </c>
      <c r="F697">
        <v>0.33</v>
      </c>
      <c r="G697">
        <v>0</v>
      </c>
    </row>
    <row r="698" spans="1:7">
      <c r="A698" s="1">
        <v>44261.240844907406</v>
      </c>
      <c r="B698">
        <v>1.0000371450000001</v>
      </c>
      <c r="C698">
        <v>23.36</v>
      </c>
      <c r="D698">
        <v>84.16</v>
      </c>
      <c r="E698">
        <v>100932.25</v>
      </c>
      <c r="F698">
        <v>0.32</v>
      </c>
      <c r="G698">
        <v>0</v>
      </c>
    </row>
    <row r="699" spans="1:7">
      <c r="A699" s="1">
        <v>44261.241203703707</v>
      </c>
      <c r="B699">
        <v>1.000037144</v>
      </c>
      <c r="C699">
        <v>23.36</v>
      </c>
      <c r="D699">
        <v>84.18</v>
      </c>
      <c r="E699">
        <v>100932.43</v>
      </c>
      <c r="F699">
        <v>0.32</v>
      </c>
      <c r="G699">
        <v>0</v>
      </c>
    </row>
    <row r="700" spans="1:7">
      <c r="A700" s="1">
        <v>44261.241550925923</v>
      </c>
      <c r="B700">
        <v>1.000037144</v>
      </c>
      <c r="C700">
        <v>23.36</v>
      </c>
      <c r="D700">
        <v>84.16</v>
      </c>
      <c r="E700">
        <v>100934.6</v>
      </c>
      <c r="F700">
        <v>0.32</v>
      </c>
      <c r="G700">
        <v>0</v>
      </c>
    </row>
    <row r="701" spans="1:7">
      <c r="A701" s="1">
        <v>44261.241909722223</v>
      </c>
      <c r="B701">
        <v>1.000037144</v>
      </c>
      <c r="C701">
        <v>23.36</v>
      </c>
      <c r="D701">
        <v>84.19</v>
      </c>
      <c r="E701">
        <v>100937.45</v>
      </c>
      <c r="F701">
        <v>0.32</v>
      </c>
      <c r="G701">
        <v>0</v>
      </c>
    </row>
    <row r="702" spans="1:7">
      <c r="A702" s="1">
        <v>44261.242268518516</v>
      </c>
      <c r="B702">
        <v>1.000037144</v>
      </c>
      <c r="C702">
        <v>23.36</v>
      </c>
      <c r="D702">
        <v>84.21</v>
      </c>
      <c r="E702">
        <v>100935.13</v>
      </c>
      <c r="F702">
        <v>0.32</v>
      </c>
      <c r="G702">
        <v>0</v>
      </c>
    </row>
    <row r="703" spans="1:7">
      <c r="A703" s="1">
        <v>44261.242615740739</v>
      </c>
      <c r="B703">
        <v>1.000037144</v>
      </c>
      <c r="C703">
        <v>23.35</v>
      </c>
      <c r="D703">
        <v>84.27</v>
      </c>
      <c r="E703">
        <v>100934.7</v>
      </c>
      <c r="F703">
        <v>0.32</v>
      </c>
      <c r="G703">
        <v>0</v>
      </c>
    </row>
    <row r="704" spans="1:7">
      <c r="A704" s="1">
        <v>44261.242974537039</v>
      </c>
      <c r="B704">
        <v>1.0000371450000001</v>
      </c>
      <c r="C704">
        <v>23.35</v>
      </c>
      <c r="D704">
        <v>84.28</v>
      </c>
      <c r="E704">
        <v>100934.69</v>
      </c>
      <c r="F704">
        <v>0.32</v>
      </c>
      <c r="G704">
        <v>0</v>
      </c>
    </row>
    <row r="705" spans="1:7">
      <c r="A705" s="1">
        <v>44261.243333333332</v>
      </c>
      <c r="B705">
        <v>1.0000371450000001</v>
      </c>
      <c r="C705">
        <v>23.34</v>
      </c>
      <c r="D705">
        <v>84.27</v>
      </c>
      <c r="E705">
        <v>100934.92</v>
      </c>
      <c r="F705">
        <v>0.32</v>
      </c>
      <c r="G705">
        <v>0</v>
      </c>
    </row>
    <row r="706" spans="1:7">
      <c r="A706" s="1">
        <v>44261.243692129632</v>
      </c>
      <c r="B706">
        <v>1.0000371459999999</v>
      </c>
      <c r="C706">
        <v>23.35</v>
      </c>
      <c r="D706">
        <v>84.26</v>
      </c>
      <c r="E706">
        <v>100936.06</v>
      </c>
      <c r="F706">
        <v>0.32</v>
      </c>
      <c r="G706">
        <v>0</v>
      </c>
    </row>
    <row r="707" spans="1:7">
      <c r="A707" s="1">
        <v>44261.244039351855</v>
      </c>
      <c r="B707">
        <v>1.000037147</v>
      </c>
      <c r="C707">
        <v>23.35</v>
      </c>
      <c r="D707">
        <v>84.22</v>
      </c>
      <c r="E707">
        <v>100937.22</v>
      </c>
      <c r="F707">
        <v>0.32</v>
      </c>
      <c r="G707">
        <v>0</v>
      </c>
    </row>
    <row r="708" spans="1:7">
      <c r="A708" s="1">
        <v>44261.244398148148</v>
      </c>
      <c r="B708">
        <v>1.000037147</v>
      </c>
      <c r="C708">
        <v>23.35</v>
      </c>
      <c r="D708">
        <v>84.2</v>
      </c>
      <c r="E708">
        <v>100936.8</v>
      </c>
      <c r="F708">
        <v>0.32</v>
      </c>
      <c r="G708">
        <v>0</v>
      </c>
    </row>
    <row r="709" spans="1:7">
      <c r="A709" s="1">
        <v>44261.244756944441</v>
      </c>
      <c r="B709">
        <v>1.000037147</v>
      </c>
      <c r="C709">
        <v>23.35</v>
      </c>
      <c r="D709">
        <v>84.19</v>
      </c>
      <c r="E709">
        <v>100934.61</v>
      </c>
      <c r="F709">
        <v>0.32</v>
      </c>
      <c r="G709">
        <v>0</v>
      </c>
    </row>
    <row r="710" spans="1:7">
      <c r="A710" s="1">
        <v>44261.245104166665</v>
      </c>
      <c r="B710">
        <v>1.000037147</v>
      </c>
      <c r="C710">
        <v>23.35</v>
      </c>
      <c r="D710">
        <v>84.21</v>
      </c>
      <c r="E710">
        <v>100936.14</v>
      </c>
      <c r="F710">
        <v>0.32</v>
      </c>
      <c r="G710">
        <v>0</v>
      </c>
    </row>
    <row r="711" spans="1:7">
      <c r="A711" s="1">
        <v>44261.245462962965</v>
      </c>
      <c r="B711">
        <v>1.000037147</v>
      </c>
      <c r="C711">
        <v>23.37</v>
      </c>
      <c r="D711">
        <v>84.15</v>
      </c>
      <c r="E711">
        <v>100934.83</v>
      </c>
      <c r="F711">
        <v>0.32</v>
      </c>
      <c r="G711">
        <v>0</v>
      </c>
    </row>
    <row r="712" spans="1:7">
      <c r="A712" s="1">
        <v>44261.245821759258</v>
      </c>
      <c r="B712">
        <v>1.000037147</v>
      </c>
      <c r="C712">
        <v>23.36</v>
      </c>
      <c r="D712">
        <v>84.18</v>
      </c>
      <c r="E712">
        <v>100935.48</v>
      </c>
      <c r="F712">
        <v>0.32</v>
      </c>
      <c r="G712">
        <v>0</v>
      </c>
    </row>
    <row r="713" spans="1:7">
      <c r="A713" s="1">
        <v>44261.246168981481</v>
      </c>
      <c r="B713">
        <v>1.000037149</v>
      </c>
      <c r="C713">
        <v>23.36</v>
      </c>
      <c r="D713">
        <v>84.16</v>
      </c>
      <c r="E713">
        <v>100935.02</v>
      </c>
      <c r="F713">
        <v>0.32</v>
      </c>
      <c r="G713">
        <v>0</v>
      </c>
    </row>
    <row r="714" spans="1:7">
      <c r="A714" s="1">
        <v>44261.246527777781</v>
      </c>
      <c r="B714">
        <v>1.000037149</v>
      </c>
      <c r="C714">
        <v>23.36</v>
      </c>
      <c r="D714">
        <v>84.2</v>
      </c>
      <c r="E714">
        <v>100933.32</v>
      </c>
      <c r="F714">
        <v>0.32</v>
      </c>
      <c r="G714">
        <v>0</v>
      </c>
    </row>
    <row r="715" spans="1:7">
      <c r="A715" s="1">
        <v>44261.246886574074</v>
      </c>
      <c r="B715">
        <v>1.00003715</v>
      </c>
      <c r="C715">
        <v>23.37</v>
      </c>
      <c r="D715">
        <v>84.13</v>
      </c>
      <c r="E715">
        <v>100932.48</v>
      </c>
      <c r="F715">
        <v>0.32</v>
      </c>
      <c r="G715">
        <v>0</v>
      </c>
    </row>
    <row r="716" spans="1:7">
      <c r="A716" s="1">
        <v>44261.247233796297</v>
      </c>
      <c r="B716">
        <v>1.0000371509999999</v>
      </c>
      <c r="C716">
        <v>23.37</v>
      </c>
      <c r="D716">
        <v>84.18</v>
      </c>
      <c r="E716">
        <v>100933.73</v>
      </c>
      <c r="F716">
        <v>0.32</v>
      </c>
      <c r="G716">
        <v>0</v>
      </c>
    </row>
    <row r="717" spans="1:7">
      <c r="A717" s="1">
        <v>44261.24759259259</v>
      </c>
      <c r="B717">
        <v>1.000037152</v>
      </c>
      <c r="C717">
        <v>23.36</v>
      </c>
      <c r="D717">
        <v>84.15</v>
      </c>
      <c r="E717">
        <v>100932.82</v>
      </c>
      <c r="F717">
        <v>0.32</v>
      </c>
      <c r="G717">
        <v>0</v>
      </c>
    </row>
    <row r="718" spans="1:7">
      <c r="A718" s="1">
        <v>44261.24795138889</v>
      </c>
      <c r="B718">
        <v>1.0000371530000001</v>
      </c>
      <c r="C718">
        <v>23.36</v>
      </c>
      <c r="D718">
        <v>84.18</v>
      </c>
      <c r="E718">
        <v>100934.27</v>
      </c>
      <c r="F718">
        <v>0.32</v>
      </c>
      <c r="G718">
        <v>0</v>
      </c>
    </row>
    <row r="719" spans="1:7">
      <c r="A719" s="1">
        <v>44261.248298611114</v>
      </c>
      <c r="B719">
        <v>1.0000371539999999</v>
      </c>
      <c r="C719">
        <v>23.35</v>
      </c>
      <c r="D719">
        <v>84.18</v>
      </c>
      <c r="E719">
        <v>100936.13</v>
      </c>
      <c r="F719">
        <v>0.32</v>
      </c>
      <c r="G719">
        <v>0</v>
      </c>
    </row>
    <row r="720" spans="1:7">
      <c r="A720" s="1">
        <v>44261.248657407406</v>
      </c>
      <c r="B720">
        <v>1.000037155</v>
      </c>
      <c r="C720">
        <v>23.35</v>
      </c>
      <c r="D720">
        <v>84.17</v>
      </c>
      <c r="E720">
        <v>100938.18</v>
      </c>
      <c r="F720">
        <v>0.32</v>
      </c>
      <c r="G720">
        <v>0</v>
      </c>
    </row>
    <row r="721" spans="1:7">
      <c r="A721" s="1">
        <v>44261.249016203707</v>
      </c>
      <c r="B721">
        <v>1.0000371539999999</v>
      </c>
      <c r="C721">
        <v>23.34</v>
      </c>
      <c r="D721">
        <v>84.27</v>
      </c>
      <c r="E721">
        <v>100936.19</v>
      </c>
      <c r="F721">
        <v>0.32</v>
      </c>
      <c r="G721">
        <v>0</v>
      </c>
    </row>
    <row r="722" spans="1:7">
      <c r="A722" s="1">
        <v>44261.249363425923</v>
      </c>
      <c r="B722">
        <v>1.0000371539999999</v>
      </c>
      <c r="C722">
        <v>23.37</v>
      </c>
      <c r="D722">
        <v>84.18</v>
      </c>
      <c r="E722">
        <v>100938.89</v>
      </c>
      <c r="F722">
        <v>0.32</v>
      </c>
      <c r="G722">
        <v>0</v>
      </c>
    </row>
    <row r="723" spans="1:7">
      <c r="A723" s="1">
        <v>44261.249722222223</v>
      </c>
      <c r="B723">
        <v>1.0000371539999999</v>
      </c>
      <c r="C723">
        <v>23.36</v>
      </c>
      <c r="D723">
        <v>84.19</v>
      </c>
      <c r="E723">
        <v>100938.94</v>
      </c>
      <c r="F723">
        <v>0.32</v>
      </c>
      <c r="G723">
        <v>0</v>
      </c>
    </row>
    <row r="724" spans="1:7">
      <c r="A724" s="1">
        <v>44261.250081018516</v>
      </c>
      <c r="B724">
        <v>1.0000371530000001</v>
      </c>
      <c r="C724">
        <v>23.36</v>
      </c>
      <c r="D724">
        <v>84.22</v>
      </c>
      <c r="E724">
        <v>100939.69</v>
      </c>
      <c r="F724">
        <v>0.32</v>
      </c>
      <c r="G724">
        <v>0</v>
      </c>
    </row>
    <row r="725" spans="1:7">
      <c r="A725" s="1">
        <v>44261.250428240739</v>
      </c>
      <c r="B725">
        <v>1.0000371530000001</v>
      </c>
      <c r="C725">
        <v>23.34</v>
      </c>
      <c r="D725">
        <v>84.24</v>
      </c>
      <c r="E725">
        <v>100938.83</v>
      </c>
      <c r="F725">
        <v>0.32</v>
      </c>
      <c r="G725">
        <v>0</v>
      </c>
    </row>
    <row r="726" spans="1:7">
      <c r="A726" s="1">
        <v>44261.250787037039</v>
      </c>
      <c r="B726">
        <v>1.0000371530000001</v>
      </c>
      <c r="C726">
        <v>23.35</v>
      </c>
      <c r="D726">
        <v>84.22</v>
      </c>
      <c r="E726">
        <v>100942.83</v>
      </c>
      <c r="F726">
        <v>0.31</v>
      </c>
      <c r="G726">
        <v>0</v>
      </c>
    </row>
    <row r="727" spans="1:7">
      <c r="A727" s="1">
        <v>44261.251145833332</v>
      </c>
      <c r="B727">
        <v>1.0000371530000001</v>
      </c>
      <c r="C727">
        <v>23.34</v>
      </c>
      <c r="D727">
        <v>84.29</v>
      </c>
      <c r="E727">
        <v>100943.01</v>
      </c>
      <c r="F727">
        <v>0.31</v>
      </c>
      <c r="G727">
        <v>0</v>
      </c>
    </row>
    <row r="728" spans="1:7">
      <c r="A728" s="1">
        <v>44261.251504629632</v>
      </c>
      <c r="B728">
        <v>1.0000371530000001</v>
      </c>
      <c r="C728">
        <v>23.35</v>
      </c>
      <c r="D728">
        <v>84.26</v>
      </c>
      <c r="E728">
        <v>100939.75</v>
      </c>
      <c r="F728">
        <v>0.32</v>
      </c>
      <c r="G728">
        <v>0</v>
      </c>
    </row>
    <row r="729" spans="1:7">
      <c r="A729" s="1">
        <v>44261.251851851855</v>
      </c>
      <c r="B729">
        <v>1.0000371539999999</v>
      </c>
      <c r="C729">
        <v>23.35</v>
      </c>
      <c r="D729">
        <v>84.26</v>
      </c>
      <c r="E729">
        <v>100937.4</v>
      </c>
      <c r="F729">
        <v>0.32</v>
      </c>
      <c r="G729">
        <v>0</v>
      </c>
    </row>
    <row r="730" spans="1:7">
      <c r="A730" s="1">
        <v>44261.252210648148</v>
      </c>
      <c r="B730">
        <v>1.0000371539999999</v>
      </c>
      <c r="C730">
        <v>23.35</v>
      </c>
      <c r="D730">
        <v>84.24</v>
      </c>
      <c r="E730">
        <v>100935.51</v>
      </c>
      <c r="F730">
        <v>0.32</v>
      </c>
      <c r="G730">
        <v>0</v>
      </c>
    </row>
    <row r="731" spans="1:7">
      <c r="A731" s="1">
        <v>44261.252569444441</v>
      </c>
      <c r="B731">
        <v>1.0000371539999999</v>
      </c>
      <c r="C731">
        <v>23.35</v>
      </c>
      <c r="D731">
        <v>84.24</v>
      </c>
      <c r="E731">
        <v>100934.85</v>
      </c>
      <c r="F731">
        <v>0.32</v>
      </c>
      <c r="G731">
        <v>0</v>
      </c>
    </row>
    <row r="732" spans="1:7">
      <c r="A732" s="1">
        <v>44261.252916666665</v>
      </c>
      <c r="B732">
        <v>1.0000371539999999</v>
      </c>
      <c r="C732">
        <v>23.34</v>
      </c>
      <c r="D732">
        <v>84.23</v>
      </c>
      <c r="E732">
        <v>100934.28</v>
      </c>
      <c r="F732">
        <v>0.32</v>
      </c>
      <c r="G732">
        <v>0</v>
      </c>
    </row>
    <row r="733" spans="1:7">
      <c r="A733" s="1">
        <v>44261.253275462965</v>
      </c>
      <c r="B733">
        <v>1.0000371530000001</v>
      </c>
      <c r="C733">
        <v>23.36</v>
      </c>
      <c r="D733">
        <v>84.18</v>
      </c>
      <c r="E733">
        <v>100932.54</v>
      </c>
      <c r="F733">
        <v>0.32</v>
      </c>
      <c r="G733">
        <v>0</v>
      </c>
    </row>
    <row r="734" spans="1:7">
      <c r="A734" s="1">
        <v>44261.253634259258</v>
      </c>
      <c r="B734">
        <v>1.0000371539999999</v>
      </c>
      <c r="C734">
        <v>23.37</v>
      </c>
      <c r="D734">
        <v>84.17</v>
      </c>
      <c r="E734">
        <v>100935</v>
      </c>
      <c r="F734">
        <v>0.32</v>
      </c>
      <c r="G734">
        <v>0</v>
      </c>
    </row>
    <row r="735" spans="1:7">
      <c r="A735" s="1">
        <v>44261.253981481481</v>
      </c>
      <c r="B735">
        <v>1.0000371539999999</v>
      </c>
      <c r="C735">
        <v>23.36</v>
      </c>
      <c r="D735">
        <v>84.18</v>
      </c>
      <c r="E735">
        <v>100934.42</v>
      </c>
      <c r="F735">
        <v>0.32</v>
      </c>
      <c r="G735">
        <v>0</v>
      </c>
    </row>
    <row r="736" spans="1:7">
      <c r="A736" s="1">
        <v>44261.254340277781</v>
      </c>
      <c r="B736">
        <v>1.000037155</v>
      </c>
      <c r="C736">
        <v>23.35</v>
      </c>
      <c r="D736">
        <v>84.21</v>
      </c>
      <c r="E736">
        <v>100932.43</v>
      </c>
      <c r="F736">
        <v>0.32</v>
      </c>
      <c r="G736">
        <v>0</v>
      </c>
    </row>
    <row r="737" spans="1:7">
      <c r="A737" s="1">
        <v>44261.254699074074</v>
      </c>
      <c r="B737">
        <v>1.000037155</v>
      </c>
      <c r="C737">
        <v>23.36</v>
      </c>
      <c r="D737">
        <v>84.18</v>
      </c>
      <c r="E737">
        <v>100932.74</v>
      </c>
      <c r="F737">
        <v>0.32</v>
      </c>
      <c r="G737">
        <v>0</v>
      </c>
    </row>
    <row r="738" spans="1:7">
      <c r="A738" s="1">
        <v>44261.255046296297</v>
      </c>
      <c r="B738">
        <v>1.000037155</v>
      </c>
      <c r="C738">
        <v>23.37</v>
      </c>
      <c r="D738">
        <v>84.2</v>
      </c>
      <c r="E738">
        <v>100935.42</v>
      </c>
      <c r="F738">
        <v>0.32</v>
      </c>
      <c r="G738">
        <v>0</v>
      </c>
    </row>
    <row r="739" spans="1:7">
      <c r="A739" s="1">
        <v>44261.25540509259</v>
      </c>
      <c r="B739">
        <v>1.0000371539999999</v>
      </c>
      <c r="C739">
        <v>23.34</v>
      </c>
      <c r="D739">
        <v>84.24</v>
      </c>
      <c r="E739">
        <v>100935.33</v>
      </c>
      <c r="F739">
        <v>0.32</v>
      </c>
      <c r="G739">
        <v>0</v>
      </c>
    </row>
    <row r="740" spans="1:7">
      <c r="A740" s="1">
        <v>44261.25576388889</v>
      </c>
      <c r="B740">
        <v>1.0000371539999999</v>
      </c>
      <c r="C740">
        <v>23.35</v>
      </c>
      <c r="D740">
        <v>84.2</v>
      </c>
      <c r="E740">
        <v>100937.33</v>
      </c>
      <c r="F740">
        <v>0.32</v>
      </c>
      <c r="G740">
        <v>0</v>
      </c>
    </row>
    <row r="741" spans="1:7">
      <c r="A741" s="1">
        <v>44261.256111111114</v>
      </c>
      <c r="B741">
        <v>1.0000371539999999</v>
      </c>
      <c r="C741">
        <v>23.35</v>
      </c>
      <c r="D741">
        <v>84.23</v>
      </c>
      <c r="E741">
        <v>100935.07</v>
      </c>
      <c r="F741">
        <v>0.32</v>
      </c>
      <c r="G741">
        <v>0</v>
      </c>
    </row>
    <row r="742" spans="1:7">
      <c r="A742" s="1">
        <v>44261.256469907406</v>
      </c>
      <c r="B742">
        <v>1.0000371539999999</v>
      </c>
      <c r="C742">
        <v>23.36</v>
      </c>
      <c r="D742">
        <v>84.2</v>
      </c>
      <c r="E742">
        <v>100935.98</v>
      </c>
      <c r="F742">
        <v>0.32</v>
      </c>
      <c r="G742">
        <v>0</v>
      </c>
    </row>
    <row r="743" spans="1:7">
      <c r="A743" s="1">
        <v>44261.256828703707</v>
      </c>
      <c r="B743">
        <v>1.000037155</v>
      </c>
      <c r="C743">
        <v>23.35</v>
      </c>
      <c r="D743">
        <v>84.24</v>
      </c>
      <c r="E743">
        <v>100935.69</v>
      </c>
      <c r="F743">
        <v>0.32</v>
      </c>
      <c r="G743">
        <v>0</v>
      </c>
    </row>
    <row r="744" spans="1:7">
      <c r="A744" s="1">
        <v>44261.257175925923</v>
      </c>
      <c r="B744">
        <v>1.000037155</v>
      </c>
      <c r="C744">
        <v>23.36</v>
      </c>
      <c r="D744">
        <v>84.21</v>
      </c>
      <c r="E744">
        <v>100935.48</v>
      </c>
      <c r="F744">
        <v>0.32</v>
      </c>
      <c r="G744">
        <v>0</v>
      </c>
    </row>
    <row r="745" spans="1:7">
      <c r="A745" s="1">
        <v>44261.257534722223</v>
      </c>
      <c r="B745">
        <v>1.000037155</v>
      </c>
      <c r="C745">
        <v>23.35</v>
      </c>
      <c r="D745">
        <v>84.19</v>
      </c>
      <c r="E745">
        <v>100933.25</v>
      </c>
      <c r="F745">
        <v>0.32</v>
      </c>
      <c r="G745">
        <v>0</v>
      </c>
    </row>
    <row r="746" spans="1:7">
      <c r="A746" s="1">
        <v>44261.257893518516</v>
      </c>
      <c r="B746">
        <v>1.0000371560000001</v>
      </c>
      <c r="C746">
        <v>23.36</v>
      </c>
      <c r="D746">
        <v>84.12</v>
      </c>
      <c r="E746">
        <v>100935.48</v>
      </c>
      <c r="F746">
        <v>0.32</v>
      </c>
      <c r="G746">
        <v>0</v>
      </c>
    </row>
    <row r="747" spans="1:7">
      <c r="A747" s="1">
        <v>44261.258240740739</v>
      </c>
      <c r="B747">
        <v>1.0000371560000001</v>
      </c>
      <c r="C747">
        <v>23.37</v>
      </c>
      <c r="D747">
        <v>84.18</v>
      </c>
      <c r="E747">
        <v>100933.95</v>
      </c>
      <c r="F747">
        <v>0.32</v>
      </c>
      <c r="G747">
        <v>0</v>
      </c>
    </row>
    <row r="748" spans="1:7">
      <c r="A748" s="1">
        <v>44261.258599537039</v>
      </c>
      <c r="B748">
        <v>1.0000371560000001</v>
      </c>
      <c r="C748">
        <v>23.36</v>
      </c>
      <c r="D748">
        <v>84.2</v>
      </c>
      <c r="E748">
        <v>100935.16</v>
      </c>
      <c r="F748">
        <v>0.32</v>
      </c>
      <c r="G748">
        <v>0</v>
      </c>
    </row>
    <row r="749" spans="1:7">
      <c r="A749" s="1">
        <v>44261.258958333332</v>
      </c>
      <c r="B749">
        <v>1.000037157</v>
      </c>
      <c r="C749">
        <v>23.36</v>
      </c>
      <c r="D749">
        <v>84.18</v>
      </c>
      <c r="E749">
        <v>100937.01</v>
      </c>
      <c r="F749">
        <v>0.32</v>
      </c>
      <c r="G749">
        <v>0</v>
      </c>
    </row>
    <row r="750" spans="1:7">
      <c r="A750" s="1">
        <v>44261.259317129632</v>
      </c>
      <c r="B750">
        <v>1.000037157</v>
      </c>
      <c r="C750">
        <v>23.37</v>
      </c>
      <c r="D750">
        <v>84.16</v>
      </c>
      <c r="E750">
        <v>100939.77</v>
      </c>
      <c r="F750">
        <v>0.32</v>
      </c>
      <c r="G750">
        <v>0</v>
      </c>
    </row>
    <row r="751" spans="1:7">
      <c r="A751" s="1">
        <v>44261.259664351855</v>
      </c>
      <c r="B751">
        <v>1.000037157</v>
      </c>
      <c r="C751">
        <v>23.38</v>
      </c>
      <c r="D751">
        <v>84.15</v>
      </c>
      <c r="E751">
        <v>100940.79</v>
      </c>
      <c r="F751">
        <v>0.32</v>
      </c>
      <c r="G751">
        <v>0</v>
      </c>
    </row>
    <row r="752" spans="1:7">
      <c r="A752" s="1">
        <v>44261.260023148148</v>
      </c>
      <c r="B752">
        <v>1.000037158</v>
      </c>
      <c r="C752">
        <v>23.37</v>
      </c>
      <c r="D752">
        <v>84.16</v>
      </c>
      <c r="E752">
        <v>100943</v>
      </c>
      <c r="F752">
        <v>0.31</v>
      </c>
      <c r="G752">
        <v>0</v>
      </c>
    </row>
    <row r="753" spans="1:7">
      <c r="A753" s="1">
        <v>44261.260381944441</v>
      </c>
      <c r="B753">
        <v>1.000037158</v>
      </c>
      <c r="C753">
        <v>23.36</v>
      </c>
      <c r="D753">
        <v>84.15</v>
      </c>
      <c r="E753">
        <v>100942.17</v>
      </c>
      <c r="F753">
        <v>0.31</v>
      </c>
      <c r="G753">
        <v>0</v>
      </c>
    </row>
    <row r="754" spans="1:7">
      <c r="A754" s="1">
        <v>44261.260729166665</v>
      </c>
      <c r="B754">
        <v>1.000037158</v>
      </c>
      <c r="C754">
        <v>23.36</v>
      </c>
      <c r="D754">
        <v>84.13</v>
      </c>
      <c r="E754">
        <v>100946.53</v>
      </c>
      <c r="F754">
        <v>0.31</v>
      </c>
      <c r="G754">
        <v>0</v>
      </c>
    </row>
    <row r="755" spans="1:7">
      <c r="A755" s="1">
        <v>44261.261087962965</v>
      </c>
      <c r="B755">
        <v>1.0000371589999999</v>
      </c>
      <c r="C755">
        <v>23.37</v>
      </c>
      <c r="D755">
        <v>84.14</v>
      </c>
      <c r="E755">
        <v>100944.69</v>
      </c>
      <c r="F755">
        <v>0.31</v>
      </c>
      <c r="G755">
        <v>0</v>
      </c>
    </row>
    <row r="756" spans="1:7">
      <c r="A756" s="1">
        <v>44261.261446759258</v>
      </c>
      <c r="B756">
        <v>1.0000371589999999</v>
      </c>
      <c r="C756">
        <v>23.37</v>
      </c>
      <c r="D756">
        <v>84.13</v>
      </c>
      <c r="E756">
        <v>100943.67999999999</v>
      </c>
      <c r="F756">
        <v>0.31</v>
      </c>
      <c r="G756">
        <v>0</v>
      </c>
    </row>
    <row r="757" spans="1:7">
      <c r="A757" s="1">
        <v>44261.261793981481</v>
      </c>
      <c r="B757">
        <v>1.0000371589999999</v>
      </c>
      <c r="C757">
        <v>23.37</v>
      </c>
      <c r="D757">
        <v>84.11</v>
      </c>
      <c r="E757">
        <v>100943.85</v>
      </c>
      <c r="F757">
        <v>0.31</v>
      </c>
      <c r="G757">
        <v>0</v>
      </c>
    </row>
    <row r="758" spans="1:7">
      <c r="A758" s="1">
        <v>44261.262152777781</v>
      </c>
      <c r="B758">
        <v>1.0000371589999999</v>
      </c>
      <c r="C758">
        <v>23.37</v>
      </c>
      <c r="D758">
        <v>84.13</v>
      </c>
      <c r="E758">
        <v>100941.65</v>
      </c>
      <c r="F758">
        <v>0.31</v>
      </c>
      <c r="G758">
        <v>0</v>
      </c>
    </row>
    <row r="759" spans="1:7">
      <c r="A759" s="1">
        <v>44261.262511574074</v>
      </c>
      <c r="B759">
        <v>1.0000371589999999</v>
      </c>
      <c r="C759">
        <v>23.36</v>
      </c>
      <c r="D759">
        <v>84.12</v>
      </c>
      <c r="E759">
        <v>100940.71</v>
      </c>
      <c r="F759">
        <v>0.32</v>
      </c>
      <c r="G759">
        <v>0</v>
      </c>
    </row>
    <row r="760" spans="1:7">
      <c r="A760" s="1">
        <v>44261.262858796297</v>
      </c>
      <c r="B760">
        <v>1.0000371589999999</v>
      </c>
      <c r="C760">
        <v>23.37</v>
      </c>
      <c r="D760">
        <v>84.12</v>
      </c>
      <c r="E760">
        <v>100938.17</v>
      </c>
      <c r="F760">
        <v>0.32</v>
      </c>
      <c r="G760">
        <v>0</v>
      </c>
    </row>
    <row r="761" spans="1:7">
      <c r="A761" s="1">
        <v>44261.26321759259</v>
      </c>
      <c r="B761">
        <v>1.000037158</v>
      </c>
      <c r="C761">
        <v>23.35</v>
      </c>
      <c r="D761">
        <v>84.17</v>
      </c>
      <c r="E761">
        <v>100938.35</v>
      </c>
      <c r="F761">
        <v>0.32</v>
      </c>
      <c r="G761">
        <v>0</v>
      </c>
    </row>
    <row r="762" spans="1:7">
      <c r="A762" s="1">
        <v>44261.26357638889</v>
      </c>
      <c r="B762">
        <v>1.000037157</v>
      </c>
      <c r="C762">
        <v>23.35</v>
      </c>
      <c r="D762">
        <v>84.15</v>
      </c>
      <c r="E762">
        <v>100937.06</v>
      </c>
      <c r="F762">
        <v>0.32</v>
      </c>
      <c r="G762">
        <v>0</v>
      </c>
    </row>
    <row r="763" spans="1:7">
      <c r="A763" s="1">
        <v>44261.263923611114</v>
      </c>
      <c r="B763">
        <v>1.000037157</v>
      </c>
      <c r="C763">
        <v>23.36</v>
      </c>
      <c r="D763">
        <v>84.07</v>
      </c>
      <c r="E763">
        <v>100938.97</v>
      </c>
      <c r="F763">
        <v>0.32</v>
      </c>
      <c r="G763">
        <v>0</v>
      </c>
    </row>
    <row r="764" spans="1:7">
      <c r="A764" s="1">
        <v>44261.264282407406</v>
      </c>
      <c r="B764">
        <v>1.0000371560000001</v>
      </c>
      <c r="C764">
        <v>23.37</v>
      </c>
      <c r="D764">
        <v>84.11</v>
      </c>
      <c r="E764">
        <v>100942.25</v>
      </c>
      <c r="F764">
        <v>0.31</v>
      </c>
      <c r="G764">
        <v>0</v>
      </c>
    </row>
    <row r="765" spans="1:7">
      <c r="A765" s="1">
        <v>44261.264641203707</v>
      </c>
      <c r="B765">
        <v>1.0000371560000001</v>
      </c>
      <c r="C765">
        <v>23.37</v>
      </c>
      <c r="D765">
        <v>84.11</v>
      </c>
      <c r="E765">
        <v>100945.78</v>
      </c>
      <c r="F765">
        <v>0.31</v>
      </c>
      <c r="G765">
        <v>0</v>
      </c>
    </row>
    <row r="766" spans="1:7">
      <c r="A766" s="1">
        <v>44261.264988425923</v>
      </c>
      <c r="B766">
        <v>1.0000371560000001</v>
      </c>
      <c r="C766">
        <v>23.37</v>
      </c>
      <c r="D766">
        <v>84.14</v>
      </c>
      <c r="E766">
        <v>100948.36</v>
      </c>
      <c r="F766">
        <v>0.31</v>
      </c>
      <c r="G766">
        <v>0</v>
      </c>
    </row>
    <row r="767" spans="1:7">
      <c r="A767" s="1">
        <v>44261.265347222223</v>
      </c>
      <c r="B767">
        <v>1.000037157</v>
      </c>
      <c r="C767">
        <v>23.38</v>
      </c>
      <c r="D767">
        <v>84.11</v>
      </c>
      <c r="E767">
        <v>100949.68</v>
      </c>
      <c r="F767">
        <v>0.31</v>
      </c>
      <c r="G767">
        <v>0</v>
      </c>
    </row>
    <row r="768" spans="1:7">
      <c r="A768" s="1">
        <v>44261.265706018516</v>
      </c>
      <c r="B768">
        <v>1.000037157</v>
      </c>
      <c r="C768">
        <v>23.38</v>
      </c>
      <c r="D768">
        <v>84.1</v>
      </c>
      <c r="E768">
        <v>100952.71</v>
      </c>
      <c r="F768">
        <v>0.31</v>
      </c>
      <c r="G768">
        <v>0</v>
      </c>
    </row>
    <row r="769" spans="1:7">
      <c r="A769" s="1">
        <v>44261.266053240739</v>
      </c>
      <c r="B769">
        <v>1.000037158</v>
      </c>
      <c r="C769">
        <v>23.37</v>
      </c>
      <c r="D769">
        <v>84.12</v>
      </c>
      <c r="E769">
        <v>100952.84</v>
      </c>
      <c r="F769">
        <v>0.31</v>
      </c>
      <c r="G769">
        <v>0</v>
      </c>
    </row>
    <row r="770" spans="1:7">
      <c r="A770" s="1">
        <v>44261.266412037039</v>
      </c>
      <c r="B770">
        <v>1.000037157</v>
      </c>
      <c r="C770">
        <v>23.37</v>
      </c>
      <c r="D770">
        <v>84.12</v>
      </c>
      <c r="E770">
        <v>100955.41</v>
      </c>
      <c r="F770">
        <v>0.3</v>
      </c>
      <c r="G770">
        <v>0</v>
      </c>
    </row>
    <row r="771" spans="1:7">
      <c r="A771" s="1">
        <v>44261.266770833332</v>
      </c>
      <c r="B771">
        <v>1.000037157</v>
      </c>
      <c r="C771">
        <v>23.37</v>
      </c>
      <c r="D771">
        <v>84.06</v>
      </c>
      <c r="E771">
        <v>100956.48</v>
      </c>
      <c r="F771">
        <v>0.3</v>
      </c>
      <c r="G771">
        <v>0</v>
      </c>
    </row>
    <row r="772" spans="1:7">
      <c r="A772" s="1">
        <v>44261.267129629632</v>
      </c>
      <c r="B772">
        <v>1.000037157</v>
      </c>
      <c r="C772">
        <v>23.37</v>
      </c>
      <c r="D772">
        <v>84.13</v>
      </c>
      <c r="E772">
        <v>100955.33</v>
      </c>
      <c r="F772">
        <v>0.3</v>
      </c>
      <c r="G772">
        <v>0</v>
      </c>
    </row>
    <row r="773" spans="1:7">
      <c r="A773" s="1">
        <v>44261.267476851855</v>
      </c>
      <c r="B773">
        <v>1.000037157</v>
      </c>
      <c r="C773">
        <v>23.37</v>
      </c>
      <c r="D773">
        <v>84.14</v>
      </c>
      <c r="E773">
        <v>100954.95</v>
      </c>
      <c r="F773">
        <v>0.3</v>
      </c>
      <c r="G773">
        <v>0</v>
      </c>
    </row>
    <row r="774" spans="1:7">
      <c r="A774" s="1">
        <v>44261.267835648148</v>
      </c>
      <c r="B774">
        <v>1.000037158</v>
      </c>
      <c r="C774">
        <v>23.38</v>
      </c>
      <c r="D774">
        <v>84.09</v>
      </c>
      <c r="E774">
        <v>100956.45</v>
      </c>
      <c r="F774">
        <v>0.3</v>
      </c>
      <c r="G774">
        <v>0</v>
      </c>
    </row>
    <row r="775" spans="1:7">
      <c r="A775" s="1">
        <v>44261.268194444441</v>
      </c>
      <c r="B775">
        <v>1.000037158</v>
      </c>
      <c r="C775">
        <v>23.38</v>
      </c>
      <c r="D775">
        <v>84.06</v>
      </c>
      <c r="E775">
        <v>100957.64</v>
      </c>
      <c r="F775">
        <v>0.3</v>
      </c>
      <c r="G775">
        <v>0</v>
      </c>
    </row>
    <row r="776" spans="1:7">
      <c r="A776" s="1">
        <v>44261.268541666665</v>
      </c>
      <c r="B776">
        <v>1.0000371589999999</v>
      </c>
      <c r="C776">
        <v>23.38</v>
      </c>
      <c r="D776">
        <v>84.07</v>
      </c>
      <c r="E776">
        <v>100958.75</v>
      </c>
      <c r="F776">
        <v>0.3</v>
      </c>
      <c r="G776">
        <v>0</v>
      </c>
    </row>
    <row r="777" spans="1:7">
      <c r="A777" s="1">
        <v>44261.268900462965</v>
      </c>
      <c r="B777">
        <v>1.0000371589999999</v>
      </c>
      <c r="C777">
        <v>23.37</v>
      </c>
      <c r="D777">
        <v>84.12</v>
      </c>
      <c r="E777">
        <v>100958.94</v>
      </c>
      <c r="F777">
        <v>0.3</v>
      </c>
      <c r="G777">
        <v>0</v>
      </c>
    </row>
    <row r="778" spans="1:7">
      <c r="A778" s="1">
        <v>44261.269259259258</v>
      </c>
      <c r="B778">
        <v>1.0000371589999999</v>
      </c>
      <c r="C778">
        <v>23.36</v>
      </c>
      <c r="D778">
        <v>84.12</v>
      </c>
      <c r="E778">
        <v>100960.93</v>
      </c>
      <c r="F778">
        <v>0.3</v>
      </c>
      <c r="G778">
        <v>0</v>
      </c>
    </row>
    <row r="779" spans="1:7">
      <c r="A779" s="1">
        <v>44261.269606481481</v>
      </c>
      <c r="B779">
        <v>1.0000371589999999</v>
      </c>
      <c r="C779">
        <v>23.36</v>
      </c>
      <c r="D779">
        <v>84.14</v>
      </c>
      <c r="E779">
        <v>100960.26</v>
      </c>
      <c r="F779">
        <v>0.3</v>
      </c>
      <c r="G779">
        <v>0</v>
      </c>
    </row>
    <row r="780" spans="1:7">
      <c r="A780" s="1">
        <v>44261.269965277781</v>
      </c>
      <c r="B780">
        <v>1.0000371589999999</v>
      </c>
      <c r="C780">
        <v>23.37</v>
      </c>
      <c r="D780">
        <v>84.1</v>
      </c>
      <c r="E780">
        <v>100963.69</v>
      </c>
      <c r="F780">
        <v>0.3</v>
      </c>
      <c r="G780">
        <v>0</v>
      </c>
    </row>
    <row r="781" spans="1:7">
      <c r="A781" s="1">
        <v>44261.270324074074</v>
      </c>
      <c r="B781">
        <v>1.0000371589999999</v>
      </c>
      <c r="C781">
        <v>23.38</v>
      </c>
      <c r="D781">
        <v>84.04</v>
      </c>
      <c r="E781">
        <v>100964.45</v>
      </c>
      <c r="F781">
        <v>0.3</v>
      </c>
      <c r="G781">
        <v>0</v>
      </c>
    </row>
    <row r="782" spans="1:7">
      <c r="A782" s="1">
        <v>44261.270671296297</v>
      </c>
      <c r="B782">
        <v>1.0000371589999999</v>
      </c>
      <c r="C782">
        <v>23.37</v>
      </c>
      <c r="D782">
        <v>84.04</v>
      </c>
      <c r="E782">
        <v>100965.34</v>
      </c>
      <c r="F782">
        <v>0.28999999999999998</v>
      </c>
      <c r="G782">
        <v>0</v>
      </c>
    </row>
    <row r="783" spans="1:7">
      <c r="A783" s="1">
        <v>44261.27103009259</v>
      </c>
      <c r="B783">
        <v>1.0000371589999999</v>
      </c>
      <c r="C783">
        <v>23.38</v>
      </c>
      <c r="D783">
        <v>84.04</v>
      </c>
      <c r="E783">
        <v>100964.97</v>
      </c>
      <c r="F783">
        <v>0.3</v>
      </c>
      <c r="G783">
        <v>0</v>
      </c>
    </row>
    <row r="784" spans="1:7">
      <c r="A784" s="1">
        <v>44261.27138888889</v>
      </c>
      <c r="B784">
        <v>1.0000371589999999</v>
      </c>
      <c r="C784">
        <v>23.38</v>
      </c>
      <c r="D784">
        <v>84.03</v>
      </c>
      <c r="E784">
        <v>100967.48</v>
      </c>
      <c r="F784">
        <v>0.28999999999999998</v>
      </c>
      <c r="G784">
        <v>0</v>
      </c>
    </row>
    <row r="785" spans="1:7">
      <c r="A785" s="1">
        <v>44261.271736111114</v>
      </c>
      <c r="B785">
        <v>1.000037158</v>
      </c>
      <c r="C785">
        <v>23.38</v>
      </c>
      <c r="D785">
        <v>84.03</v>
      </c>
      <c r="E785">
        <v>100969.06</v>
      </c>
      <c r="F785">
        <v>0.28999999999999998</v>
      </c>
      <c r="G785">
        <v>0</v>
      </c>
    </row>
    <row r="786" spans="1:7">
      <c r="A786" s="1">
        <v>44261.272094907406</v>
      </c>
      <c r="B786">
        <v>1.000037157</v>
      </c>
      <c r="C786">
        <v>23.38</v>
      </c>
      <c r="D786">
        <v>84.02</v>
      </c>
      <c r="E786">
        <v>100970.21</v>
      </c>
      <c r="F786">
        <v>0.28999999999999998</v>
      </c>
      <c r="G786">
        <v>0</v>
      </c>
    </row>
    <row r="787" spans="1:7">
      <c r="A787" s="1">
        <v>44261.272453703707</v>
      </c>
      <c r="B787">
        <v>1.000037157</v>
      </c>
      <c r="C787">
        <v>23.38</v>
      </c>
      <c r="D787">
        <v>84.04</v>
      </c>
      <c r="E787">
        <v>100970.65</v>
      </c>
      <c r="F787">
        <v>0.28999999999999998</v>
      </c>
      <c r="G787">
        <v>0</v>
      </c>
    </row>
    <row r="788" spans="1:7">
      <c r="A788" s="1">
        <v>44261.272800925923</v>
      </c>
      <c r="B788">
        <v>1.0000371560000001</v>
      </c>
      <c r="C788">
        <v>23.38</v>
      </c>
      <c r="D788">
        <v>83.96</v>
      </c>
      <c r="E788">
        <v>100973.5</v>
      </c>
      <c r="F788">
        <v>0.28999999999999998</v>
      </c>
      <c r="G788">
        <v>0</v>
      </c>
    </row>
    <row r="789" spans="1:7">
      <c r="A789" s="1">
        <v>44261.273159722223</v>
      </c>
      <c r="B789">
        <v>1.000037157</v>
      </c>
      <c r="C789">
        <v>23.38</v>
      </c>
      <c r="D789">
        <v>84</v>
      </c>
      <c r="E789">
        <v>100975.3</v>
      </c>
      <c r="F789">
        <v>0.28999999999999998</v>
      </c>
      <c r="G789">
        <v>0</v>
      </c>
    </row>
    <row r="790" spans="1:7">
      <c r="A790" s="1">
        <v>44261.273518518516</v>
      </c>
      <c r="B790">
        <v>1.000037157</v>
      </c>
      <c r="C790">
        <v>23.38</v>
      </c>
      <c r="D790">
        <v>84.08</v>
      </c>
      <c r="E790">
        <v>100979.47</v>
      </c>
      <c r="F790">
        <v>0.28000000000000003</v>
      </c>
      <c r="G790">
        <v>0</v>
      </c>
    </row>
    <row r="791" spans="1:7">
      <c r="A791" s="1">
        <v>44261.273865740739</v>
      </c>
      <c r="B791">
        <v>1.000037158</v>
      </c>
      <c r="C791">
        <v>23.38</v>
      </c>
      <c r="D791">
        <v>84.07</v>
      </c>
      <c r="E791">
        <v>100980.43</v>
      </c>
      <c r="F791">
        <v>0.28000000000000003</v>
      </c>
      <c r="G791">
        <v>0</v>
      </c>
    </row>
    <row r="792" spans="1:7">
      <c r="A792" s="1">
        <v>44261.274224537039</v>
      </c>
      <c r="B792">
        <v>1.0000371589999999</v>
      </c>
      <c r="C792">
        <v>23.38</v>
      </c>
      <c r="D792">
        <v>84.1</v>
      </c>
      <c r="E792">
        <v>100980.92</v>
      </c>
      <c r="F792">
        <v>0.28000000000000003</v>
      </c>
      <c r="G792">
        <v>0</v>
      </c>
    </row>
    <row r="793" spans="1:7">
      <c r="A793" s="1">
        <v>44261.274583333332</v>
      </c>
      <c r="B793">
        <v>1.0000371589999999</v>
      </c>
      <c r="C793">
        <v>23.38</v>
      </c>
      <c r="D793">
        <v>84.04</v>
      </c>
      <c r="E793">
        <v>100979.96</v>
      </c>
      <c r="F793">
        <v>0.28000000000000003</v>
      </c>
      <c r="G793">
        <v>0</v>
      </c>
    </row>
    <row r="794" spans="1:7">
      <c r="A794" s="1">
        <v>44261.274942129632</v>
      </c>
      <c r="B794">
        <v>1.0000371589999999</v>
      </c>
      <c r="C794">
        <v>23.37</v>
      </c>
      <c r="D794">
        <v>84.06</v>
      </c>
      <c r="E794">
        <v>100979.56</v>
      </c>
      <c r="F794">
        <v>0.28000000000000003</v>
      </c>
      <c r="G794">
        <v>0</v>
      </c>
    </row>
    <row r="795" spans="1:7">
      <c r="A795" s="1">
        <v>44261.275289351855</v>
      </c>
      <c r="B795">
        <v>1.0000371589999999</v>
      </c>
      <c r="C795">
        <v>23.37</v>
      </c>
      <c r="D795">
        <v>84.07</v>
      </c>
      <c r="E795">
        <v>100976.1</v>
      </c>
      <c r="F795">
        <v>0.28999999999999998</v>
      </c>
      <c r="G795">
        <v>0</v>
      </c>
    </row>
    <row r="796" spans="1:7">
      <c r="A796" s="1">
        <v>44261.275648148148</v>
      </c>
      <c r="B796">
        <v>1.000037158</v>
      </c>
      <c r="C796">
        <v>23.37</v>
      </c>
      <c r="D796">
        <v>84.13</v>
      </c>
      <c r="E796">
        <v>100977.25</v>
      </c>
      <c r="F796">
        <v>0.28000000000000003</v>
      </c>
      <c r="G796">
        <v>0</v>
      </c>
    </row>
    <row r="797" spans="1:7">
      <c r="A797" s="1">
        <v>44261.276006944441</v>
      </c>
      <c r="B797">
        <v>1.000037158</v>
      </c>
      <c r="C797">
        <v>23.37</v>
      </c>
      <c r="D797">
        <v>84.1</v>
      </c>
      <c r="E797">
        <v>100972.5</v>
      </c>
      <c r="F797">
        <v>0.28999999999999998</v>
      </c>
      <c r="G797">
        <v>0</v>
      </c>
    </row>
    <row r="798" spans="1:7">
      <c r="A798" s="1">
        <v>44261.276354166665</v>
      </c>
      <c r="B798">
        <v>1.000037158</v>
      </c>
      <c r="C798">
        <v>23.37</v>
      </c>
      <c r="D798">
        <v>84.14</v>
      </c>
      <c r="E798">
        <v>100970.22</v>
      </c>
      <c r="F798">
        <v>0.28999999999999998</v>
      </c>
      <c r="G798">
        <v>0</v>
      </c>
    </row>
    <row r="799" spans="1:7">
      <c r="A799" s="1">
        <v>44261.276712962965</v>
      </c>
      <c r="B799">
        <v>1.00003716</v>
      </c>
      <c r="C799">
        <v>23.37</v>
      </c>
      <c r="D799">
        <v>84.1</v>
      </c>
      <c r="E799">
        <v>100967.67</v>
      </c>
      <c r="F799">
        <v>0.28999999999999998</v>
      </c>
      <c r="G799">
        <v>0</v>
      </c>
    </row>
    <row r="800" spans="1:7">
      <c r="A800" s="1">
        <v>44261.277071759258</v>
      </c>
      <c r="B800">
        <v>1.0000371610000001</v>
      </c>
      <c r="C800">
        <v>23.38</v>
      </c>
      <c r="D800">
        <v>84.07</v>
      </c>
      <c r="E800">
        <v>100966.17</v>
      </c>
      <c r="F800">
        <v>0.28999999999999998</v>
      </c>
      <c r="G800">
        <v>0</v>
      </c>
    </row>
    <row r="801" spans="1:7">
      <c r="A801" s="1">
        <v>44261.277418981481</v>
      </c>
      <c r="B801">
        <v>1.0000371619999999</v>
      </c>
      <c r="C801">
        <v>23.37</v>
      </c>
      <c r="D801">
        <v>84.08</v>
      </c>
      <c r="E801">
        <v>100965.71</v>
      </c>
      <c r="F801">
        <v>0.28999999999999998</v>
      </c>
      <c r="G801">
        <v>0</v>
      </c>
    </row>
    <row r="802" spans="1:7">
      <c r="A802" s="1">
        <v>44261.277777777781</v>
      </c>
      <c r="B802">
        <v>1.000037163</v>
      </c>
      <c r="C802">
        <v>23.38</v>
      </c>
      <c r="D802">
        <v>84.04</v>
      </c>
      <c r="E802">
        <v>100965.73</v>
      </c>
      <c r="F802">
        <v>0.28999999999999998</v>
      </c>
      <c r="G802">
        <v>0</v>
      </c>
    </row>
    <row r="803" spans="1:7">
      <c r="A803" s="1">
        <v>44261.278136574074</v>
      </c>
      <c r="B803">
        <v>1.000037163</v>
      </c>
      <c r="C803">
        <v>23.38</v>
      </c>
      <c r="D803">
        <v>84.07</v>
      </c>
      <c r="E803">
        <v>100967.92</v>
      </c>
      <c r="F803">
        <v>0.28999999999999998</v>
      </c>
      <c r="G803">
        <v>0</v>
      </c>
    </row>
    <row r="804" spans="1:7">
      <c r="A804" s="1">
        <v>44261.278483796297</v>
      </c>
      <c r="B804">
        <v>1.0000371640000001</v>
      </c>
      <c r="C804">
        <v>23.38</v>
      </c>
      <c r="D804">
        <v>84.07</v>
      </c>
      <c r="E804">
        <v>100968.13</v>
      </c>
      <c r="F804">
        <v>0.28999999999999998</v>
      </c>
      <c r="G804">
        <v>0</v>
      </c>
    </row>
    <row r="805" spans="1:7">
      <c r="A805" s="1">
        <v>44261.27884259259</v>
      </c>
      <c r="B805">
        <v>1.0000371640000001</v>
      </c>
      <c r="C805">
        <v>23.38</v>
      </c>
      <c r="D805">
        <v>84.03</v>
      </c>
      <c r="E805">
        <v>100971.24</v>
      </c>
      <c r="F805">
        <v>0.28999999999999998</v>
      </c>
      <c r="G805">
        <v>0</v>
      </c>
    </row>
    <row r="806" spans="1:7">
      <c r="A806" s="1">
        <v>44261.27920138889</v>
      </c>
      <c r="B806">
        <v>1.0000371640000001</v>
      </c>
      <c r="C806">
        <v>23.38</v>
      </c>
      <c r="D806">
        <v>84.05</v>
      </c>
      <c r="E806">
        <v>100971.77</v>
      </c>
      <c r="F806">
        <v>0.28999999999999998</v>
      </c>
      <c r="G806">
        <v>0</v>
      </c>
    </row>
    <row r="807" spans="1:7">
      <c r="A807" s="1">
        <v>44261.279548611114</v>
      </c>
      <c r="B807">
        <v>1.000037163</v>
      </c>
      <c r="C807">
        <v>23.37</v>
      </c>
      <c r="D807">
        <v>84.06</v>
      </c>
      <c r="E807">
        <v>100973.98</v>
      </c>
      <c r="F807">
        <v>0.28999999999999998</v>
      </c>
      <c r="G807">
        <v>0</v>
      </c>
    </row>
    <row r="808" spans="1:7">
      <c r="A808" s="1">
        <v>44261.279907407406</v>
      </c>
      <c r="B808">
        <v>1.000037163</v>
      </c>
      <c r="C808">
        <v>23.38</v>
      </c>
      <c r="D808">
        <v>84.02</v>
      </c>
      <c r="E808">
        <v>100976.58</v>
      </c>
      <c r="F808">
        <v>0.28999999999999998</v>
      </c>
      <c r="G808">
        <v>0</v>
      </c>
    </row>
    <row r="809" spans="1:7">
      <c r="A809" s="1">
        <v>44261.280266203707</v>
      </c>
      <c r="B809">
        <v>1.0000371619999999</v>
      </c>
      <c r="C809">
        <v>23.38</v>
      </c>
      <c r="D809">
        <v>84.04</v>
      </c>
      <c r="E809">
        <v>100975.99</v>
      </c>
      <c r="F809">
        <v>0.28999999999999998</v>
      </c>
      <c r="G809">
        <v>0</v>
      </c>
    </row>
    <row r="810" spans="1:7">
      <c r="A810" s="1">
        <v>44261.280613425923</v>
      </c>
      <c r="B810">
        <v>1.0000371619999999</v>
      </c>
      <c r="C810">
        <v>23.39</v>
      </c>
      <c r="D810">
        <v>84.03</v>
      </c>
      <c r="E810">
        <v>100978.99</v>
      </c>
      <c r="F810">
        <v>0.28000000000000003</v>
      </c>
      <c r="G810">
        <v>0</v>
      </c>
    </row>
    <row r="811" spans="1:7">
      <c r="A811" s="1">
        <v>44261.280972222223</v>
      </c>
      <c r="B811">
        <v>1.0000371619999999</v>
      </c>
      <c r="C811">
        <v>23.36</v>
      </c>
      <c r="D811">
        <v>84.13</v>
      </c>
      <c r="E811">
        <v>100980.07</v>
      </c>
      <c r="F811">
        <v>0.28000000000000003</v>
      </c>
      <c r="G811">
        <v>0</v>
      </c>
    </row>
    <row r="812" spans="1:7">
      <c r="A812" s="1">
        <v>44261.281331018516</v>
      </c>
      <c r="B812">
        <v>1.0000371610000001</v>
      </c>
      <c r="C812">
        <v>23.37</v>
      </c>
      <c r="D812">
        <v>84.1</v>
      </c>
      <c r="E812">
        <v>100981.48</v>
      </c>
      <c r="F812">
        <v>0.28000000000000003</v>
      </c>
      <c r="G812">
        <v>0</v>
      </c>
    </row>
    <row r="813" spans="1:7">
      <c r="A813" s="1">
        <v>44261.281678240739</v>
      </c>
      <c r="B813">
        <v>1.0000371610000001</v>
      </c>
      <c r="C813">
        <v>23.36</v>
      </c>
      <c r="D813">
        <v>84.12</v>
      </c>
      <c r="E813">
        <v>100980.95</v>
      </c>
      <c r="F813">
        <v>0.28000000000000003</v>
      </c>
      <c r="G813">
        <v>0</v>
      </c>
    </row>
    <row r="814" spans="1:7">
      <c r="A814" s="1">
        <v>44261.282037037039</v>
      </c>
      <c r="B814">
        <v>1.0000371610000001</v>
      </c>
      <c r="C814">
        <v>23.38</v>
      </c>
      <c r="D814">
        <v>84.04</v>
      </c>
      <c r="E814">
        <v>100981.75999999999</v>
      </c>
      <c r="F814">
        <v>0.28000000000000003</v>
      </c>
      <c r="G814">
        <v>0</v>
      </c>
    </row>
    <row r="815" spans="1:7">
      <c r="A815" s="1">
        <v>44261.282395833332</v>
      </c>
      <c r="B815">
        <v>1.00003716</v>
      </c>
      <c r="C815">
        <v>23.38</v>
      </c>
      <c r="D815">
        <v>84.05</v>
      </c>
      <c r="E815">
        <v>100979.35</v>
      </c>
      <c r="F815">
        <v>0.28000000000000003</v>
      </c>
      <c r="G815">
        <v>0</v>
      </c>
    </row>
    <row r="816" spans="1:7">
      <c r="A816" s="1">
        <v>44261.282754629632</v>
      </c>
      <c r="B816">
        <v>1.00003716</v>
      </c>
      <c r="C816">
        <v>23.38</v>
      </c>
      <c r="D816">
        <v>84.05</v>
      </c>
      <c r="E816">
        <v>100978.41</v>
      </c>
      <c r="F816">
        <v>0.28000000000000003</v>
      </c>
      <c r="G816">
        <v>0</v>
      </c>
    </row>
    <row r="817" spans="1:7">
      <c r="A817" s="1">
        <v>44261.283101851855</v>
      </c>
      <c r="B817">
        <v>1.0000371589999999</v>
      </c>
      <c r="C817">
        <v>23.38</v>
      </c>
      <c r="D817">
        <v>84.02</v>
      </c>
      <c r="E817">
        <v>100975.79</v>
      </c>
      <c r="F817">
        <v>0.28999999999999998</v>
      </c>
      <c r="G817">
        <v>0</v>
      </c>
    </row>
    <row r="818" spans="1:7">
      <c r="A818" s="1">
        <v>44261.283460648148</v>
      </c>
      <c r="B818">
        <v>1.00003716</v>
      </c>
      <c r="C818">
        <v>23.38</v>
      </c>
      <c r="D818">
        <v>84.01</v>
      </c>
      <c r="E818">
        <v>100973.84</v>
      </c>
      <c r="F818">
        <v>0.28999999999999998</v>
      </c>
      <c r="G818">
        <v>0</v>
      </c>
    </row>
    <row r="819" spans="1:7">
      <c r="A819" s="1">
        <v>44261.283819444441</v>
      </c>
      <c r="B819">
        <v>1.00003716</v>
      </c>
      <c r="C819">
        <v>23.38</v>
      </c>
      <c r="D819">
        <v>84</v>
      </c>
      <c r="E819">
        <v>100972.03</v>
      </c>
      <c r="F819">
        <v>0.28999999999999998</v>
      </c>
      <c r="G819">
        <v>0</v>
      </c>
    </row>
    <row r="820" spans="1:7">
      <c r="A820" s="1">
        <v>44261.284166666665</v>
      </c>
      <c r="B820">
        <v>1.00003716</v>
      </c>
      <c r="C820">
        <v>23.37</v>
      </c>
      <c r="D820">
        <v>84.05</v>
      </c>
      <c r="E820">
        <v>100969.7</v>
      </c>
      <c r="F820">
        <v>0.28999999999999998</v>
      </c>
      <c r="G820">
        <v>0</v>
      </c>
    </row>
    <row r="821" spans="1:7">
      <c r="A821" s="1">
        <v>44261.284525462965</v>
      </c>
      <c r="B821">
        <v>1.0000371610000001</v>
      </c>
      <c r="C821">
        <v>23.37</v>
      </c>
      <c r="D821">
        <v>84.01</v>
      </c>
      <c r="E821">
        <v>100969.91</v>
      </c>
      <c r="F821">
        <v>0.28999999999999998</v>
      </c>
      <c r="G821">
        <v>0</v>
      </c>
    </row>
    <row r="822" spans="1:7">
      <c r="A822" s="1">
        <v>44261.284884259258</v>
      </c>
      <c r="B822">
        <v>1.00003716</v>
      </c>
      <c r="C822">
        <v>23.38</v>
      </c>
      <c r="D822">
        <v>83.97</v>
      </c>
      <c r="E822">
        <v>100969.60000000001</v>
      </c>
      <c r="F822">
        <v>0.28999999999999998</v>
      </c>
      <c r="G822">
        <v>0</v>
      </c>
    </row>
    <row r="823" spans="1:7">
      <c r="A823" s="1">
        <v>44261.285231481481</v>
      </c>
      <c r="B823">
        <v>1.00003716</v>
      </c>
      <c r="C823">
        <v>23.39</v>
      </c>
      <c r="D823">
        <v>83.93</v>
      </c>
      <c r="E823">
        <v>100973.35</v>
      </c>
      <c r="F823">
        <v>0.28999999999999998</v>
      </c>
      <c r="G823">
        <v>0</v>
      </c>
    </row>
    <row r="824" spans="1:7">
      <c r="A824" s="1">
        <v>44261.285590277781</v>
      </c>
      <c r="B824">
        <v>1.0000371589999999</v>
      </c>
      <c r="C824">
        <v>23.38</v>
      </c>
      <c r="D824">
        <v>83.96</v>
      </c>
      <c r="E824">
        <v>100972.43</v>
      </c>
      <c r="F824">
        <v>0.28999999999999998</v>
      </c>
      <c r="G824">
        <v>0</v>
      </c>
    </row>
    <row r="825" spans="1:7">
      <c r="A825" s="1">
        <v>44261.285949074074</v>
      </c>
      <c r="B825">
        <v>1.0000371589999999</v>
      </c>
      <c r="C825">
        <v>23.38</v>
      </c>
      <c r="D825">
        <v>83.97</v>
      </c>
      <c r="E825">
        <v>100971.41</v>
      </c>
      <c r="F825">
        <v>0.28999999999999998</v>
      </c>
      <c r="G825">
        <v>0</v>
      </c>
    </row>
    <row r="826" spans="1:7">
      <c r="A826" s="1">
        <v>44261.286296296297</v>
      </c>
      <c r="B826">
        <v>1.000037158</v>
      </c>
      <c r="C826">
        <v>23.39</v>
      </c>
      <c r="D826">
        <v>83.99</v>
      </c>
      <c r="E826">
        <v>100971.37</v>
      </c>
      <c r="F826">
        <v>0.28999999999999998</v>
      </c>
      <c r="G826">
        <v>0</v>
      </c>
    </row>
    <row r="827" spans="1:7">
      <c r="A827" s="1">
        <v>44261.28665509259</v>
      </c>
      <c r="B827">
        <v>1.000037158</v>
      </c>
      <c r="C827">
        <v>23.39</v>
      </c>
      <c r="D827">
        <v>83.96</v>
      </c>
      <c r="E827">
        <v>100971.14</v>
      </c>
      <c r="F827">
        <v>0.28999999999999998</v>
      </c>
      <c r="G827">
        <v>0</v>
      </c>
    </row>
    <row r="828" spans="1:7">
      <c r="A828" s="1">
        <v>44261.28701388889</v>
      </c>
      <c r="B828">
        <v>1.000037157</v>
      </c>
      <c r="C828">
        <v>23.38</v>
      </c>
      <c r="D828">
        <v>84.03</v>
      </c>
      <c r="E828">
        <v>100971.51</v>
      </c>
      <c r="F828">
        <v>0.28999999999999998</v>
      </c>
      <c r="G828">
        <v>0</v>
      </c>
    </row>
    <row r="829" spans="1:7">
      <c r="A829" s="1">
        <v>44261.287361111114</v>
      </c>
      <c r="B829">
        <v>1.0000371560000001</v>
      </c>
      <c r="C829">
        <v>23.38</v>
      </c>
      <c r="D829">
        <v>84.02</v>
      </c>
      <c r="E829">
        <v>100972.47</v>
      </c>
      <c r="F829">
        <v>0.28999999999999998</v>
      </c>
      <c r="G829">
        <v>0</v>
      </c>
    </row>
    <row r="830" spans="1:7">
      <c r="A830" s="1">
        <v>44261.287719907406</v>
      </c>
      <c r="B830">
        <v>1.0000371560000001</v>
      </c>
      <c r="C830">
        <v>23.38</v>
      </c>
      <c r="D830">
        <v>84.02</v>
      </c>
      <c r="E830">
        <v>100972.07</v>
      </c>
      <c r="F830">
        <v>0.28999999999999998</v>
      </c>
      <c r="G830">
        <v>0</v>
      </c>
    </row>
    <row r="831" spans="1:7">
      <c r="A831" s="1">
        <v>44261.288078703707</v>
      </c>
      <c r="B831">
        <v>1.0000371560000001</v>
      </c>
      <c r="C831">
        <v>23.38</v>
      </c>
      <c r="D831">
        <v>83.98</v>
      </c>
      <c r="E831">
        <v>100973.75</v>
      </c>
      <c r="F831">
        <v>0.28999999999999998</v>
      </c>
      <c r="G831">
        <v>0</v>
      </c>
    </row>
    <row r="832" spans="1:7">
      <c r="A832" s="1">
        <v>44261.288425925923</v>
      </c>
      <c r="B832">
        <v>1.000037157</v>
      </c>
      <c r="C832">
        <v>23.39</v>
      </c>
      <c r="D832">
        <v>83.96</v>
      </c>
      <c r="E832">
        <v>100973.24</v>
      </c>
      <c r="F832">
        <v>0.28999999999999998</v>
      </c>
      <c r="G832">
        <v>0</v>
      </c>
    </row>
    <row r="833" spans="1:7">
      <c r="A833" s="1">
        <v>44261.288784722223</v>
      </c>
      <c r="B833">
        <v>1.000037157</v>
      </c>
      <c r="C833">
        <v>23.38</v>
      </c>
      <c r="D833">
        <v>83.99</v>
      </c>
      <c r="E833">
        <v>100975.12</v>
      </c>
      <c r="F833">
        <v>0.28999999999999998</v>
      </c>
      <c r="G833">
        <v>0</v>
      </c>
    </row>
    <row r="834" spans="1:7">
      <c r="A834" s="1">
        <v>44261.289143518516</v>
      </c>
      <c r="B834">
        <v>1.0000371560000001</v>
      </c>
      <c r="C834">
        <v>23.38</v>
      </c>
      <c r="D834">
        <v>84</v>
      </c>
      <c r="E834">
        <v>100980.36</v>
      </c>
      <c r="F834">
        <v>0.28000000000000003</v>
      </c>
      <c r="G834">
        <v>0</v>
      </c>
    </row>
    <row r="835" spans="1:7">
      <c r="A835" s="1">
        <v>44261.289490740739</v>
      </c>
      <c r="B835">
        <v>1.0000371560000001</v>
      </c>
      <c r="C835">
        <v>23.37</v>
      </c>
      <c r="D835">
        <v>84</v>
      </c>
      <c r="E835">
        <v>100982.94</v>
      </c>
      <c r="F835">
        <v>0.28000000000000003</v>
      </c>
      <c r="G835">
        <v>0</v>
      </c>
    </row>
    <row r="836" spans="1:7">
      <c r="A836" s="1">
        <v>44261.289849537039</v>
      </c>
      <c r="B836">
        <v>1.000037155</v>
      </c>
      <c r="C836">
        <v>23.38</v>
      </c>
      <c r="D836">
        <v>83.99</v>
      </c>
      <c r="E836">
        <v>100983.85</v>
      </c>
      <c r="F836">
        <v>0.28000000000000003</v>
      </c>
      <c r="G836">
        <v>0</v>
      </c>
    </row>
    <row r="837" spans="1:7">
      <c r="A837" s="1">
        <v>44261.290208333332</v>
      </c>
      <c r="B837">
        <v>1.0000371539999999</v>
      </c>
      <c r="C837">
        <v>23.38</v>
      </c>
      <c r="D837">
        <v>83.95</v>
      </c>
      <c r="E837">
        <v>100984.75</v>
      </c>
      <c r="F837">
        <v>0.28000000000000003</v>
      </c>
      <c r="G837">
        <v>0</v>
      </c>
    </row>
    <row r="838" spans="1:7">
      <c r="A838" s="1">
        <v>44261.290567129632</v>
      </c>
      <c r="B838">
        <v>1.0000371530000001</v>
      </c>
      <c r="C838">
        <v>23.39</v>
      </c>
      <c r="D838">
        <v>83.95</v>
      </c>
      <c r="E838">
        <v>100985.32</v>
      </c>
      <c r="F838">
        <v>0.28000000000000003</v>
      </c>
      <c r="G838">
        <v>0</v>
      </c>
    </row>
    <row r="839" spans="1:7">
      <c r="A839" s="1">
        <v>44261.290914351855</v>
      </c>
      <c r="B839">
        <v>1.0000371530000001</v>
      </c>
      <c r="C839">
        <v>23.38</v>
      </c>
      <c r="D839">
        <v>83.95</v>
      </c>
      <c r="E839">
        <v>100985.89</v>
      </c>
      <c r="F839">
        <v>0.28000000000000003</v>
      </c>
      <c r="G839">
        <v>0</v>
      </c>
    </row>
    <row r="840" spans="1:7">
      <c r="A840" s="1">
        <v>44261.291273148148</v>
      </c>
      <c r="B840">
        <v>1.0000371530000001</v>
      </c>
      <c r="C840">
        <v>23.39</v>
      </c>
      <c r="D840">
        <v>83.93</v>
      </c>
      <c r="E840">
        <v>100985.18</v>
      </c>
      <c r="F840">
        <v>0.28000000000000003</v>
      </c>
      <c r="G840">
        <v>0</v>
      </c>
    </row>
    <row r="841" spans="1:7">
      <c r="A841" s="1">
        <v>44261.291631944441</v>
      </c>
      <c r="B841">
        <v>1.0000371530000001</v>
      </c>
      <c r="C841">
        <v>23.39</v>
      </c>
      <c r="D841">
        <v>83.9</v>
      </c>
      <c r="E841">
        <v>100987.62</v>
      </c>
      <c r="F841">
        <v>0.28000000000000003</v>
      </c>
      <c r="G841">
        <v>0</v>
      </c>
    </row>
    <row r="842" spans="1:7">
      <c r="A842" s="1">
        <v>44261.291979166665</v>
      </c>
      <c r="B842">
        <v>1.0000371539999999</v>
      </c>
      <c r="C842">
        <v>23.4</v>
      </c>
      <c r="D842">
        <v>83.89</v>
      </c>
      <c r="E842">
        <v>100986.94</v>
      </c>
      <c r="F842">
        <v>0.28000000000000003</v>
      </c>
      <c r="G842">
        <v>0</v>
      </c>
    </row>
    <row r="843" spans="1:7">
      <c r="A843" s="1">
        <v>44261.292337962965</v>
      </c>
      <c r="B843">
        <v>1.0000371539999999</v>
      </c>
      <c r="C843">
        <v>23.38</v>
      </c>
      <c r="D843">
        <v>83.95</v>
      </c>
      <c r="E843">
        <v>100986.66</v>
      </c>
      <c r="F843">
        <v>0.28000000000000003</v>
      </c>
      <c r="G843">
        <v>0</v>
      </c>
    </row>
    <row r="844" spans="1:7">
      <c r="A844" s="1">
        <v>44261.292696759258</v>
      </c>
      <c r="B844">
        <v>1.000037155</v>
      </c>
      <c r="C844">
        <v>23.38</v>
      </c>
      <c r="D844">
        <v>83.97</v>
      </c>
      <c r="E844">
        <v>100988.86</v>
      </c>
      <c r="F844">
        <v>0.28000000000000003</v>
      </c>
      <c r="G844">
        <v>0</v>
      </c>
    </row>
    <row r="845" spans="1:7">
      <c r="A845" s="1">
        <v>44261.293043981481</v>
      </c>
      <c r="B845">
        <v>1.0000371560000001</v>
      </c>
      <c r="C845">
        <v>23.39</v>
      </c>
      <c r="D845">
        <v>83.93</v>
      </c>
      <c r="E845">
        <v>100987.84</v>
      </c>
      <c r="F845">
        <v>0.28000000000000003</v>
      </c>
      <c r="G845">
        <v>0</v>
      </c>
    </row>
    <row r="846" spans="1:7">
      <c r="A846" s="1">
        <v>44261.293402777781</v>
      </c>
      <c r="B846">
        <v>1.0000371560000001</v>
      </c>
      <c r="C846">
        <v>23.39</v>
      </c>
      <c r="D846">
        <v>83.89</v>
      </c>
      <c r="E846">
        <v>100988.23</v>
      </c>
      <c r="F846">
        <v>0.28000000000000003</v>
      </c>
      <c r="G846">
        <v>0</v>
      </c>
    </row>
    <row r="847" spans="1:7">
      <c r="A847" s="1">
        <v>44261.293761574074</v>
      </c>
      <c r="B847">
        <v>1.000037157</v>
      </c>
      <c r="C847">
        <v>23.38</v>
      </c>
      <c r="D847">
        <v>83.96</v>
      </c>
      <c r="E847">
        <v>100990.62</v>
      </c>
      <c r="F847">
        <v>0.27</v>
      </c>
      <c r="G847">
        <v>0</v>
      </c>
    </row>
    <row r="848" spans="1:7">
      <c r="A848" s="1">
        <v>44261.294108796297</v>
      </c>
      <c r="B848">
        <v>1.000037157</v>
      </c>
      <c r="C848">
        <v>23.38</v>
      </c>
      <c r="D848">
        <v>83.92</v>
      </c>
      <c r="E848">
        <v>100990.47</v>
      </c>
      <c r="F848">
        <v>0.27</v>
      </c>
      <c r="G848">
        <v>0</v>
      </c>
    </row>
    <row r="849" spans="1:7">
      <c r="A849" s="1">
        <v>44261.29446759259</v>
      </c>
      <c r="B849">
        <v>1.000037157</v>
      </c>
      <c r="C849">
        <v>23.38</v>
      </c>
      <c r="D849">
        <v>83.91</v>
      </c>
      <c r="E849">
        <v>100992.45</v>
      </c>
      <c r="F849">
        <v>0.27</v>
      </c>
      <c r="G849">
        <v>0</v>
      </c>
    </row>
    <row r="850" spans="1:7">
      <c r="A850" s="1">
        <v>44261.29482638889</v>
      </c>
      <c r="B850">
        <v>1.000037157</v>
      </c>
      <c r="C850">
        <v>23.39</v>
      </c>
      <c r="D850">
        <v>83.93</v>
      </c>
      <c r="E850">
        <v>100996.2</v>
      </c>
      <c r="F850">
        <v>0.27</v>
      </c>
      <c r="G850">
        <v>0</v>
      </c>
    </row>
    <row r="851" spans="1:7">
      <c r="A851" s="1">
        <v>44261.295173611114</v>
      </c>
      <c r="B851">
        <v>1.000037158</v>
      </c>
      <c r="C851">
        <v>23.39</v>
      </c>
      <c r="D851">
        <v>83.93</v>
      </c>
      <c r="E851">
        <v>101003.26</v>
      </c>
      <c r="F851">
        <v>0.26</v>
      </c>
      <c r="G851">
        <v>0</v>
      </c>
    </row>
    <row r="852" spans="1:7">
      <c r="A852" s="1">
        <v>44261.295532407406</v>
      </c>
      <c r="B852">
        <v>1.000037158</v>
      </c>
      <c r="C852">
        <v>23.39</v>
      </c>
      <c r="D852">
        <v>83.88</v>
      </c>
      <c r="E852">
        <v>101006.48</v>
      </c>
      <c r="F852">
        <v>0.26</v>
      </c>
      <c r="G852">
        <v>0</v>
      </c>
    </row>
    <row r="853" spans="1:7">
      <c r="A853" s="1">
        <v>44261.295891203707</v>
      </c>
      <c r="B853">
        <v>1.000037158</v>
      </c>
      <c r="C853">
        <v>23.38</v>
      </c>
      <c r="D853">
        <v>83.93</v>
      </c>
      <c r="E853">
        <v>101009.76</v>
      </c>
      <c r="F853">
        <v>0.26</v>
      </c>
      <c r="G853">
        <v>0</v>
      </c>
    </row>
    <row r="854" spans="1:7">
      <c r="A854" s="1">
        <v>44261.296238425923</v>
      </c>
      <c r="B854">
        <v>1.000037158</v>
      </c>
      <c r="C854">
        <v>23.38</v>
      </c>
      <c r="D854">
        <v>83.94</v>
      </c>
      <c r="E854">
        <v>101007.3</v>
      </c>
      <c r="F854">
        <v>0.26</v>
      </c>
      <c r="G854">
        <v>0</v>
      </c>
    </row>
    <row r="855" spans="1:7">
      <c r="A855" s="1">
        <v>44261.296597222223</v>
      </c>
      <c r="B855">
        <v>1.000037158</v>
      </c>
      <c r="C855">
        <v>23.39</v>
      </c>
      <c r="D855">
        <v>83.91</v>
      </c>
      <c r="E855">
        <v>101009.42</v>
      </c>
      <c r="F855">
        <v>0.26</v>
      </c>
      <c r="G855">
        <v>0</v>
      </c>
    </row>
    <row r="856" spans="1:7">
      <c r="A856" s="1">
        <v>44261.296956018516</v>
      </c>
      <c r="B856">
        <v>1.000037158</v>
      </c>
      <c r="C856">
        <v>23.38</v>
      </c>
      <c r="D856">
        <v>83.93</v>
      </c>
      <c r="E856">
        <v>101010.96</v>
      </c>
      <c r="F856">
        <v>0.26</v>
      </c>
      <c r="G856">
        <v>0</v>
      </c>
    </row>
    <row r="857" spans="1:7">
      <c r="A857" s="1">
        <v>44261.297314814816</v>
      </c>
      <c r="B857">
        <v>1.000037158</v>
      </c>
      <c r="C857">
        <v>23.39</v>
      </c>
      <c r="D857">
        <v>83.91</v>
      </c>
      <c r="E857">
        <v>101010.05</v>
      </c>
      <c r="F857">
        <v>0.26</v>
      </c>
      <c r="G857">
        <v>0</v>
      </c>
    </row>
    <row r="858" spans="1:7">
      <c r="A858" s="1">
        <v>44261.297662037039</v>
      </c>
      <c r="B858">
        <v>1.000037157</v>
      </c>
      <c r="C858">
        <v>23.39</v>
      </c>
      <c r="D858">
        <v>83.89</v>
      </c>
      <c r="E858">
        <v>101008.11</v>
      </c>
      <c r="F858">
        <v>0.26</v>
      </c>
      <c r="G858">
        <v>0</v>
      </c>
    </row>
    <row r="859" spans="1:7">
      <c r="A859" s="1">
        <v>44261.298020833332</v>
      </c>
      <c r="B859">
        <v>1.000037157</v>
      </c>
      <c r="C859">
        <v>23.38</v>
      </c>
      <c r="D859">
        <v>83.92</v>
      </c>
      <c r="E859">
        <v>101009.14</v>
      </c>
      <c r="F859">
        <v>0.26</v>
      </c>
      <c r="G859">
        <v>0</v>
      </c>
    </row>
    <row r="860" spans="1:7">
      <c r="A860" s="1">
        <v>44261.298379629632</v>
      </c>
      <c r="B860">
        <v>1.000037157</v>
      </c>
      <c r="C860">
        <v>23.39</v>
      </c>
      <c r="D860">
        <v>83.91</v>
      </c>
      <c r="E860">
        <v>101009.28</v>
      </c>
      <c r="F860">
        <v>0.26</v>
      </c>
      <c r="G860">
        <v>0</v>
      </c>
    </row>
    <row r="861" spans="1:7">
      <c r="A861" s="1">
        <v>44261.298726851855</v>
      </c>
      <c r="B861">
        <v>1.000037157</v>
      </c>
      <c r="C861">
        <v>23.38</v>
      </c>
      <c r="D861">
        <v>83.97</v>
      </c>
      <c r="E861">
        <v>101010.32</v>
      </c>
      <c r="F861">
        <v>0.26</v>
      </c>
      <c r="G861">
        <v>0</v>
      </c>
    </row>
    <row r="862" spans="1:7">
      <c r="A862" s="1">
        <v>44261.299085648148</v>
      </c>
      <c r="B862">
        <v>1.000037157</v>
      </c>
      <c r="C862">
        <v>23.38</v>
      </c>
      <c r="D862">
        <v>83.91</v>
      </c>
      <c r="E862">
        <v>101012.15</v>
      </c>
      <c r="F862">
        <v>0.26</v>
      </c>
      <c r="G862">
        <v>0</v>
      </c>
    </row>
    <row r="863" spans="1:7">
      <c r="A863" s="1">
        <v>44261.299444444441</v>
      </c>
      <c r="B863">
        <v>1.0000371560000001</v>
      </c>
      <c r="C863">
        <v>23.39</v>
      </c>
      <c r="D863">
        <v>83.89</v>
      </c>
      <c r="E863">
        <v>101013.75999999999</v>
      </c>
      <c r="F863">
        <v>0.25</v>
      </c>
      <c r="G863">
        <v>0</v>
      </c>
    </row>
    <row r="864" spans="1:7">
      <c r="A864" s="1">
        <v>44261.299791666665</v>
      </c>
      <c r="B864">
        <v>1.000037155</v>
      </c>
      <c r="C864">
        <v>23.39</v>
      </c>
      <c r="D864">
        <v>83.88</v>
      </c>
      <c r="E864">
        <v>101010.02</v>
      </c>
      <c r="F864">
        <v>0.26</v>
      </c>
      <c r="G864">
        <v>0</v>
      </c>
    </row>
    <row r="865" spans="1:7">
      <c r="A865" s="1">
        <v>44261.300150462965</v>
      </c>
      <c r="B865">
        <v>1.000037155</v>
      </c>
      <c r="C865">
        <v>23.39</v>
      </c>
      <c r="D865">
        <v>83.94</v>
      </c>
      <c r="E865">
        <v>101011.06</v>
      </c>
      <c r="F865">
        <v>0.26</v>
      </c>
      <c r="G865">
        <v>0</v>
      </c>
    </row>
    <row r="866" spans="1:7">
      <c r="A866" s="1">
        <v>44261.300509259258</v>
      </c>
      <c r="B866">
        <v>1.0000371539999999</v>
      </c>
      <c r="C866">
        <v>23.39</v>
      </c>
      <c r="D866">
        <v>83.93</v>
      </c>
      <c r="E866">
        <v>101011.19</v>
      </c>
      <c r="F866">
        <v>0.26</v>
      </c>
      <c r="G866">
        <v>0</v>
      </c>
    </row>
    <row r="867" spans="1:7">
      <c r="A867" s="1">
        <v>44261.300856481481</v>
      </c>
      <c r="B867">
        <v>1.000037155</v>
      </c>
      <c r="C867">
        <v>23.39</v>
      </c>
      <c r="D867">
        <v>83.91</v>
      </c>
      <c r="E867">
        <v>101011.06</v>
      </c>
      <c r="F867">
        <v>0.26</v>
      </c>
      <c r="G867">
        <v>0</v>
      </c>
    </row>
    <row r="868" spans="1:7">
      <c r="A868" s="1">
        <v>44261.301215277781</v>
      </c>
      <c r="B868">
        <v>1.000037155</v>
      </c>
      <c r="C868">
        <v>23.4</v>
      </c>
      <c r="D868">
        <v>83.89</v>
      </c>
      <c r="E868">
        <v>101008.22</v>
      </c>
      <c r="F868">
        <v>0.26</v>
      </c>
      <c r="G868">
        <v>0</v>
      </c>
    </row>
    <row r="869" spans="1:7">
      <c r="A869" s="1">
        <v>44261.301574074074</v>
      </c>
      <c r="B869">
        <v>1.0000371560000001</v>
      </c>
      <c r="C869">
        <v>23.39</v>
      </c>
      <c r="D869">
        <v>83.89</v>
      </c>
      <c r="E869">
        <v>101009.33</v>
      </c>
      <c r="F869">
        <v>0.26</v>
      </c>
      <c r="G869">
        <v>0</v>
      </c>
    </row>
    <row r="870" spans="1:7">
      <c r="A870" s="1">
        <v>44261.301921296297</v>
      </c>
      <c r="B870">
        <v>1.0000371560000001</v>
      </c>
      <c r="C870">
        <v>23.39</v>
      </c>
      <c r="D870">
        <v>83.9</v>
      </c>
      <c r="E870">
        <v>101008.06</v>
      </c>
      <c r="F870">
        <v>0.26</v>
      </c>
      <c r="G870">
        <v>0</v>
      </c>
    </row>
    <row r="871" spans="1:7">
      <c r="A871" s="1">
        <v>44261.30228009259</v>
      </c>
      <c r="B871">
        <v>1.0000371560000001</v>
      </c>
      <c r="C871">
        <v>23.39</v>
      </c>
      <c r="D871">
        <v>83.92</v>
      </c>
      <c r="E871">
        <v>101009.98</v>
      </c>
      <c r="F871">
        <v>0.26</v>
      </c>
      <c r="G871">
        <v>0</v>
      </c>
    </row>
    <row r="872" spans="1:7">
      <c r="A872" s="1">
        <v>44261.30263888889</v>
      </c>
      <c r="B872">
        <v>1.0000371560000001</v>
      </c>
      <c r="C872">
        <v>23.39</v>
      </c>
      <c r="D872">
        <v>83.96</v>
      </c>
      <c r="E872">
        <v>101009.22</v>
      </c>
      <c r="F872">
        <v>0.26</v>
      </c>
      <c r="G872">
        <v>0</v>
      </c>
    </row>
    <row r="873" spans="1:7">
      <c r="A873" s="1">
        <v>44261.302986111114</v>
      </c>
      <c r="B873">
        <v>1.0000371560000001</v>
      </c>
      <c r="C873">
        <v>23.39</v>
      </c>
      <c r="D873">
        <v>83.92</v>
      </c>
      <c r="E873">
        <v>101011.25</v>
      </c>
      <c r="F873">
        <v>0.26</v>
      </c>
      <c r="G873">
        <v>0</v>
      </c>
    </row>
    <row r="874" spans="1:7">
      <c r="A874" s="1">
        <v>44261.303344907406</v>
      </c>
      <c r="B874">
        <v>1.000037155</v>
      </c>
      <c r="C874">
        <v>23.38</v>
      </c>
      <c r="D874">
        <v>83.96</v>
      </c>
      <c r="E874">
        <v>101011.33</v>
      </c>
      <c r="F874">
        <v>0.26</v>
      </c>
      <c r="G874">
        <v>0</v>
      </c>
    </row>
    <row r="875" spans="1:7">
      <c r="A875" s="1">
        <v>44261.303703703707</v>
      </c>
      <c r="B875">
        <v>1.000037155</v>
      </c>
      <c r="C875">
        <v>23.39</v>
      </c>
      <c r="D875">
        <v>83.89</v>
      </c>
      <c r="E875">
        <v>101010.83</v>
      </c>
      <c r="F875">
        <v>0.26</v>
      </c>
      <c r="G875">
        <v>0</v>
      </c>
    </row>
    <row r="876" spans="1:7">
      <c r="A876" s="1">
        <v>44261.304050925923</v>
      </c>
      <c r="B876">
        <v>1.0000371539999999</v>
      </c>
      <c r="C876">
        <v>23.39</v>
      </c>
      <c r="D876">
        <v>83.89</v>
      </c>
      <c r="E876">
        <v>101010.25</v>
      </c>
      <c r="F876">
        <v>0.26</v>
      </c>
      <c r="G876">
        <v>0</v>
      </c>
    </row>
    <row r="877" spans="1:7">
      <c r="A877" s="1">
        <v>44261.304409722223</v>
      </c>
      <c r="B877">
        <v>1.0000371539999999</v>
      </c>
      <c r="C877">
        <v>23.39</v>
      </c>
      <c r="D877">
        <v>83.88</v>
      </c>
      <c r="E877">
        <v>101012.39</v>
      </c>
      <c r="F877">
        <v>0.26</v>
      </c>
      <c r="G877">
        <v>0</v>
      </c>
    </row>
    <row r="878" spans="1:7">
      <c r="A878" s="1">
        <v>44261.304768518516</v>
      </c>
      <c r="B878">
        <v>1.0000371539999999</v>
      </c>
      <c r="C878">
        <v>23.39</v>
      </c>
      <c r="D878">
        <v>83.93</v>
      </c>
      <c r="E878">
        <v>101013.06</v>
      </c>
      <c r="F878">
        <v>0.26</v>
      </c>
      <c r="G878">
        <v>0</v>
      </c>
    </row>
    <row r="879" spans="1:7">
      <c r="A879" s="1">
        <v>44261.305127314816</v>
      </c>
      <c r="B879">
        <v>1.0000371539999999</v>
      </c>
      <c r="C879">
        <v>23.38</v>
      </c>
      <c r="D879">
        <v>83.94</v>
      </c>
      <c r="E879">
        <v>101014.38</v>
      </c>
      <c r="F879">
        <v>0.25</v>
      </c>
      <c r="G879">
        <v>0</v>
      </c>
    </row>
    <row r="880" spans="1:7">
      <c r="A880" s="1">
        <v>44261.305474537039</v>
      </c>
      <c r="B880">
        <v>1.0000371539999999</v>
      </c>
      <c r="C880">
        <v>23.38</v>
      </c>
      <c r="D880">
        <v>83.95</v>
      </c>
      <c r="E880">
        <v>101014.44</v>
      </c>
      <c r="F880">
        <v>0.25</v>
      </c>
      <c r="G880">
        <v>0</v>
      </c>
    </row>
    <row r="881" spans="1:7">
      <c r="A881" s="1">
        <v>44261.305833333332</v>
      </c>
      <c r="B881">
        <v>1.0000371539999999</v>
      </c>
      <c r="C881">
        <v>23.4</v>
      </c>
      <c r="D881">
        <v>83.81</v>
      </c>
      <c r="E881">
        <v>101014.11</v>
      </c>
      <c r="F881">
        <v>0.25</v>
      </c>
      <c r="G881">
        <v>0</v>
      </c>
    </row>
    <row r="882" spans="1:7">
      <c r="A882" s="1">
        <v>44261.306192129632</v>
      </c>
      <c r="B882">
        <v>1.0000371539999999</v>
      </c>
      <c r="C882">
        <v>23.4</v>
      </c>
      <c r="D882">
        <v>83.84</v>
      </c>
      <c r="E882">
        <v>101014.2</v>
      </c>
      <c r="F882">
        <v>0.25</v>
      </c>
      <c r="G882">
        <v>0</v>
      </c>
    </row>
    <row r="883" spans="1:7">
      <c r="A883" s="1">
        <v>44261.306539351855</v>
      </c>
      <c r="B883">
        <v>1.0000371539999999</v>
      </c>
      <c r="C883">
        <v>23.4</v>
      </c>
      <c r="D883">
        <v>83.85</v>
      </c>
      <c r="E883">
        <v>101013.72</v>
      </c>
      <c r="F883">
        <v>0.25</v>
      </c>
      <c r="G883">
        <v>0</v>
      </c>
    </row>
    <row r="884" spans="1:7">
      <c r="A884" s="1">
        <v>44261.306898148148</v>
      </c>
      <c r="B884">
        <v>1.0000371530000001</v>
      </c>
      <c r="C884">
        <v>23.39</v>
      </c>
      <c r="D884">
        <v>83.87</v>
      </c>
      <c r="E884">
        <v>101014.69</v>
      </c>
      <c r="F884">
        <v>0.25</v>
      </c>
      <c r="G884">
        <v>0</v>
      </c>
    </row>
    <row r="885" spans="1:7">
      <c r="A885" s="1">
        <v>44261.307256944441</v>
      </c>
      <c r="B885">
        <v>1.000037152</v>
      </c>
      <c r="C885">
        <v>23.38</v>
      </c>
      <c r="D885">
        <v>83.92</v>
      </c>
      <c r="E885">
        <v>101014.71</v>
      </c>
      <c r="F885">
        <v>0.25</v>
      </c>
      <c r="G885">
        <v>0</v>
      </c>
    </row>
    <row r="886" spans="1:7">
      <c r="A886" s="1">
        <v>44261.307604166665</v>
      </c>
      <c r="B886">
        <v>1.000037152</v>
      </c>
      <c r="C886">
        <v>23.39</v>
      </c>
      <c r="D886">
        <v>83.92</v>
      </c>
      <c r="E886">
        <v>101013.24</v>
      </c>
      <c r="F886">
        <v>0.25</v>
      </c>
      <c r="G886">
        <v>0</v>
      </c>
    </row>
    <row r="887" spans="1:7">
      <c r="A887" s="1">
        <v>44261.307962962965</v>
      </c>
      <c r="B887">
        <v>1.0000371530000001</v>
      </c>
      <c r="C887">
        <v>23.4</v>
      </c>
      <c r="D887">
        <v>83.89</v>
      </c>
      <c r="E887">
        <v>101013.08</v>
      </c>
      <c r="F887">
        <v>0.26</v>
      </c>
      <c r="G887">
        <v>0</v>
      </c>
    </row>
    <row r="888" spans="1:7">
      <c r="A888" s="1">
        <v>44261.308321759258</v>
      </c>
      <c r="B888">
        <v>1.0000371539999999</v>
      </c>
      <c r="C888">
        <v>23.39</v>
      </c>
      <c r="D888">
        <v>83.91</v>
      </c>
      <c r="E888">
        <v>101014.89</v>
      </c>
      <c r="F888">
        <v>0.25</v>
      </c>
      <c r="G888">
        <v>0</v>
      </c>
    </row>
    <row r="889" spans="1:7">
      <c r="A889" s="1">
        <v>44261.308668981481</v>
      </c>
      <c r="B889">
        <v>1.0000371539999999</v>
      </c>
      <c r="C889">
        <v>23.39</v>
      </c>
      <c r="D889">
        <v>83.91</v>
      </c>
      <c r="E889">
        <v>101014.44</v>
      </c>
      <c r="F889">
        <v>0.25</v>
      </c>
      <c r="G889">
        <v>0</v>
      </c>
    </row>
    <row r="890" spans="1:7">
      <c r="A890" s="1">
        <v>44261.309027777781</v>
      </c>
      <c r="B890">
        <v>1.000037155</v>
      </c>
      <c r="C890">
        <v>23.39</v>
      </c>
      <c r="D890">
        <v>83.87</v>
      </c>
      <c r="E890">
        <v>101013.96</v>
      </c>
      <c r="F890">
        <v>0.25</v>
      </c>
      <c r="G890">
        <v>0</v>
      </c>
    </row>
    <row r="891" spans="1:7">
      <c r="A891" s="1">
        <v>44261.309386574074</v>
      </c>
      <c r="B891">
        <v>1.000037155</v>
      </c>
      <c r="C891">
        <v>23.39</v>
      </c>
      <c r="D891">
        <v>83.92</v>
      </c>
      <c r="E891">
        <v>101014.81</v>
      </c>
      <c r="F891">
        <v>0.25</v>
      </c>
      <c r="G891">
        <v>0</v>
      </c>
    </row>
    <row r="892" spans="1:7">
      <c r="A892" s="1">
        <v>44261.309733796297</v>
      </c>
      <c r="B892">
        <v>1.000037155</v>
      </c>
      <c r="C892">
        <v>23.39</v>
      </c>
      <c r="D892">
        <v>83.91</v>
      </c>
      <c r="E892">
        <v>101013.53</v>
      </c>
      <c r="F892">
        <v>0.25</v>
      </c>
      <c r="G892">
        <v>0</v>
      </c>
    </row>
    <row r="893" spans="1:7">
      <c r="A893" s="1">
        <v>44261.31009259259</v>
      </c>
      <c r="B893">
        <v>1.000037155</v>
      </c>
      <c r="C893">
        <v>23.4</v>
      </c>
      <c r="D893">
        <v>83.88</v>
      </c>
      <c r="E893">
        <v>101015.44</v>
      </c>
      <c r="F893">
        <v>0.25</v>
      </c>
      <c r="G893">
        <v>0</v>
      </c>
    </row>
    <row r="894" spans="1:7">
      <c r="A894" s="1">
        <v>44261.31045138889</v>
      </c>
      <c r="B894">
        <v>1.000037155</v>
      </c>
      <c r="C894">
        <v>23.4</v>
      </c>
      <c r="D894">
        <v>83.92</v>
      </c>
      <c r="E894">
        <v>101016.46</v>
      </c>
      <c r="F894">
        <v>0.25</v>
      </c>
      <c r="G894">
        <v>0</v>
      </c>
    </row>
    <row r="895" spans="1:7">
      <c r="A895" s="1">
        <v>44261.310798611114</v>
      </c>
      <c r="B895">
        <v>1.000037155</v>
      </c>
      <c r="C895">
        <v>23.39</v>
      </c>
      <c r="D895">
        <v>83.89</v>
      </c>
      <c r="E895">
        <v>101018.3</v>
      </c>
      <c r="F895">
        <v>0.25</v>
      </c>
      <c r="G895">
        <v>0</v>
      </c>
    </row>
    <row r="896" spans="1:7">
      <c r="A896" s="1">
        <v>44261.311157407406</v>
      </c>
      <c r="B896">
        <v>1.000037155</v>
      </c>
      <c r="C896">
        <v>23.39</v>
      </c>
      <c r="D896">
        <v>83.89</v>
      </c>
      <c r="E896">
        <v>101018.81</v>
      </c>
      <c r="F896">
        <v>0.25</v>
      </c>
      <c r="G896">
        <v>0</v>
      </c>
    </row>
    <row r="897" spans="1:7">
      <c r="A897" s="1">
        <v>44261.311516203707</v>
      </c>
      <c r="B897">
        <v>1.000037155</v>
      </c>
      <c r="C897">
        <v>23.39</v>
      </c>
      <c r="D897">
        <v>83.9</v>
      </c>
      <c r="E897">
        <v>101018.92</v>
      </c>
      <c r="F897">
        <v>0.25</v>
      </c>
      <c r="G897">
        <v>0</v>
      </c>
    </row>
    <row r="898" spans="1:7">
      <c r="A898" s="1">
        <v>44261.311874999999</v>
      </c>
      <c r="B898">
        <v>1.0000371560000001</v>
      </c>
      <c r="C898">
        <v>23.39</v>
      </c>
      <c r="D898">
        <v>83.85</v>
      </c>
      <c r="E898">
        <v>101016.92</v>
      </c>
      <c r="F898">
        <v>0.25</v>
      </c>
      <c r="G898">
        <v>0</v>
      </c>
    </row>
    <row r="899" spans="1:7">
      <c r="A899" s="1">
        <v>44261.312222222223</v>
      </c>
      <c r="B899">
        <v>1.0000371560000001</v>
      </c>
      <c r="C899">
        <v>23.4</v>
      </c>
      <c r="D899">
        <v>83.87</v>
      </c>
      <c r="E899">
        <v>101017.07</v>
      </c>
      <c r="F899">
        <v>0.25</v>
      </c>
      <c r="G899">
        <v>0</v>
      </c>
    </row>
    <row r="900" spans="1:7">
      <c r="A900" s="1">
        <v>44261.312581018516</v>
      </c>
      <c r="B900">
        <v>1.0000371560000001</v>
      </c>
      <c r="C900">
        <v>23.4</v>
      </c>
      <c r="D900">
        <v>83.84</v>
      </c>
      <c r="E900">
        <v>101017.56</v>
      </c>
      <c r="F900">
        <v>0.25</v>
      </c>
      <c r="G900">
        <v>0</v>
      </c>
    </row>
    <row r="901" spans="1:7">
      <c r="A901" s="1">
        <v>44261.312939814816</v>
      </c>
      <c r="B901">
        <v>1.0000371560000001</v>
      </c>
      <c r="C901">
        <v>23.4</v>
      </c>
      <c r="D901">
        <v>83.81</v>
      </c>
      <c r="E901">
        <v>101019.5</v>
      </c>
      <c r="F901">
        <v>0.25</v>
      </c>
      <c r="G901">
        <v>0</v>
      </c>
    </row>
    <row r="902" spans="1:7">
      <c r="A902" s="1">
        <v>44261.313287037039</v>
      </c>
      <c r="B902">
        <v>1.0000371560000001</v>
      </c>
      <c r="C902">
        <v>23.41</v>
      </c>
      <c r="D902">
        <v>83.81</v>
      </c>
      <c r="E902">
        <v>101019.06</v>
      </c>
      <c r="F902">
        <v>0.25</v>
      </c>
      <c r="G902">
        <v>0</v>
      </c>
    </row>
    <row r="903" spans="1:7">
      <c r="A903" s="1">
        <v>44261.313645833332</v>
      </c>
      <c r="B903">
        <v>1.000037157</v>
      </c>
      <c r="C903">
        <v>23.41</v>
      </c>
      <c r="D903">
        <v>83.79</v>
      </c>
      <c r="E903">
        <v>101018.53</v>
      </c>
      <c r="F903">
        <v>0.25</v>
      </c>
      <c r="G903">
        <v>0</v>
      </c>
    </row>
    <row r="904" spans="1:7">
      <c r="A904" s="1">
        <v>44261.314004629632</v>
      </c>
      <c r="B904">
        <v>1.000037157</v>
      </c>
      <c r="C904">
        <v>23.4</v>
      </c>
      <c r="D904">
        <v>83.83</v>
      </c>
      <c r="E904">
        <v>101018.67</v>
      </c>
      <c r="F904">
        <v>0.25</v>
      </c>
      <c r="G904">
        <v>0</v>
      </c>
    </row>
    <row r="905" spans="1:7">
      <c r="A905" s="1">
        <v>44261.314351851855</v>
      </c>
      <c r="B905">
        <v>1.000037158</v>
      </c>
      <c r="C905">
        <v>23.41</v>
      </c>
      <c r="D905">
        <v>83.8</v>
      </c>
      <c r="E905">
        <v>101017.42</v>
      </c>
      <c r="F905">
        <v>0.25</v>
      </c>
      <c r="G905">
        <v>0</v>
      </c>
    </row>
    <row r="906" spans="1:7">
      <c r="A906" s="1">
        <v>44261.314710648148</v>
      </c>
      <c r="B906">
        <v>1.000037158</v>
      </c>
      <c r="C906">
        <v>23.4</v>
      </c>
      <c r="D906">
        <v>83.84</v>
      </c>
      <c r="E906">
        <v>101016.66</v>
      </c>
      <c r="F906">
        <v>0.25</v>
      </c>
      <c r="G906">
        <v>0</v>
      </c>
    </row>
    <row r="907" spans="1:7">
      <c r="A907" s="1">
        <v>44261.315069444441</v>
      </c>
      <c r="B907">
        <v>1.0000371589999999</v>
      </c>
      <c r="C907">
        <v>23.41</v>
      </c>
      <c r="D907">
        <v>83.81</v>
      </c>
      <c r="E907">
        <v>101016.39</v>
      </c>
      <c r="F907">
        <v>0.25</v>
      </c>
      <c r="G907">
        <v>0</v>
      </c>
    </row>
    <row r="908" spans="1:7">
      <c r="A908" s="1">
        <v>44261.315416666665</v>
      </c>
      <c r="B908">
        <v>1.0000371589999999</v>
      </c>
      <c r="C908">
        <v>23.4</v>
      </c>
      <c r="D908">
        <v>83.85</v>
      </c>
      <c r="E908">
        <v>101015.22</v>
      </c>
      <c r="F908">
        <v>0.25</v>
      </c>
      <c r="G908">
        <v>0</v>
      </c>
    </row>
    <row r="909" spans="1:7">
      <c r="A909" s="1">
        <v>44261.315775462965</v>
      </c>
      <c r="B909">
        <v>1.0000371589999999</v>
      </c>
      <c r="C909">
        <v>23.4</v>
      </c>
      <c r="D909">
        <v>83.83</v>
      </c>
      <c r="E909">
        <v>101014.69</v>
      </c>
      <c r="F909">
        <v>0.25</v>
      </c>
      <c r="G909">
        <v>0</v>
      </c>
    </row>
    <row r="910" spans="1:7">
      <c r="A910" s="1">
        <v>44261.316134259258</v>
      </c>
      <c r="B910">
        <v>1.00003716</v>
      </c>
      <c r="C910">
        <v>23.41</v>
      </c>
      <c r="D910">
        <v>83.79</v>
      </c>
      <c r="E910">
        <v>101011.87</v>
      </c>
      <c r="F910">
        <v>0.26</v>
      </c>
      <c r="G910">
        <v>0</v>
      </c>
    </row>
    <row r="911" spans="1:7">
      <c r="A911" s="1">
        <v>44261.316481481481</v>
      </c>
      <c r="B911">
        <v>1.0000371589999999</v>
      </c>
      <c r="C911">
        <v>23.41</v>
      </c>
      <c r="D911">
        <v>83.77</v>
      </c>
      <c r="E911">
        <v>101012.41</v>
      </c>
      <c r="F911">
        <v>0.26</v>
      </c>
      <c r="G911">
        <v>0</v>
      </c>
    </row>
    <row r="912" spans="1:7">
      <c r="A912" s="1">
        <v>44261.316840277781</v>
      </c>
      <c r="B912">
        <v>1.0000371589999999</v>
      </c>
      <c r="C912">
        <v>23.41</v>
      </c>
      <c r="D912">
        <v>83.8</v>
      </c>
      <c r="E912">
        <v>101011.2</v>
      </c>
      <c r="F912">
        <v>0.26</v>
      </c>
      <c r="G912">
        <v>0</v>
      </c>
    </row>
    <row r="913" spans="1:7">
      <c r="A913" s="1">
        <v>44261.317199074074</v>
      </c>
      <c r="B913">
        <v>1.0000371589999999</v>
      </c>
      <c r="C913">
        <v>23.4</v>
      </c>
      <c r="D913">
        <v>83.8</v>
      </c>
      <c r="E913">
        <v>101013.47</v>
      </c>
      <c r="F913">
        <v>0.25</v>
      </c>
      <c r="G913">
        <v>0</v>
      </c>
    </row>
    <row r="914" spans="1:7">
      <c r="A914" s="1">
        <v>44261.317546296297</v>
      </c>
      <c r="B914">
        <v>1.0000371589999999</v>
      </c>
      <c r="C914">
        <v>23.4</v>
      </c>
      <c r="D914">
        <v>83.87</v>
      </c>
      <c r="E914">
        <v>101016.11</v>
      </c>
      <c r="F914">
        <v>0.25</v>
      </c>
      <c r="G914">
        <v>0</v>
      </c>
    </row>
    <row r="915" spans="1:7">
      <c r="A915" s="1">
        <v>44261.31790509259</v>
      </c>
      <c r="B915">
        <v>1.0000371589999999</v>
      </c>
      <c r="C915">
        <v>23.4</v>
      </c>
      <c r="D915">
        <v>83.82</v>
      </c>
      <c r="E915">
        <v>101016.23</v>
      </c>
      <c r="F915">
        <v>0.25</v>
      </c>
      <c r="G915">
        <v>0</v>
      </c>
    </row>
    <row r="916" spans="1:7">
      <c r="A916" s="1">
        <v>44261.31826388889</v>
      </c>
      <c r="B916">
        <v>1.0000371589999999</v>
      </c>
      <c r="C916">
        <v>23.4</v>
      </c>
      <c r="D916">
        <v>83.83</v>
      </c>
      <c r="E916">
        <v>101014.83</v>
      </c>
      <c r="F916">
        <v>0.25</v>
      </c>
      <c r="G916">
        <v>0</v>
      </c>
    </row>
    <row r="917" spans="1:7">
      <c r="A917" s="1">
        <v>44261.318622685183</v>
      </c>
      <c r="B917">
        <v>1.00003716</v>
      </c>
      <c r="C917">
        <v>23.41</v>
      </c>
      <c r="D917">
        <v>83.78</v>
      </c>
      <c r="E917">
        <v>101016.57</v>
      </c>
      <c r="F917">
        <v>0.25</v>
      </c>
      <c r="G917">
        <v>0</v>
      </c>
    </row>
    <row r="918" spans="1:7">
      <c r="A918" s="1">
        <v>44261.318969907406</v>
      </c>
      <c r="B918">
        <v>1.00003716</v>
      </c>
      <c r="C918">
        <v>23.41</v>
      </c>
      <c r="D918">
        <v>83.8</v>
      </c>
      <c r="E918">
        <v>101016.02</v>
      </c>
      <c r="F918">
        <v>0.25</v>
      </c>
      <c r="G918">
        <v>0</v>
      </c>
    </row>
    <row r="919" spans="1:7">
      <c r="A919" s="1">
        <v>44261.319328703707</v>
      </c>
      <c r="B919">
        <v>1.0000371610000001</v>
      </c>
      <c r="C919">
        <v>23.41</v>
      </c>
      <c r="D919">
        <v>83.81</v>
      </c>
      <c r="E919">
        <v>101015.21</v>
      </c>
      <c r="F919">
        <v>0.25</v>
      </c>
      <c r="G919">
        <v>0</v>
      </c>
    </row>
    <row r="920" spans="1:7">
      <c r="A920" s="1">
        <v>44261.319687499999</v>
      </c>
      <c r="B920">
        <v>1.0000371610000001</v>
      </c>
      <c r="C920">
        <v>23.39</v>
      </c>
      <c r="D920">
        <v>83.89</v>
      </c>
      <c r="E920">
        <v>101013.62</v>
      </c>
      <c r="F920">
        <v>0.25</v>
      </c>
      <c r="G920">
        <v>0</v>
      </c>
    </row>
    <row r="921" spans="1:7">
      <c r="A921" s="1">
        <v>44261.320034722223</v>
      </c>
      <c r="B921">
        <v>1.0000371610000001</v>
      </c>
      <c r="C921">
        <v>23.4</v>
      </c>
      <c r="D921">
        <v>83.87</v>
      </c>
      <c r="E921">
        <v>101012.01</v>
      </c>
      <c r="F921">
        <v>0.26</v>
      </c>
      <c r="G921">
        <v>0</v>
      </c>
    </row>
    <row r="922" spans="1:7">
      <c r="A922" s="1">
        <v>44261.320393518516</v>
      </c>
      <c r="B922">
        <v>1.0000371610000001</v>
      </c>
      <c r="C922">
        <v>23.41</v>
      </c>
      <c r="D922">
        <v>83.82</v>
      </c>
      <c r="E922">
        <v>101009.32</v>
      </c>
      <c r="F922">
        <v>0.26</v>
      </c>
      <c r="G922">
        <v>0</v>
      </c>
    </row>
    <row r="923" spans="1:7">
      <c r="A923" s="1">
        <v>44261.320752314816</v>
      </c>
      <c r="B923">
        <v>1.0000371610000001</v>
      </c>
      <c r="C923">
        <v>23.4</v>
      </c>
      <c r="D923">
        <v>83.84</v>
      </c>
      <c r="E923">
        <v>101007.93</v>
      </c>
      <c r="F923">
        <v>0.26</v>
      </c>
      <c r="G923">
        <v>0</v>
      </c>
    </row>
    <row r="924" spans="1:7">
      <c r="A924" s="1">
        <v>44261.321099537039</v>
      </c>
      <c r="B924">
        <v>1.0000371619999999</v>
      </c>
      <c r="C924">
        <v>23.4</v>
      </c>
      <c r="D924">
        <v>83.84</v>
      </c>
      <c r="E924">
        <v>101006.21</v>
      </c>
      <c r="F924">
        <v>0.26</v>
      </c>
      <c r="G924">
        <v>0</v>
      </c>
    </row>
    <row r="925" spans="1:7">
      <c r="A925" s="1">
        <v>44261.321458333332</v>
      </c>
      <c r="B925">
        <v>1.0000371619999999</v>
      </c>
      <c r="C925">
        <v>23.4</v>
      </c>
      <c r="D925">
        <v>83.82</v>
      </c>
      <c r="E925">
        <v>101005.75999999999</v>
      </c>
      <c r="F925">
        <v>0.26</v>
      </c>
      <c r="G925">
        <v>0.04</v>
      </c>
    </row>
    <row r="926" spans="1:7">
      <c r="A926" s="1">
        <v>44261.321817129632</v>
      </c>
      <c r="B926">
        <v>1.0000371619999999</v>
      </c>
      <c r="C926">
        <v>23.42</v>
      </c>
      <c r="D926">
        <v>83.76</v>
      </c>
      <c r="E926">
        <v>101005.85</v>
      </c>
      <c r="F926">
        <v>0.26</v>
      </c>
      <c r="G926">
        <v>0.04</v>
      </c>
    </row>
    <row r="927" spans="1:7">
      <c r="A927" s="1">
        <v>44261.322164351855</v>
      </c>
      <c r="B927">
        <v>1.000037163</v>
      </c>
      <c r="C927">
        <v>23.42</v>
      </c>
      <c r="D927">
        <v>83.75</v>
      </c>
      <c r="E927">
        <v>101007.7</v>
      </c>
      <c r="F927">
        <v>0.26</v>
      </c>
      <c r="G927">
        <v>0.04</v>
      </c>
    </row>
    <row r="928" spans="1:7">
      <c r="A928" s="1">
        <v>44261.322523148148</v>
      </c>
      <c r="B928">
        <v>1.0000371619999999</v>
      </c>
      <c r="C928">
        <v>23.41</v>
      </c>
      <c r="D928">
        <v>83.74</v>
      </c>
      <c r="E928">
        <v>101009.66</v>
      </c>
      <c r="F928">
        <v>0.26</v>
      </c>
      <c r="G928">
        <v>0.04</v>
      </c>
    </row>
    <row r="929" spans="1:7">
      <c r="A929" s="1">
        <v>44261.322881944441</v>
      </c>
      <c r="B929">
        <v>1.00003716</v>
      </c>
      <c r="C929">
        <v>23.41</v>
      </c>
      <c r="D929">
        <v>83.83</v>
      </c>
      <c r="E929">
        <v>101014.16</v>
      </c>
      <c r="F929">
        <v>0.25</v>
      </c>
      <c r="G929">
        <v>0.04</v>
      </c>
    </row>
    <row r="930" spans="1:7">
      <c r="A930" s="1">
        <v>44261.323229166665</v>
      </c>
      <c r="B930">
        <v>1.0000371589999999</v>
      </c>
      <c r="C930">
        <v>23.41</v>
      </c>
      <c r="D930">
        <v>83.79</v>
      </c>
      <c r="E930">
        <v>101013.89</v>
      </c>
      <c r="F930">
        <v>0.25</v>
      </c>
      <c r="G930">
        <v>0.04</v>
      </c>
    </row>
    <row r="931" spans="1:7">
      <c r="A931" s="1">
        <v>44261.323587962965</v>
      </c>
      <c r="B931">
        <v>1.000037158</v>
      </c>
      <c r="C931">
        <v>23.4</v>
      </c>
      <c r="D931">
        <v>83.83</v>
      </c>
      <c r="E931">
        <v>101015.45</v>
      </c>
      <c r="F931">
        <v>0.25</v>
      </c>
      <c r="G931">
        <v>0.04</v>
      </c>
    </row>
    <row r="932" spans="1:7">
      <c r="A932" s="1">
        <v>44261.323946759258</v>
      </c>
      <c r="B932">
        <v>1.0000371589999999</v>
      </c>
      <c r="C932">
        <v>23.41</v>
      </c>
      <c r="D932">
        <v>83.82</v>
      </c>
      <c r="E932">
        <v>101017.53</v>
      </c>
      <c r="F932">
        <v>0.25</v>
      </c>
      <c r="G932">
        <v>0.04</v>
      </c>
    </row>
    <row r="933" spans="1:7">
      <c r="A933" s="1">
        <v>44261.324293981481</v>
      </c>
      <c r="B933">
        <v>1.00003716</v>
      </c>
      <c r="C933">
        <v>23.4</v>
      </c>
      <c r="D933">
        <v>83.83</v>
      </c>
      <c r="E933">
        <v>101018.52</v>
      </c>
      <c r="F933">
        <v>0.25</v>
      </c>
      <c r="G933">
        <v>0.04</v>
      </c>
    </row>
    <row r="934" spans="1:7">
      <c r="A934" s="1">
        <v>44261.324652777781</v>
      </c>
      <c r="B934">
        <v>1.00003716</v>
      </c>
      <c r="C934">
        <v>23.41</v>
      </c>
      <c r="D934">
        <v>83.77</v>
      </c>
      <c r="E934">
        <v>101020.78</v>
      </c>
      <c r="F934">
        <v>0.25</v>
      </c>
      <c r="G934">
        <v>0.04</v>
      </c>
    </row>
    <row r="935" spans="1:7">
      <c r="A935" s="1">
        <v>44261.325011574074</v>
      </c>
      <c r="B935">
        <v>1.0000371610000001</v>
      </c>
      <c r="C935">
        <v>23.41</v>
      </c>
      <c r="D935">
        <v>83.8</v>
      </c>
      <c r="E935">
        <v>101023.56</v>
      </c>
      <c r="F935">
        <v>0.25</v>
      </c>
      <c r="G935">
        <v>0.04</v>
      </c>
    </row>
    <row r="936" spans="1:7">
      <c r="A936" s="1">
        <v>44261.325370370374</v>
      </c>
      <c r="B936">
        <v>1.00003716</v>
      </c>
      <c r="C936">
        <v>23.41</v>
      </c>
      <c r="D936">
        <v>83.83</v>
      </c>
      <c r="E936">
        <v>101026.33</v>
      </c>
      <c r="F936">
        <v>0.24</v>
      </c>
      <c r="G936">
        <v>0.04</v>
      </c>
    </row>
    <row r="937" spans="1:7">
      <c r="A937" s="1">
        <v>44261.32571759259</v>
      </c>
      <c r="B937">
        <v>1.00003716</v>
      </c>
      <c r="C937">
        <v>23.41</v>
      </c>
      <c r="D937">
        <v>83.76</v>
      </c>
      <c r="E937">
        <v>101028.61</v>
      </c>
      <c r="F937">
        <v>0.24</v>
      </c>
      <c r="G937">
        <v>0.04</v>
      </c>
    </row>
    <row r="938" spans="1:7">
      <c r="A938" s="1">
        <v>44261.32607638889</v>
      </c>
      <c r="B938">
        <v>1.00003716</v>
      </c>
      <c r="C938">
        <v>23.41</v>
      </c>
      <c r="D938">
        <v>83.77</v>
      </c>
      <c r="E938">
        <v>101029.59</v>
      </c>
      <c r="F938">
        <v>0.24</v>
      </c>
      <c r="G938">
        <v>0.04</v>
      </c>
    </row>
    <row r="939" spans="1:7">
      <c r="A939" s="1">
        <v>44261.326435185183</v>
      </c>
      <c r="B939">
        <v>1.00003716</v>
      </c>
      <c r="C939">
        <v>23.42</v>
      </c>
      <c r="D939">
        <v>83.81</v>
      </c>
      <c r="E939">
        <v>101031.17</v>
      </c>
      <c r="F939">
        <v>0.24</v>
      </c>
      <c r="G939">
        <v>0.04</v>
      </c>
    </row>
    <row r="940" spans="1:7">
      <c r="A940" s="1">
        <v>44261.326782407406</v>
      </c>
      <c r="B940">
        <v>1.0000371610000001</v>
      </c>
      <c r="C940">
        <v>23.39</v>
      </c>
      <c r="D940">
        <v>83.88</v>
      </c>
      <c r="E940">
        <v>101030.02</v>
      </c>
      <c r="F940">
        <v>0.24</v>
      </c>
      <c r="G940">
        <v>0.04</v>
      </c>
    </row>
    <row r="941" spans="1:7">
      <c r="A941" s="1">
        <v>44261.327141203707</v>
      </c>
      <c r="B941">
        <v>1.0000371619999999</v>
      </c>
      <c r="C941">
        <v>23.4</v>
      </c>
      <c r="D941">
        <v>83.83</v>
      </c>
      <c r="E941">
        <v>101029.1</v>
      </c>
      <c r="F941">
        <v>0.24</v>
      </c>
      <c r="G941">
        <v>0.04</v>
      </c>
    </row>
    <row r="942" spans="1:7">
      <c r="A942" s="1">
        <v>44261.327499999999</v>
      </c>
      <c r="B942">
        <v>1.0000371619999999</v>
      </c>
      <c r="C942">
        <v>23.4</v>
      </c>
      <c r="D942">
        <v>83.82</v>
      </c>
      <c r="E942">
        <v>101029.1</v>
      </c>
      <c r="F942">
        <v>0.24</v>
      </c>
      <c r="G942">
        <v>0.04</v>
      </c>
    </row>
    <row r="943" spans="1:7">
      <c r="A943" s="1">
        <v>44261.327847222223</v>
      </c>
      <c r="B943">
        <v>1.000037163</v>
      </c>
      <c r="C943">
        <v>23.4</v>
      </c>
      <c r="D943">
        <v>83.87</v>
      </c>
      <c r="E943">
        <v>101030.33</v>
      </c>
      <c r="F943">
        <v>0.24</v>
      </c>
      <c r="G943">
        <v>0.04</v>
      </c>
    </row>
    <row r="944" spans="1:7">
      <c r="A944" s="1">
        <v>44261.328206018516</v>
      </c>
      <c r="B944">
        <v>1.0000371619999999</v>
      </c>
      <c r="C944">
        <v>23.41</v>
      </c>
      <c r="D944">
        <v>83.83</v>
      </c>
      <c r="E944">
        <v>101030.61</v>
      </c>
      <c r="F944">
        <v>0.24</v>
      </c>
      <c r="G944">
        <v>0.04</v>
      </c>
    </row>
    <row r="945" spans="1:7">
      <c r="A945" s="1">
        <v>44261.328564814816</v>
      </c>
      <c r="B945">
        <v>1.0000371619999999</v>
      </c>
      <c r="C945">
        <v>23.41</v>
      </c>
      <c r="D945">
        <v>83.83</v>
      </c>
      <c r="E945">
        <v>101029.58</v>
      </c>
      <c r="F945">
        <v>0.24</v>
      </c>
      <c r="G945">
        <v>0.04</v>
      </c>
    </row>
    <row r="946" spans="1:7">
      <c r="A946" s="1">
        <v>44261.328912037039</v>
      </c>
      <c r="B946">
        <v>1.0000371619999999</v>
      </c>
      <c r="C946">
        <v>23.41</v>
      </c>
      <c r="D946">
        <v>83.82</v>
      </c>
      <c r="E946">
        <v>101034.35</v>
      </c>
      <c r="F946">
        <v>0.24</v>
      </c>
      <c r="G946">
        <v>0.04</v>
      </c>
    </row>
    <row r="947" spans="1:7">
      <c r="A947" s="1">
        <v>44261.329270833332</v>
      </c>
      <c r="B947">
        <v>1.0000371610000001</v>
      </c>
      <c r="C947">
        <v>23.41</v>
      </c>
      <c r="D947">
        <v>83.84</v>
      </c>
      <c r="E947">
        <v>101033.7</v>
      </c>
      <c r="F947">
        <v>0.24</v>
      </c>
      <c r="G947">
        <v>0.04</v>
      </c>
    </row>
    <row r="948" spans="1:7">
      <c r="A948" s="1">
        <v>44261.329629629632</v>
      </c>
      <c r="B948">
        <v>1.0000371610000001</v>
      </c>
      <c r="C948">
        <v>23.4</v>
      </c>
      <c r="D948">
        <v>83.85</v>
      </c>
      <c r="E948">
        <v>101038.22</v>
      </c>
      <c r="F948">
        <v>0.23</v>
      </c>
      <c r="G948">
        <v>0.04</v>
      </c>
    </row>
    <row r="949" spans="1:7">
      <c r="A949" s="1">
        <v>44261.329976851855</v>
      </c>
      <c r="B949">
        <v>1.0000371610000001</v>
      </c>
      <c r="C949">
        <v>23.4</v>
      </c>
      <c r="D949">
        <v>83.78</v>
      </c>
      <c r="E949">
        <v>101036.85</v>
      </c>
      <c r="F949">
        <v>0.24</v>
      </c>
      <c r="G949">
        <v>0.04</v>
      </c>
    </row>
    <row r="950" spans="1:7">
      <c r="A950" s="1">
        <v>44261.330335648148</v>
      </c>
      <c r="B950">
        <v>1.0000371610000001</v>
      </c>
      <c r="C950">
        <v>23.4</v>
      </c>
      <c r="D950">
        <v>83.84</v>
      </c>
      <c r="E950">
        <v>101038.5</v>
      </c>
      <c r="F950">
        <v>0.23</v>
      </c>
      <c r="G950">
        <v>0.04</v>
      </c>
    </row>
    <row r="951" spans="1:7">
      <c r="A951" s="1">
        <v>44261.330694444441</v>
      </c>
      <c r="B951">
        <v>1.0000371610000001</v>
      </c>
      <c r="C951">
        <v>23.4</v>
      </c>
      <c r="D951">
        <v>83.84</v>
      </c>
      <c r="E951">
        <v>101038.07</v>
      </c>
      <c r="F951">
        <v>0.23</v>
      </c>
      <c r="G951">
        <v>0.04</v>
      </c>
    </row>
    <row r="952" spans="1:7">
      <c r="A952" s="1">
        <v>44261.331041666665</v>
      </c>
      <c r="B952">
        <v>1.0000371610000001</v>
      </c>
      <c r="C952">
        <v>23.41</v>
      </c>
      <c r="D952">
        <v>83.78</v>
      </c>
      <c r="E952">
        <v>101036.21</v>
      </c>
      <c r="F952">
        <v>0.24</v>
      </c>
      <c r="G952">
        <v>0.04</v>
      </c>
    </row>
    <row r="953" spans="1:7">
      <c r="A953" s="1">
        <v>44261.331400462965</v>
      </c>
      <c r="B953">
        <v>1.0000371610000001</v>
      </c>
      <c r="C953">
        <v>23.4</v>
      </c>
      <c r="D953">
        <v>83.84</v>
      </c>
      <c r="E953">
        <v>101036.08</v>
      </c>
      <c r="F953">
        <v>0.24</v>
      </c>
      <c r="G953">
        <v>0.04</v>
      </c>
    </row>
    <row r="954" spans="1:7">
      <c r="A954" s="1">
        <v>44261.331759259258</v>
      </c>
      <c r="B954">
        <v>1.0000371610000001</v>
      </c>
      <c r="C954">
        <v>23.42</v>
      </c>
      <c r="D954">
        <v>83.79</v>
      </c>
      <c r="E954">
        <v>101036.67</v>
      </c>
      <c r="F954">
        <v>0.24</v>
      </c>
      <c r="G954">
        <v>0.04</v>
      </c>
    </row>
    <row r="955" spans="1:7">
      <c r="A955" s="1">
        <v>44261.332118055558</v>
      </c>
      <c r="B955">
        <v>1.0000371610000001</v>
      </c>
      <c r="C955">
        <v>23.42</v>
      </c>
      <c r="D955">
        <v>83.73</v>
      </c>
      <c r="E955">
        <v>101037.15</v>
      </c>
      <c r="F955">
        <v>0.23</v>
      </c>
      <c r="G955">
        <v>0.04</v>
      </c>
    </row>
    <row r="956" spans="1:7">
      <c r="A956" s="1">
        <v>44261.332465277781</v>
      </c>
      <c r="B956">
        <v>1.00003716</v>
      </c>
      <c r="C956">
        <v>23.41</v>
      </c>
      <c r="D956">
        <v>83.75</v>
      </c>
      <c r="E956">
        <v>101036</v>
      </c>
      <c r="F956">
        <v>0.24</v>
      </c>
      <c r="G956">
        <v>0.04</v>
      </c>
    </row>
    <row r="957" spans="1:7">
      <c r="A957" s="1">
        <v>44261.332824074074</v>
      </c>
      <c r="B957">
        <v>1.0000371589999999</v>
      </c>
      <c r="C957">
        <v>23.42</v>
      </c>
      <c r="D957">
        <v>83.78</v>
      </c>
      <c r="E957">
        <v>101039.21</v>
      </c>
      <c r="F957">
        <v>0.23</v>
      </c>
      <c r="G957">
        <v>0.04</v>
      </c>
    </row>
    <row r="958" spans="1:7">
      <c r="A958" s="1">
        <v>44261.333182870374</v>
      </c>
      <c r="B958">
        <v>1.000037158</v>
      </c>
      <c r="C958">
        <v>23.41</v>
      </c>
      <c r="D958">
        <v>83.78</v>
      </c>
      <c r="E958">
        <v>101038.66</v>
      </c>
      <c r="F958">
        <v>0.23</v>
      </c>
      <c r="G958">
        <v>0.04</v>
      </c>
    </row>
    <row r="959" spans="1:7">
      <c r="A959" s="1">
        <v>44261.33353009259</v>
      </c>
      <c r="B959">
        <v>1.000037157</v>
      </c>
      <c r="C959">
        <v>23.41</v>
      </c>
      <c r="D959">
        <v>83.8</v>
      </c>
      <c r="E959">
        <v>101038.93</v>
      </c>
      <c r="F959">
        <v>0.23</v>
      </c>
      <c r="G959">
        <v>0.04</v>
      </c>
    </row>
    <row r="960" spans="1:7">
      <c r="A960" s="1">
        <v>44261.33388888889</v>
      </c>
      <c r="B960">
        <v>1.0000371560000001</v>
      </c>
      <c r="C960">
        <v>23.41</v>
      </c>
      <c r="D960">
        <v>83.81</v>
      </c>
      <c r="E960">
        <v>101039.21</v>
      </c>
      <c r="F960">
        <v>0.23</v>
      </c>
      <c r="G960">
        <v>0.04</v>
      </c>
    </row>
    <row r="961" spans="1:7">
      <c r="A961" s="1">
        <v>44261.334247685183</v>
      </c>
      <c r="B961">
        <v>1.0000371560000001</v>
      </c>
      <c r="C961">
        <v>23.42</v>
      </c>
      <c r="D961">
        <v>83.77</v>
      </c>
      <c r="E961">
        <v>101040.35</v>
      </c>
      <c r="F961">
        <v>0.23</v>
      </c>
      <c r="G961">
        <v>0.04</v>
      </c>
    </row>
    <row r="962" spans="1:7">
      <c r="A962" s="1">
        <v>44261.334594907406</v>
      </c>
      <c r="B962">
        <v>1.0000371560000001</v>
      </c>
      <c r="C962">
        <v>23.41</v>
      </c>
      <c r="D962">
        <v>83.81</v>
      </c>
      <c r="E962">
        <v>101041</v>
      </c>
      <c r="F962">
        <v>0.23</v>
      </c>
      <c r="G962">
        <v>0.04</v>
      </c>
    </row>
    <row r="963" spans="1:7">
      <c r="A963" s="1">
        <v>44261.334953703707</v>
      </c>
      <c r="B963">
        <v>1.0000371560000001</v>
      </c>
      <c r="C963">
        <v>23.41</v>
      </c>
      <c r="D963">
        <v>83.8</v>
      </c>
      <c r="E963">
        <v>101041.84</v>
      </c>
      <c r="F963">
        <v>0.23</v>
      </c>
      <c r="G963">
        <v>0.04</v>
      </c>
    </row>
    <row r="964" spans="1:7">
      <c r="A964" s="1">
        <v>44261.335312499999</v>
      </c>
      <c r="B964">
        <v>1.000037155</v>
      </c>
      <c r="C964">
        <v>23.42</v>
      </c>
      <c r="D964">
        <v>83.76</v>
      </c>
      <c r="E964">
        <v>101042.59</v>
      </c>
      <c r="F964">
        <v>0.23</v>
      </c>
      <c r="G964">
        <v>0.04</v>
      </c>
    </row>
    <row r="965" spans="1:7">
      <c r="A965" s="1">
        <v>44261.335659722223</v>
      </c>
      <c r="B965">
        <v>1.000037155</v>
      </c>
      <c r="C965">
        <v>23.42</v>
      </c>
      <c r="D965">
        <v>83.74</v>
      </c>
      <c r="E965">
        <v>101041.05</v>
      </c>
      <c r="F965">
        <v>0.23</v>
      </c>
      <c r="G965">
        <v>0.04</v>
      </c>
    </row>
    <row r="966" spans="1:7">
      <c r="A966" s="1">
        <v>44261.336018518516</v>
      </c>
      <c r="B966">
        <v>1.000037155</v>
      </c>
      <c r="C966">
        <v>23.41</v>
      </c>
      <c r="D966">
        <v>83.76</v>
      </c>
      <c r="E966">
        <v>101039.03</v>
      </c>
      <c r="F966">
        <v>0.23</v>
      </c>
      <c r="G966">
        <v>0.04</v>
      </c>
    </row>
    <row r="967" spans="1:7">
      <c r="A967" s="1">
        <v>44261.336377314816</v>
      </c>
      <c r="B967">
        <v>1.000037155</v>
      </c>
      <c r="C967">
        <v>23.42</v>
      </c>
      <c r="D967">
        <v>83.71</v>
      </c>
      <c r="E967">
        <v>101038.04</v>
      </c>
      <c r="F967">
        <v>0.23</v>
      </c>
      <c r="G967">
        <v>0.04</v>
      </c>
    </row>
    <row r="968" spans="1:7">
      <c r="A968" s="1">
        <v>44261.336724537039</v>
      </c>
      <c r="B968">
        <v>1.0000371560000001</v>
      </c>
      <c r="C968">
        <v>23.41</v>
      </c>
      <c r="D968">
        <v>83.76</v>
      </c>
      <c r="E968">
        <v>101038.42</v>
      </c>
      <c r="F968">
        <v>0.23</v>
      </c>
      <c r="G968">
        <v>0.04</v>
      </c>
    </row>
    <row r="969" spans="1:7">
      <c r="A969" s="1">
        <v>44261.337083333332</v>
      </c>
      <c r="B969">
        <v>1.000037157</v>
      </c>
      <c r="C969">
        <v>23.41</v>
      </c>
      <c r="D969">
        <v>83.79</v>
      </c>
      <c r="E969">
        <v>101037.2</v>
      </c>
      <c r="F969">
        <v>0.23</v>
      </c>
      <c r="G969">
        <v>0.04</v>
      </c>
    </row>
    <row r="970" spans="1:7">
      <c r="A970" s="1">
        <v>44261.337442129632</v>
      </c>
      <c r="B970">
        <v>1.000037157</v>
      </c>
      <c r="C970">
        <v>23.41</v>
      </c>
      <c r="D970">
        <v>83.78</v>
      </c>
      <c r="E970">
        <v>101037.44</v>
      </c>
      <c r="F970">
        <v>0.23</v>
      </c>
      <c r="G970">
        <v>0.04</v>
      </c>
    </row>
    <row r="971" spans="1:7">
      <c r="A971" s="1">
        <v>44261.337789351855</v>
      </c>
      <c r="B971">
        <v>1.000037158</v>
      </c>
      <c r="C971">
        <v>23.42</v>
      </c>
      <c r="D971">
        <v>83.75</v>
      </c>
      <c r="E971">
        <v>101037.69</v>
      </c>
      <c r="F971">
        <v>0.23</v>
      </c>
      <c r="G971">
        <v>0.04</v>
      </c>
    </row>
    <row r="972" spans="1:7">
      <c r="A972" s="1">
        <v>44261.338148148148</v>
      </c>
      <c r="B972">
        <v>1.0000371589999999</v>
      </c>
      <c r="C972">
        <v>23.41</v>
      </c>
      <c r="D972">
        <v>83.78</v>
      </c>
      <c r="E972">
        <v>101037.79</v>
      </c>
      <c r="F972">
        <v>0.23</v>
      </c>
      <c r="G972">
        <v>0.04</v>
      </c>
    </row>
    <row r="973" spans="1:7">
      <c r="A973" s="1">
        <v>44261.338506944441</v>
      </c>
      <c r="B973">
        <v>1.00003716</v>
      </c>
      <c r="C973">
        <v>23.4</v>
      </c>
      <c r="D973">
        <v>83.83</v>
      </c>
      <c r="E973">
        <v>101038.16</v>
      </c>
      <c r="F973">
        <v>0.23</v>
      </c>
      <c r="G973">
        <v>0.04</v>
      </c>
    </row>
    <row r="974" spans="1:7">
      <c r="A974" s="1">
        <v>44261.338854166665</v>
      </c>
      <c r="B974">
        <v>1.00003716</v>
      </c>
      <c r="C974">
        <v>23.4</v>
      </c>
      <c r="D974">
        <v>83.81</v>
      </c>
      <c r="E974">
        <v>101038.15</v>
      </c>
      <c r="F974">
        <v>0.23</v>
      </c>
      <c r="G974">
        <v>0.04</v>
      </c>
    </row>
    <row r="975" spans="1:7">
      <c r="A975" s="1">
        <v>44261.339212962965</v>
      </c>
      <c r="B975">
        <v>1.0000371610000001</v>
      </c>
      <c r="C975">
        <v>23.4</v>
      </c>
      <c r="D975">
        <v>83.84</v>
      </c>
      <c r="E975">
        <v>101037.69</v>
      </c>
      <c r="F975">
        <v>0.23</v>
      </c>
      <c r="G975">
        <v>0.04</v>
      </c>
    </row>
    <row r="976" spans="1:7">
      <c r="A976" s="1">
        <v>44261.339571759258</v>
      </c>
      <c r="B976">
        <v>1.0000371610000001</v>
      </c>
      <c r="C976">
        <v>23.4</v>
      </c>
      <c r="D976">
        <v>83.79</v>
      </c>
      <c r="E976">
        <v>101037.45</v>
      </c>
      <c r="F976">
        <v>0.23</v>
      </c>
      <c r="G976">
        <v>0.04</v>
      </c>
    </row>
    <row r="977" spans="1:7">
      <c r="A977" s="1">
        <v>44261.339930555558</v>
      </c>
      <c r="B977">
        <v>1.0000371610000001</v>
      </c>
      <c r="C977">
        <v>23.41</v>
      </c>
      <c r="D977">
        <v>83.77</v>
      </c>
      <c r="E977">
        <v>101035.6</v>
      </c>
      <c r="F977">
        <v>0.24</v>
      </c>
      <c r="G977">
        <v>0.04</v>
      </c>
    </row>
    <row r="978" spans="1:7">
      <c r="A978" s="1">
        <v>44261.340277777781</v>
      </c>
      <c r="B978">
        <v>1.0000371610000001</v>
      </c>
      <c r="C978">
        <v>23.42</v>
      </c>
      <c r="D978">
        <v>83.82</v>
      </c>
      <c r="E978">
        <v>101036.08</v>
      </c>
      <c r="F978">
        <v>0.24</v>
      </c>
      <c r="G978">
        <v>0.04</v>
      </c>
    </row>
    <row r="979" spans="1:7">
      <c r="A979" s="1">
        <v>44261.340636574074</v>
      </c>
      <c r="B979">
        <v>1.0000371619999999</v>
      </c>
      <c r="C979">
        <v>23.41</v>
      </c>
      <c r="D979">
        <v>83.79</v>
      </c>
      <c r="E979">
        <v>101033.65</v>
      </c>
      <c r="F979">
        <v>0.24</v>
      </c>
      <c r="G979">
        <v>0.04</v>
      </c>
    </row>
    <row r="980" spans="1:7">
      <c r="A980" s="1">
        <v>44261.340995370374</v>
      </c>
      <c r="B980">
        <v>1.0000371619999999</v>
      </c>
      <c r="C980">
        <v>23.41</v>
      </c>
      <c r="D980">
        <v>83.8</v>
      </c>
      <c r="E980">
        <v>101033.33</v>
      </c>
      <c r="F980">
        <v>0.24</v>
      </c>
      <c r="G980">
        <v>0.04</v>
      </c>
    </row>
    <row r="981" spans="1:7">
      <c r="A981" s="1">
        <v>44261.34134259259</v>
      </c>
      <c r="B981">
        <v>1.0000371610000001</v>
      </c>
      <c r="C981">
        <v>23.41</v>
      </c>
      <c r="D981">
        <v>83.82</v>
      </c>
      <c r="E981">
        <v>101034.81</v>
      </c>
      <c r="F981">
        <v>0.24</v>
      </c>
      <c r="G981">
        <v>0.04</v>
      </c>
    </row>
    <row r="982" spans="1:7">
      <c r="A982" s="1">
        <v>44261.34170138889</v>
      </c>
      <c r="B982">
        <v>1.0000371610000001</v>
      </c>
      <c r="C982">
        <v>23.41</v>
      </c>
      <c r="D982">
        <v>83.79</v>
      </c>
      <c r="E982">
        <v>101031.85</v>
      </c>
      <c r="F982">
        <v>0.24</v>
      </c>
      <c r="G982">
        <v>0.04</v>
      </c>
    </row>
    <row r="983" spans="1:7">
      <c r="A983" s="1">
        <v>44261.342060185183</v>
      </c>
      <c r="B983">
        <v>1.00003716</v>
      </c>
      <c r="C983">
        <v>23.4</v>
      </c>
      <c r="D983">
        <v>83.87</v>
      </c>
      <c r="E983">
        <v>101028.68</v>
      </c>
      <c r="F983">
        <v>0.24</v>
      </c>
      <c r="G983">
        <v>0.04</v>
      </c>
    </row>
    <row r="984" spans="1:7">
      <c r="A984" s="1">
        <v>44261.342407407406</v>
      </c>
      <c r="B984">
        <v>1.0000371589999999</v>
      </c>
      <c r="C984">
        <v>23.41</v>
      </c>
      <c r="D984">
        <v>83.84</v>
      </c>
      <c r="E984">
        <v>101029.5</v>
      </c>
      <c r="F984">
        <v>0.24</v>
      </c>
      <c r="G984">
        <v>0.04</v>
      </c>
    </row>
    <row r="985" spans="1:7">
      <c r="A985" s="1">
        <v>44261.342766203707</v>
      </c>
      <c r="B985">
        <v>1.000037158</v>
      </c>
      <c r="C985">
        <v>23.4</v>
      </c>
      <c r="D985">
        <v>83.86</v>
      </c>
      <c r="E985">
        <v>101029.55</v>
      </c>
      <c r="F985">
        <v>0.24</v>
      </c>
      <c r="G985">
        <v>0.04</v>
      </c>
    </row>
    <row r="986" spans="1:7">
      <c r="A986" s="1">
        <v>44261.343124999999</v>
      </c>
      <c r="B986">
        <v>1.000037158</v>
      </c>
      <c r="C986">
        <v>23.41</v>
      </c>
      <c r="D986">
        <v>83.82</v>
      </c>
      <c r="E986">
        <v>101028.64</v>
      </c>
      <c r="F986">
        <v>0.24</v>
      </c>
      <c r="G986">
        <v>0.04</v>
      </c>
    </row>
    <row r="987" spans="1:7">
      <c r="A987" s="1">
        <v>44261.343472222223</v>
      </c>
      <c r="B987">
        <v>1.000037157</v>
      </c>
      <c r="C987">
        <v>23.41</v>
      </c>
      <c r="D987">
        <v>83.77</v>
      </c>
      <c r="E987">
        <v>101029.16</v>
      </c>
      <c r="F987">
        <v>0.24</v>
      </c>
      <c r="G987">
        <v>0.04</v>
      </c>
    </row>
    <row r="988" spans="1:7">
      <c r="A988" s="1">
        <v>44261.343831018516</v>
      </c>
      <c r="B988">
        <v>1.000037158</v>
      </c>
      <c r="C988">
        <v>23.41</v>
      </c>
      <c r="D988">
        <v>83.79</v>
      </c>
      <c r="E988">
        <v>101029.33</v>
      </c>
      <c r="F988">
        <v>0.24</v>
      </c>
      <c r="G988">
        <v>0.04</v>
      </c>
    </row>
    <row r="989" spans="1:7">
      <c r="A989" s="1">
        <v>44261.344189814816</v>
      </c>
      <c r="B989">
        <v>1.0000371589999999</v>
      </c>
      <c r="C989">
        <v>23.4</v>
      </c>
      <c r="D989">
        <v>83.78</v>
      </c>
      <c r="E989">
        <v>101032.17</v>
      </c>
      <c r="F989">
        <v>0.24</v>
      </c>
      <c r="G989">
        <v>0.04</v>
      </c>
    </row>
    <row r="990" spans="1:7">
      <c r="A990" s="1">
        <v>44261.344537037039</v>
      </c>
      <c r="B990">
        <v>1.00003716</v>
      </c>
      <c r="C990">
        <v>23.41</v>
      </c>
      <c r="D990">
        <v>83.77</v>
      </c>
      <c r="E990">
        <v>101034.24000000001</v>
      </c>
      <c r="F990">
        <v>0.24</v>
      </c>
      <c r="G990">
        <v>0.04</v>
      </c>
    </row>
    <row r="991" spans="1:7">
      <c r="A991" s="1">
        <v>44261.344895833332</v>
      </c>
      <c r="B991">
        <v>1.0000371610000001</v>
      </c>
      <c r="C991">
        <v>23.41</v>
      </c>
      <c r="D991">
        <v>83.76</v>
      </c>
      <c r="E991">
        <v>101034.31</v>
      </c>
      <c r="F991">
        <v>0.24</v>
      </c>
      <c r="G991">
        <v>0.04</v>
      </c>
    </row>
    <row r="992" spans="1:7">
      <c r="A992" s="1">
        <v>44261.345254629632</v>
      </c>
      <c r="B992">
        <v>1.0000371610000001</v>
      </c>
      <c r="C992">
        <v>23.42</v>
      </c>
      <c r="D992">
        <v>83.73</v>
      </c>
      <c r="E992">
        <v>101036.59</v>
      </c>
      <c r="F992">
        <v>0.24</v>
      </c>
      <c r="G992">
        <v>0.04</v>
      </c>
    </row>
    <row r="993" spans="1:7">
      <c r="A993" s="1">
        <v>44261.345601851855</v>
      </c>
      <c r="B993">
        <v>1.0000371610000001</v>
      </c>
      <c r="C993">
        <v>23.42</v>
      </c>
      <c r="D993">
        <v>83.75</v>
      </c>
      <c r="E993">
        <v>101038.89</v>
      </c>
      <c r="F993">
        <v>0.23</v>
      </c>
      <c r="G993">
        <v>0.04</v>
      </c>
    </row>
    <row r="994" spans="1:7">
      <c r="A994" s="1">
        <v>44261.345960648148</v>
      </c>
      <c r="B994">
        <v>1.0000371610000001</v>
      </c>
      <c r="C994">
        <v>23.42</v>
      </c>
      <c r="D994">
        <v>83.73</v>
      </c>
      <c r="E994">
        <v>101039.43</v>
      </c>
      <c r="F994">
        <v>0.23</v>
      </c>
      <c r="G994">
        <v>0.04</v>
      </c>
    </row>
    <row r="995" spans="1:7">
      <c r="A995" s="1">
        <v>44261.346319444441</v>
      </c>
      <c r="B995">
        <v>1.0000371619999999</v>
      </c>
      <c r="C995">
        <v>23.41</v>
      </c>
      <c r="D995">
        <v>83.87</v>
      </c>
      <c r="E995">
        <v>101039.28</v>
      </c>
      <c r="F995">
        <v>0.23</v>
      </c>
      <c r="G995">
        <v>0.04</v>
      </c>
    </row>
    <row r="996" spans="1:7">
      <c r="A996" s="1">
        <v>44261.346666666665</v>
      </c>
      <c r="B996">
        <v>1.0000371619999999</v>
      </c>
      <c r="C996">
        <v>23.42</v>
      </c>
      <c r="D996">
        <v>83.75</v>
      </c>
      <c r="E996">
        <v>101039.05</v>
      </c>
      <c r="F996">
        <v>0.23</v>
      </c>
      <c r="G996">
        <v>0.04</v>
      </c>
    </row>
    <row r="997" spans="1:7">
      <c r="A997" s="1">
        <v>44261.347025462965</v>
      </c>
      <c r="B997">
        <v>1.0000371610000001</v>
      </c>
      <c r="C997">
        <v>23.42</v>
      </c>
      <c r="D997">
        <v>83.73</v>
      </c>
      <c r="E997">
        <v>101038.37</v>
      </c>
      <c r="F997">
        <v>0.23</v>
      </c>
      <c r="G997">
        <v>0.04</v>
      </c>
    </row>
    <row r="998" spans="1:7">
      <c r="A998" s="1">
        <v>44261.347384259258</v>
      </c>
      <c r="B998">
        <v>1.0000371610000001</v>
      </c>
      <c r="C998">
        <v>23.42</v>
      </c>
      <c r="D998">
        <v>83.76</v>
      </c>
      <c r="E998">
        <v>101037.93</v>
      </c>
      <c r="F998">
        <v>0.23</v>
      </c>
      <c r="G998">
        <v>0.04</v>
      </c>
    </row>
    <row r="999" spans="1:7">
      <c r="A999" s="1">
        <v>44261.347743055558</v>
      </c>
      <c r="B999">
        <v>1.00003716</v>
      </c>
      <c r="C999">
        <v>23.41</v>
      </c>
      <c r="D999">
        <v>83.75</v>
      </c>
      <c r="E999">
        <v>101037.22</v>
      </c>
      <c r="F999">
        <v>0.23</v>
      </c>
      <c r="G999">
        <v>0.04</v>
      </c>
    </row>
    <row r="1000" spans="1:7">
      <c r="A1000" s="1">
        <v>44261.348090277781</v>
      </c>
      <c r="B1000">
        <v>1.0000371589999999</v>
      </c>
      <c r="C1000">
        <v>23.42</v>
      </c>
      <c r="D1000">
        <v>83.77</v>
      </c>
      <c r="E1000">
        <v>101035.94</v>
      </c>
      <c r="F1000">
        <v>0.24</v>
      </c>
      <c r="G1000">
        <v>0.04</v>
      </c>
    </row>
    <row r="1001" spans="1:7">
      <c r="A1001" s="1">
        <v>44261.348449074074</v>
      </c>
      <c r="B1001">
        <v>1.0000371589999999</v>
      </c>
      <c r="C1001">
        <v>23.42</v>
      </c>
      <c r="D1001">
        <v>83.73</v>
      </c>
      <c r="E1001">
        <v>101035.97</v>
      </c>
      <c r="F1001">
        <v>0.24</v>
      </c>
      <c r="G1001">
        <v>0.04</v>
      </c>
    </row>
    <row r="1002" spans="1:7">
      <c r="A1002" s="1">
        <v>44261.348807870374</v>
      </c>
      <c r="B1002">
        <v>1.00003716</v>
      </c>
      <c r="C1002">
        <v>23.43</v>
      </c>
      <c r="D1002">
        <v>83.72</v>
      </c>
      <c r="E1002">
        <v>101036.35</v>
      </c>
      <c r="F1002">
        <v>0.24</v>
      </c>
      <c r="G1002">
        <v>0.04</v>
      </c>
    </row>
    <row r="1003" spans="1:7">
      <c r="A1003" s="1">
        <v>44261.34915509259</v>
      </c>
      <c r="B1003">
        <v>1.00003716</v>
      </c>
      <c r="C1003">
        <v>23.41</v>
      </c>
      <c r="D1003">
        <v>83.82</v>
      </c>
      <c r="E1003">
        <v>101036.85</v>
      </c>
      <c r="F1003">
        <v>0.24</v>
      </c>
      <c r="G1003">
        <v>0.04</v>
      </c>
    </row>
    <row r="1004" spans="1:7">
      <c r="A1004" s="1">
        <v>44261.34951388889</v>
      </c>
      <c r="B1004">
        <v>1.00003716</v>
      </c>
      <c r="C1004">
        <v>23.41</v>
      </c>
      <c r="D1004">
        <v>83.79</v>
      </c>
      <c r="E1004">
        <v>101037.45</v>
      </c>
      <c r="F1004">
        <v>0.23</v>
      </c>
      <c r="G1004">
        <v>0.04</v>
      </c>
    </row>
    <row r="1005" spans="1:7">
      <c r="A1005" s="1">
        <v>44261.349872685183</v>
      </c>
      <c r="B1005">
        <v>1.0000371589999999</v>
      </c>
      <c r="C1005">
        <v>23.43</v>
      </c>
      <c r="D1005">
        <v>83.74</v>
      </c>
      <c r="E1005">
        <v>101035.97</v>
      </c>
      <c r="F1005">
        <v>0.24</v>
      </c>
      <c r="G1005">
        <v>0.04</v>
      </c>
    </row>
    <row r="1006" spans="1:7">
      <c r="A1006" s="1">
        <v>44261.350219907406</v>
      </c>
      <c r="B1006">
        <v>1.0000371589999999</v>
      </c>
      <c r="C1006">
        <v>23.42</v>
      </c>
      <c r="D1006">
        <v>83.73</v>
      </c>
      <c r="E1006">
        <v>101035.1</v>
      </c>
      <c r="F1006">
        <v>0.24</v>
      </c>
      <c r="G1006">
        <v>0.04</v>
      </c>
    </row>
    <row r="1007" spans="1:7">
      <c r="A1007" s="1">
        <v>44261.350578703707</v>
      </c>
      <c r="B1007">
        <v>1.0000371589999999</v>
      </c>
      <c r="C1007">
        <v>23.42</v>
      </c>
      <c r="D1007">
        <v>83.69</v>
      </c>
      <c r="E1007">
        <v>101034.98</v>
      </c>
      <c r="F1007">
        <v>0.24</v>
      </c>
      <c r="G1007">
        <v>0.04</v>
      </c>
    </row>
    <row r="1008" spans="1:7">
      <c r="A1008" s="1">
        <v>44261.350937499999</v>
      </c>
      <c r="B1008">
        <v>1.00003716</v>
      </c>
      <c r="C1008">
        <v>23.42</v>
      </c>
      <c r="D1008">
        <v>83.75</v>
      </c>
      <c r="E1008">
        <v>101035.26</v>
      </c>
      <c r="F1008">
        <v>0.24</v>
      </c>
      <c r="G1008">
        <v>0.04</v>
      </c>
    </row>
    <row r="1009" spans="1:7">
      <c r="A1009" s="1">
        <v>44261.351284722223</v>
      </c>
      <c r="B1009">
        <v>1.00003716</v>
      </c>
      <c r="C1009">
        <v>23.41</v>
      </c>
      <c r="D1009">
        <v>83.76</v>
      </c>
      <c r="E1009">
        <v>101032.91</v>
      </c>
      <c r="F1009">
        <v>0.24</v>
      </c>
      <c r="G1009">
        <v>0.04</v>
      </c>
    </row>
    <row r="1010" spans="1:7">
      <c r="A1010" s="1">
        <v>44261.351643518516</v>
      </c>
      <c r="B1010">
        <v>1.0000371589999999</v>
      </c>
      <c r="C1010">
        <v>23.41</v>
      </c>
      <c r="D1010">
        <v>83.75</v>
      </c>
      <c r="E1010">
        <v>101037.12</v>
      </c>
      <c r="F1010">
        <v>0.23</v>
      </c>
      <c r="G1010">
        <v>0.04</v>
      </c>
    </row>
    <row r="1011" spans="1:7">
      <c r="A1011" s="1">
        <v>44261.352002314816</v>
      </c>
      <c r="B1011">
        <v>1.0000371589999999</v>
      </c>
      <c r="C1011">
        <v>23.43</v>
      </c>
      <c r="D1011">
        <v>83.74</v>
      </c>
      <c r="E1011">
        <v>101038.79</v>
      </c>
      <c r="F1011">
        <v>0.23</v>
      </c>
      <c r="G1011">
        <v>0.04</v>
      </c>
    </row>
    <row r="1012" spans="1:7">
      <c r="A1012" s="1">
        <v>44261.352349537039</v>
      </c>
      <c r="B1012">
        <v>1.0000371589999999</v>
      </c>
      <c r="C1012">
        <v>23.42</v>
      </c>
      <c r="D1012">
        <v>83.75</v>
      </c>
      <c r="E1012">
        <v>101041.46</v>
      </c>
      <c r="F1012">
        <v>0.23</v>
      </c>
      <c r="G1012">
        <v>0.04</v>
      </c>
    </row>
    <row r="1013" spans="1:7">
      <c r="A1013" s="1">
        <v>44261.352708333332</v>
      </c>
      <c r="B1013">
        <v>1.0000371589999999</v>
      </c>
      <c r="C1013">
        <v>23.42</v>
      </c>
      <c r="D1013">
        <v>83.76</v>
      </c>
      <c r="E1013">
        <v>101042.38</v>
      </c>
      <c r="F1013">
        <v>0.23</v>
      </c>
      <c r="G1013">
        <v>0.04</v>
      </c>
    </row>
    <row r="1014" spans="1:7">
      <c r="A1014" s="1">
        <v>44261.353067129632</v>
      </c>
      <c r="B1014">
        <v>1.0000371589999999</v>
      </c>
      <c r="C1014">
        <v>23.41</v>
      </c>
      <c r="D1014">
        <v>83.77</v>
      </c>
      <c r="E1014">
        <v>101043.58</v>
      </c>
      <c r="F1014">
        <v>0.23</v>
      </c>
      <c r="G1014">
        <v>0.04</v>
      </c>
    </row>
    <row r="1015" spans="1:7">
      <c r="A1015" s="1">
        <v>44261.353414351855</v>
      </c>
      <c r="B1015">
        <v>1.0000371589999999</v>
      </c>
      <c r="C1015">
        <v>23.41</v>
      </c>
      <c r="D1015">
        <v>83.83</v>
      </c>
      <c r="E1015">
        <v>101041.95</v>
      </c>
      <c r="F1015">
        <v>0.23</v>
      </c>
      <c r="G1015">
        <v>0.04</v>
      </c>
    </row>
    <row r="1016" spans="1:7">
      <c r="A1016" s="1">
        <v>44261.353773148148</v>
      </c>
      <c r="B1016">
        <v>1.0000371610000001</v>
      </c>
      <c r="C1016">
        <v>23.41</v>
      </c>
      <c r="D1016">
        <v>83.77</v>
      </c>
      <c r="E1016">
        <v>101042.6</v>
      </c>
      <c r="F1016">
        <v>0.23</v>
      </c>
      <c r="G1016">
        <v>0.04</v>
      </c>
    </row>
    <row r="1017" spans="1:7">
      <c r="A1017" s="1">
        <v>44261.354131944441</v>
      </c>
      <c r="B1017">
        <v>1.0000371610000001</v>
      </c>
      <c r="C1017">
        <v>23.41</v>
      </c>
      <c r="D1017">
        <v>83.79</v>
      </c>
      <c r="E1017">
        <v>101042.18</v>
      </c>
      <c r="F1017">
        <v>0.23</v>
      </c>
      <c r="G1017">
        <v>0.04</v>
      </c>
    </row>
    <row r="1018" spans="1:7">
      <c r="A1018" s="1">
        <v>44261.354490740741</v>
      </c>
      <c r="B1018">
        <v>1.0000371619999999</v>
      </c>
      <c r="C1018">
        <v>23.41</v>
      </c>
      <c r="D1018">
        <v>83.77</v>
      </c>
      <c r="E1018">
        <v>101039.77</v>
      </c>
      <c r="F1018">
        <v>0.23</v>
      </c>
      <c r="G1018">
        <v>0.04</v>
      </c>
    </row>
    <row r="1019" spans="1:7">
      <c r="A1019" s="1">
        <v>44261.354837962965</v>
      </c>
      <c r="B1019">
        <v>1.000037163</v>
      </c>
      <c r="C1019">
        <v>23.42</v>
      </c>
      <c r="D1019">
        <v>83.74</v>
      </c>
      <c r="E1019">
        <v>101041.42</v>
      </c>
      <c r="F1019">
        <v>0.23</v>
      </c>
      <c r="G1019">
        <v>0.04</v>
      </c>
    </row>
    <row r="1020" spans="1:7">
      <c r="A1020" s="1">
        <v>44261.355196759258</v>
      </c>
      <c r="B1020">
        <v>1.000037163</v>
      </c>
      <c r="C1020">
        <v>23.42</v>
      </c>
      <c r="D1020">
        <v>83.77</v>
      </c>
      <c r="E1020">
        <v>101039.76</v>
      </c>
      <c r="F1020">
        <v>0.23</v>
      </c>
      <c r="G1020">
        <v>0.04</v>
      </c>
    </row>
    <row r="1021" spans="1:7">
      <c r="A1021" s="1">
        <v>44261.355555555558</v>
      </c>
      <c r="B1021">
        <v>1.0000371619999999</v>
      </c>
      <c r="C1021">
        <v>23.41</v>
      </c>
      <c r="D1021">
        <v>83.75</v>
      </c>
      <c r="E1021">
        <v>101039.48</v>
      </c>
      <c r="F1021">
        <v>0.23</v>
      </c>
      <c r="G1021">
        <v>0.04</v>
      </c>
    </row>
    <row r="1022" spans="1:7">
      <c r="A1022" s="1">
        <v>44261.355902777781</v>
      </c>
      <c r="B1022">
        <v>1.0000371610000001</v>
      </c>
      <c r="C1022">
        <v>23.42</v>
      </c>
      <c r="D1022">
        <v>83.72</v>
      </c>
      <c r="E1022">
        <v>101039.92</v>
      </c>
      <c r="F1022">
        <v>0.23</v>
      </c>
      <c r="G1022">
        <v>0.04</v>
      </c>
    </row>
    <row r="1023" spans="1:7">
      <c r="A1023" s="1">
        <v>44261.356261574074</v>
      </c>
      <c r="B1023">
        <v>1.0000371610000001</v>
      </c>
      <c r="C1023">
        <v>23.42</v>
      </c>
      <c r="D1023">
        <v>83.74</v>
      </c>
      <c r="E1023">
        <v>101040.02</v>
      </c>
      <c r="F1023">
        <v>0.23</v>
      </c>
      <c r="G1023">
        <v>0.04</v>
      </c>
    </row>
    <row r="1024" spans="1:7">
      <c r="A1024" s="1">
        <v>44261.356620370374</v>
      </c>
      <c r="B1024">
        <v>1.00003716</v>
      </c>
      <c r="C1024">
        <v>23.41</v>
      </c>
      <c r="D1024">
        <v>83.75</v>
      </c>
      <c r="E1024">
        <v>101038.25</v>
      </c>
      <c r="F1024">
        <v>0.23</v>
      </c>
      <c r="G1024">
        <v>0.04</v>
      </c>
    </row>
    <row r="1025" spans="1:7">
      <c r="A1025" s="1">
        <v>44261.35696759259</v>
      </c>
      <c r="B1025">
        <v>1.0000371589999999</v>
      </c>
      <c r="C1025">
        <v>23.41</v>
      </c>
      <c r="D1025">
        <v>83.76</v>
      </c>
      <c r="E1025">
        <v>101037.06</v>
      </c>
      <c r="F1025">
        <v>0.24</v>
      </c>
      <c r="G1025">
        <v>0.04</v>
      </c>
    </row>
    <row r="1026" spans="1:7">
      <c r="A1026" s="1">
        <v>44261.35732638889</v>
      </c>
      <c r="B1026">
        <v>1.0000371589999999</v>
      </c>
      <c r="C1026">
        <v>23.42</v>
      </c>
      <c r="D1026">
        <v>83.74</v>
      </c>
      <c r="E1026">
        <v>101033.67</v>
      </c>
      <c r="F1026">
        <v>0.24</v>
      </c>
      <c r="G1026">
        <v>0.04</v>
      </c>
    </row>
    <row r="1027" spans="1:7">
      <c r="A1027" s="1">
        <v>44261.357685185183</v>
      </c>
      <c r="B1027">
        <v>1.000037158</v>
      </c>
      <c r="C1027">
        <v>23.42</v>
      </c>
      <c r="D1027">
        <v>83.71</v>
      </c>
      <c r="E1027">
        <v>101029</v>
      </c>
      <c r="F1027">
        <v>0.24</v>
      </c>
      <c r="G1027">
        <v>0.04</v>
      </c>
    </row>
    <row r="1028" spans="1:7">
      <c r="A1028" s="1">
        <v>44261.358032407406</v>
      </c>
      <c r="B1028">
        <v>1.000037158</v>
      </c>
      <c r="C1028">
        <v>23.42</v>
      </c>
      <c r="D1028">
        <v>83.73</v>
      </c>
      <c r="E1028">
        <v>101030.1</v>
      </c>
      <c r="F1028">
        <v>0.24</v>
      </c>
      <c r="G1028">
        <v>0.04</v>
      </c>
    </row>
    <row r="1029" spans="1:7">
      <c r="A1029" s="1">
        <v>44261.358391203707</v>
      </c>
      <c r="B1029">
        <v>1.000037158</v>
      </c>
      <c r="C1029">
        <v>23.43</v>
      </c>
      <c r="D1029">
        <v>83.68</v>
      </c>
      <c r="E1029">
        <v>101025.31</v>
      </c>
      <c r="F1029">
        <v>0.24</v>
      </c>
      <c r="G1029">
        <v>0.04</v>
      </c>
    </row>
    <row r="1030" spans="1:7">
      <c r="A1030" s="1">
        <v>44261.358749999999</v>
      </c>
      <c r="B1030">
        <v>1.0000371589999999</v>
      </c>
      <c r="C1030">
        <v>23.43</v>
      </c>
      <c r="D1030">
        <v>83.7</v>
      </c>
      <c r="E1030">
        <v>101020.14</v>
      </c>
      <c r="F1030">
        <v>0.25</v>
      </c>
      <c r="G1030">
        <v>0.04</v>
      </c>
    </row>
    <row r="1031" spans="1:7">
      <c r="A1031" s="1">
        <v>44261.359097222223</v>
      </c>
      <c r="B1031">
        <v>1.0000371589999999</v>
      </c>
      <c r="C1031">
        <v>23.43</v>
      </c>
      <c r="D1031">
        <v>83.68</v>
      </c>
      <c r="E1031">
        <v>101016.79</v>
      </c>
      <c r="F1031">
        <v>0.25</v>
      </c>
      <c r="G1031">
        <v>0.04</v>
      </c>
    </row>
    <row r="1032" spans="1:7">
      <c r="A1032" s="1">
        <v>44261.359456018516</v>
      </c>
      <c r="B1032">
        <v>1.0000371589999999</v>
      </c>
      <c r="C1032">
        <v>23.42</v>
      </c>
      <c r="D1032">
        <v>83.69</v>
      </c>
      <c r="E1032">
        <v>101014.01</v>
      </c>
      <c r="F1032">
        <v>0.25</v>
      </c>
      <c r="G1032">
        <v>0.04</v>
      </c>
    </row>
    <row r="1033" spans="1:7">
      <c r="A1033" s="1">
        <v>44261.359814814816</v>
      </c>
      <c r="B1033">
        <v>1.0000371589999999</v>
      </c>
      <c r="C1033">
        <v>23.42</v>
      </c>
      <c r="D1033">
        <v>83.69</v>
      </c>
      <c r="E1033">
        <v>101008.32000000001</v>
      </c>
      <c r="F1033">
        <v>0.26</v>
      </c>
      <c r="G1033">
        <v>0.04</v>
      </c>
    </row>
    <row r="1034" spans="1:7">
      <c r="A1034" s="1">
        <v>44261.360173611109</v>
      </c>
      <c r="B1034">
        <v>1.000037158</v>
      </c>
      <c r="C1034">
        <v>23.43</v>
      </c>
      <c r="D1034">
        <v>83.65</v>
      </c>
      <c r="E1034">
        <v>101002.22</v>
      </c>
      <c r="F1034">
        <v>0.26</v>
      </c>
      <c r="G1034">
        <v>0.09</v>
      </c>
    </row>
    <row r="1035" spans="1:7">
      <c r="A1035" s="1">
        <v>44261.360520833332</v>
      </c>
      <c r="B1035">
        <v>1.000037158</v>
      </c>
      <c r="C1035">
        <v>23.42</v>
      </c>
      <c r="D1035">
        <v>83.69</v>
      </c>
      <c r="E1035">
        <v>100998.04</v>
      </c>
      <c r="F1035">
        <v>0.27</v>
      </c>
      <c r="G1035">
        <v>0.09</v>
      </c>
    </row>
    <row r="1036" spans="1:7">
      <c r="A1036" s="1">
        <v>44261.360879629632</v>
      </c>
      <c r="B1036">
        <v>1.000037157</v>
      </c>
      <c r="C1036">
        <v>23.42</v>
      </c>
      <c r="D1036">
        <v>83.7</v>
      </c>
      <c r="E1036">
        <v>100999.29</v>
      </c>
      <c r="F1036">
        <v>0.27</v>
      </c>
      <c r="G1036">
        <v>0.09</v>
      </c>
    </row>
    <row r="1037" spans="1:7">
      <c r="A1037" s="1">
        <v>44261.361238425925</v>
      </c>
      <c r="B1037">
        <v>1.000037157</v>
      </c>
      <c r="C1037">
        <v>23.41</v>
      </c>
      <c r="D1037">
        <v>83.8</v>
      </c>
      <c r="E1037">
        <v>100997.75</v>
      </c>
      <c r="F1037">
        <v>0.27</v>
      </c>
      <c r="G1037">
        <v>0.09</v>
      </c>
    </row>
    <row r="1038" spans="1:7">
      <c r="A1038" s="1">
        <v>44261.361585648148</v>
      </c>
      <c r="B1038">
        <v>1.0000371560000001</v>
      </c>
      <c r="C1038">
        <v>23.42</v>
      </c>
      <c r="D1038">
        <v>83.75</v>
      </c>
      <c r="E1038">
        <v>100997.03</v>
      </c>
      <c r="F1038">
        <v>0.27</v>
      </c>
      <c r="G1038">
        <v>0.09</v>
      </c>
    </row>
    <row r="1039" spans="1:7">
      <c r="A1039" s="1">
        <v>44261.361944444441</v>
      </c>
      <c r="B1039">
        <v>1.0000371560000001</v>
      </c>
      <c r="C1039">
        <v>23.42</v>
      </c>
      <c r="D1039">
        <v>83.73</v>
      </c>
      <c r="E1039">
        <v>100995.22</v>
      </c>
      <c r="F1039">
        <v>0.27</v>
      </c>
      <c r="G1039">
        <v>0.13</v>
      </c>
    </row>
    <row r="1040" spans="1:7">
      <c r="A1040" s="1">
        <v>44261.362303240741</v>
      </c>
      <c r="B1040">
        <v>1.000037155</v>
      </c>
      <c r="C1040">
        <v>23.41</v>
      </c>
      <c r="D1040">
        <v>83.79</v>
      </c>
      <c r="E1040">
        <v>100998.11</v>
      </c>
      <c r="F1040">
        <v>0.27</v>
      </c>
      <c r="G1040">
        <v>0.13</v>
      </c>
    </row>
    <row r="1041" spans="1:7">
      <c r="A1041" s="1">
        <v>44261.362650462965</v>
      </c>
      <c r="B1041">
        <v>1.0000371539999999</v>
      </c>
      <c r="C1041">
        <v>23.41</v>
      </c>
      <c r="D1041">
        <v>83.77</v>
      </c>
      <c r="E1041">
        <v>100998.54</v>
      </c>
      <c r="F1041">
        <v>0.27</v>
      </c>
      <c r="G1041">
        <v>0.13</v>
      </c>
    </row>
    <row r="1042" spans="1:7">
      <c r="A1042" s="1">
        <v>44261.363009259258</v>
      </c>
      <c r="B1042">
        <v>1.0000371530000001</v>
      </c>
      <c r="C1042">
        <v>23.41</v>
      </c>
      <c r="D1042">
        <v>83.73</v>
      </c>
      <c r="E1042">
        <v>100999.31</v>
      </c>
      <c r="F1042">
        <v>0.27</v>
      </c>
      <c r="G1042">
        <v>0.13</v>
      </c>
    </row>
    <row r="1043" spans="1:7">
      <c r="A1043" s="1">
        <v>44261.363368055558</v>
      </c>
      <c r="B1043">
        <v>1.000037152</v>
      </c>
      <c r="C1043">
        <v>23.42</v>
      </c>
      <c r="D1043">
        <v>83.77</v>
      </c>
      <c r="E1043">
        <v>100996.98</v>
      </c>
      <c r="F1043">
        <v>0.27</v>
      </c>
      <c r="G1043">
        <v>0.13</v>
      </c>
    </row>
    <row r="1044" spans="1:7">
      <c r="A1044" s="1">
        <v>44261.363715277781</v>
      </c>
      <c r="B1044">
        <v>1.000037152</v>
      </c>
      <c r="C1044">
        <v>23.41</v>
      </c>
      <c r="D1044">
        <v>83.74</v>
      </c>
      <c r="E1044">
        <v>100999.23</v>
      </c>
      <c r="F1044">
        <v>0.27</v>
      </c>
      <c r="G1044">
        <v>0.13</v>
      </c>
    </row>
    <row r="1045" spans="1:7">
      <c r="A1045" s="1">
        <v>44261.364074074074</v>
      </c>
      <c r="B1045">
        <v>1.000037152</v>
      </c>
      <c r="C1045">
        <v>23.42</v>
      </c>
      <c r="D1045">
        <v>83.73</v>
      </c>
      <c r="E1045">
        <v>101001.42</v>
      </c>
      <c r="F1045">
        <v>0.26</v>
      </c>
      <c r="G1045">
        <v>0.13</v>
      </c>
    </row>
    <row r="1046" spans="1:7">
      <c r="A1046" s="1">
        <v>44261.364432870374</v>
      </c>
      <c r="B1046">
        <v>1.000037152</v>
      </c>
      <c r="C1046">
        <v>23.43</v>
      </c>
      <c r="D1046">
        <v>83.67</v>
      </c>
      <c r="E1046">
        <v>101000.51</v>
      </c>
      <c r="F1046">
        <v>0.27</v>
      </c>
      <c r="G1046">
        <v>0.13</v>
      </c>
    </row>
    <row r="1047" spans="1:7">
      <c r="A1047" s="1">
        <v>44261.36478009259</v>
      </c>
      <c r="B1047">
        <v>1.0000371530000001</v>
      </c>
      <c r="C1047">
        <v>23.4</v>
      </c>
      <c r="D1047">
        <v>83.76</v>
      </c>
      <c r="E1047">
        <v>101001.38</v>
      </c>
      <c r="F1047">
        <v>0.26</v>
      </c>
      <c r="G1047">
        <v>0.13</v>
      </c>
    </row>
    <row r="1048" spans="1:7">
      <c r="A1048" s="1">
        <v>44261.36513888889</v>
      </c>
      <c r="B1048">
        <v>1.0000371530000001</v>
      </c>
      <c r="C1048">
        <v>23.42</v>
      </c>
      <c r="D1048">
        <v>83.72</v>
      </c>
      <c r="E1048">
        <v>101001.63</v>
      </c>
      <c r="F1048">
        <v>0.26</v>
      </c>
      <c r="G1048">
        <v>0.13</v>
      </c>
    </row>
    <row r="1049" spans="1:7">
      <c r="A1049" s="1">
        <v>44261.365497685183</v>
      </c>
      <c r="B1049">
        <v>1.000037155</v>
      </c>
      <c r="C1049">
        <v>23.42</v>
      </c>
      <c r="D1049">
        <v>83.77</v>
      </c>
      <c r="E1049">
        <v>101004.39</v>
      </c>
      <c r="F1049">
        <v>0.26</v>
      </c>
      <c r="G1049">
        <v>0.13</v>
      </c>
    </row>
    <row r="1050" spans="1:7">
      <c r="A1050" s="1">
        <v>44261.365844907406</v>
      </c>
      <c r="B1050">
        <v>1.000037155</v>
      </c>
      <c r="C1050">
        <v>23.42</v>
      </c>
      <c r="D1050">
        <v>83.71</v>
      </c>
      <c r="E1050">
        <v>101005.67</v>
      </c>
      <c r="F1050">
        <v>0.26</v>
      </c>
      <c r="G1050">
        <v>0.13</v>
      </c>
    </row>
    <row r="1051" spans="1:7">
      <c r="A1051" s="1">
        <v>44261.366203703707</v>
      </c>
      <c r="B1051">
        <v>1.000037158</v>
      </c>
      <c r="C1051">
        <v>23.42</v>
      </c>
      <c r="D1051">
        <v>83.67</v>
      </c>
      <c r="E1051">
        <v>101005.64</v>
      </c>
      <c r="F1051">
        <v>0.26</v>
      </c>
      <c r="G1051">
        <v>0.18</v>
      </c>
    </row>
    <row r="1052" spans="1:7">
      <c r="A1052" s="1">
        <v>44261.366562499999</v>
      </c>
      <c r="B1052">
        <v>1.000037158</v>
      </c>
      <c r="C1052">
        <v>23.42</v>
      </c>
      <c r="D1052">
        <v>83.69</v>
      </c>
      <c r="E1052">
        <v>101010.13</v>
      </c>
      <c r="F1052">
        <v>0.26</v>
      </c>
      <c r="G1052">
        <v>0.18</v>
      </c>
    </row>
    <row r="1053" spans="1:7">
      <c r="A1053" s="1">
        <v>44261.3669212963</v>
      </c>
      <c r="B1053">
        <v>1.000037158</v>
      </c>
      <c r="C1053">
        <v>23.43</v>
      </c>
      <c r="D1053">
        <v>83.68</v>
      </c>
      <c r="E1053">
        <v>101011.83</v>
      </c>
      <c r="F1053">
        <v>0.26</v>
      </c>
      <c r="G1053">
        <v>0.22</v>
      </c>
    </row>
    <row r="1054" spans="1:7">
      <c r="A1054" s="1">
        <v>44261.367268518516</v>
      </c>
      <c r="B1054">
        <v>1.000037158</v>
      </c>
      <c r="C1054">
        <v>23.42</v>
      </c>
      <c r="D1054">
        <v>83.69</v>
      </c>
      <c r="E1054">
        <v>101015.2</v>
      </c>
      <c r="F1054">
        <v>0.25</v>
      </c>
      <c r="G1054">
        <v>0.18</v>
      </c>
    </row>
    <row r="1055" spans="1:7">
      <c r="A1055" s="1">
        <v>44261.367627314816</v>
      </c>
      <c r="B1055">
        <v>1.000037158</v>
      </c>
      <c r="C1055">
        <v>23.43</v>
      </c>
      <c r="D1055">
        <v>83.63</v>
      </c>
      <c r="E1055">
        <v>101016.6</v>
      </c>
      <c r="F1055">
        <v>0.25</v>
      </c>
      <c r="G1055">
        <v>0.18</v>
      </c>
    </row>
    <row r="1056" spans="1:7">
      <c r="A1056" s="1">
        <v>44261.367986111109</v>
      </c>
      <c r="B1056">
        <v>1.000037157</v>
      </c>
      <c r="C1056">
        <v>23.42</v>
      </c>
      <c r="D1056">
        <v>83.65</v>
      </c>
      <c r="E1056">
        <v>101021.46</v>
      </c>
      <c r="F1056">
        <v>0.25</v>
      </c>
      <c r="G1056">
        <v>0.22</v>
      </c>
    </row>
    <row r="1057" spans="1:7">
      <c r="A1057" s="1">
        <v>44261.368333333332</v>
      </c>
      <c r="B1057">
        <v>1.000037158</v>
      </c>
      <c r="C1057">
        <v>23.42</v>
      </c>
      <c r="D1057">
        <v>83.65</v>
      </c>
      <c r="E1057">
        <v>101022.6</v>
      </c>
      <c r="F1057">
        <v>0.25</v>
      </c>
      <c r="G1057">
        <v>0.18</v>
      </c>
    </row>
    <row r="1058" spans="1:7">
      <c r="A1058" s="1">
        <v>44261.368692129632</v>
      </c>
      <c r="B1058">
        <v>1.000037158</v>
      </c>
      <c r="C1058">
        <v>23.42</v>
      </c>
      <c r="D1058">
        <v>83.72</v>
      </c>
      <c r="E1058">
        <v>101026.24000000001</v>
      </c>
      <c r="F1058">
        <v>0.24</v>
      </c>
      <c r="G1058">
        <v>0.18</v>
      </c>
    </row>
    <row r="1059" spans="1:7">
      <c r="A1059" s="1">
        <v>44261.369050925925</v>
      </c>
      <c r="B1059">
        <v>1.000037158</v>
      </c>
      <c r="C1059">
        <v>23.42</v>
      </c>
      <c r="D1059">
        <v>83.72</v>
      </c>
      <c r="E1059">
        <v>101027.33</v>
      </c>
      <c r="F1059">
        <v>0.24</v>
      </c>
      <c r="G1059">
        <v>0.18</v>
      </c>
    </row>
    <row r="1060" spans="1:7">
      <c r="A1060" s="1">
        <v>44261.369398148148</v>
      </c>
      <c r="B1060">
        <v>1.000037158</v>
      </c>
      <c r="C1060">
        <v>23.42</v>
      </c>
      <c r="D1060">
        <v>83.68</v>
      </c>
      <c r="E1060">
        <v>101026.83</v>
      </c>
      <c r="F1060">
        <v>0.24</v>
      </c>
      <c r="G1060">
        <v>0.13</v>
      </c>
    </row>
    <row r="1061" spans="1:7">
      <c r="A1061" s="1">
        <v>44261.369756944441</v>
      </c>
      <c r="B1061">
        <v>1.000037158</v>
      </c>
      <c r="C1061">
        <v>23.42</v>
      </c>
      <c r="D1061">
        <v>83.74</v>
      </c>
      <c r="E1061">
        <v>101030.25</v>
      </c>
      <c r="F1061">
        <v>0.24</v>
      </c>
      <c r="G1061">
        <v>0.13</v>
      </c>
    </row>
    <row r="1062" spans="1:7">
      <c r="A1062" s="1">
        <v>44261.370115740741</v>
      </c>
      <c r="B1062">
        <v>1.0000371589999999</v>
      </c>
      <c r="C1062">
        <v>23.41</v>
      </c>
      <c r="D1062">
        <v>83.76</v>
      </c>
      <c r="E1062">
        <v>101029.63</v>
      </c>
      <c r="F1062">
        <v>0.24</v>
      </c>
      <c r="G1062">
        <v>0.09</v>
      </c>
    </row>
    <row r="1063" spans="1:7">
      <c r="A1063" s="1">
        <v>44261.370462962965</v>
      </c>
      <c r="B1063">
        <v>1.0000371589999999</v>
      </c>
      <c r="C1063">
        <v>23.42</v>
      </c>
      <c r="D1063">
        <v>83.71</v>
      </c>
      <c r="E1063">
        <v>101028.72</v>
      </c>
      <c r="F1063">
        <v>0.24</v>
      </c>
      <c r="G1063">
        <v>0.09</v>
      </c>
    </row>
    <row r="1064" spans="1:7">
      <c r="A1064" s="1">
        <v>44261.370821759258</v>
      </c>
      <c r="B1064">
        <v>1.00003716</v>
      </c>
      <c r="C1064">
        <v>23.42</v>
      </c>
      <c r="D1064">
        <v>83.72</v>
      </c>
      <c r="E1064">
        <v>101029.32</v>
      </c>
      <c r="F1064">
        <v>0.24</v>
      </c>
      <c r="G1064">
        <v>0.09</v>
      </c>
    </row>
    <row r="1065" spans="1:7">
      <c r="A1065" s="1">
        <v>44261.371180555558</v>
      </c>
      <c r="B1065">
        <v>1.0000371610000001</v>
      </c>
      <c r="C1065">
        <v>23.42</v>
      </c>
      <c r="D1065">
        <v>83.72</v>
      </c>
      <c r="E1065">
        <v>101028.15</v>
      </c>
      <c r="F1065">
        <v>0.24</v>
      </c>
      <c r="G1065">
        <v>0.09</v>
      </c>
    </row>
    <row r="1066" spans="1:7">
      <c r="A1066" s="1">
        <v>44261.371527777781</v>
      </c>
      <c r="B1066">
        <v>1.0000371610000001</v>
      </c>
      <c r="C1066">
        <v>23.42</v>
      </c>
      <c r="D1066">
        <v>83.68</v>
      </c>
      <c r="E1066">
        <v>101024.9</v>
      </c>
      <c r="F1066">
        <v>0.25</v>
      </c>
      <c r="G1066">
        <v>0.09</v>
      </c>
    </row>
    <row r="1067" spans="1:7">
      <c r="A1067" s="1">
        <v>44261.371886574074</v>
      </c>
      <c r="B1067">
        <v>1.0000371619999999</v>
      </c>
      <c r="C1067">
        <v>23.42</v>
      </c>
      <c r="D1067">
        <v>83.71</v>
      </c>
      <c r="E1067">
        <v>101026.32</v>
      </c>
      <c r="F1067">
        <v>0.24</v>
      </c>
      <c r="G1067">
        <v>0.09</v>
      </c>
    </row>
    <row r="1068" spans="1:7">
      <c r="A1068" s="1">
        <v>44261.372245370374</v>
      </c>
      <c r="B1068">
        <v>1.000037163</v>
      </c>
      <c r="C1068">
        <v>23.42</v>
      </c>
      <c r="D1068">
        <v>83.71</v>
      </c>
      <c r="E1068">
        <v>101026.07</v>
      </c>
      <c r="F1068">
        <v>0.24</v>
      </c>
      <c r="G1068">
        <v>0.09</v>
      </c>
    </row>
    <row r="1069" spans="1:7">
      <c r="A1069" s="1">
        <v>44261.372604166667</v>
      </c>
      <c r="B1069">
        <v>1.000037163</v>
      </c>
      <c r="C1069">
        <v>23.43</v>
      </c>
      <c r="D1069">
        <v>83.67</v>
      </c>
      <c r="E1069">
        <v>101027.36</v>
      </c>
      <c r="F1069">
        <v>0.24</v>
      </c>
      <c r="G1069">
        <v>0.09</v>
      </c>
    </row>
    <row r="1070" spans="1:7">
      <c r="A1070" s="1">
        <v>44261.37295138889</v>
      </c>
      <c r="B1070">
        <v>1.000037163</v>
      </c>
      <c r="C1070">
        <v>23.42</v>
      </c>
      <c r="D1070">
        <v>83.69</v>
      </c>
      <c r="E1070">
        <v>101030.27</v>
      </c>
      <c r="F1070">
        <v>0.24</v>
      </c>
      <c r="G1070">
        <v>0.09</v>
      </c>
    </row>
    <row r="1071" spans="1:7">
      <c r="A1071" s="1">
        <v>44261.373310185183</v>
      </c>
      <c r="B1071">
        <v>1.0000371640000001</v>
      </c>
      <c r="C1071">
        <v>23.43</v>
      </c>
      <c r="D1071">
        <v>83.69</v>
      </c>
      <c r="E1071">
        <v>101031.45</v>
      </c>
      <c r="F1071">
        <v>0.24</v>
      </c>
      <c r="G1071">
        <v>0.09</v>
      </c>
    </row>
    <row r="1072" spans="1:7">
      <c r="A1072" s="1">
        <v>44261.373668981483</v>
      </c>
      <c r="B1072">
        <v>1.0000371640000001</v>
      </c>
      <c r="C1072">
        <v>23.43</v>
      </c>
      <c r="D1072">
        <v>83.65</v>
      </c>
      <c r="E1072">
        <v>101033.01</v>
      </c>
      <c r="F1072">
        <v>0.24</v>
      </c>
      <c r="G1072">
        <v>0.09</v>
      </c>
    </row>
    <row r="1073" spans="1:7">
      <c r="A1073" s="1">
        <v>44261.374016203707</v>
      </c>
      <c r="B1073">
        <v>1.000037163</v>
      </c>
      <c r="C1073">
        <v>23.43</v>
      </c>
      <c r="D1073">
        <v>83.67</v>
      </c>
      <c r="E1073">
        <v>101033.66</v>
      </c>
      <c r="F1073">
        <v>0.24</v>
      </c>
      <c r="G1073">
        <v>0.09</v>
      </c>
    </row>
    <row r="1074" spans="1:7">
      <c r="A1074" s="1">
        <v>44261.374374999999</v>
      </c>
      <c r="B1074">
        <v>1.000037163</v>
      </c>
      <c r="C1074">
        <v>23.42</v>
      </c>
      <c r="D1074">
        <v>83.72</v>
      </c>
      <c r="E1074">
        <v>101035.52</v>
      </c>
      <c r="F1074">
        <v>0.24</v>
      </c>
      <c r="G1074">
        <v>0.09</v>
      </c>
    </row>
    <row r="1075" spans="1:7">
      <c r="A1075" s="1">
        <v>44261.3747337963</v>
      </c>
      <c r="B1075">
        <v>1.000037163</v>
      </c>
      <c r="C1075">
        <v>23.43</v>
      </c>
      <c r="D1075">
        <v>83.71</v>
      </c>
      <c r="E1075">
        <v>101037.98</v>
      </c>
      <c r="F1075">
        <v>0.23</v>
      </c>
      <c r="G1075">
        <v>0.09</v>
      </c>
    </row>
    <row r="1076" spans="1:7">
      <c r="A1076" s="1">
        <v>44261.375081018516</v>
      </c>
      <c r="B1076">
        <v>1.0000371619999999</v>
      </c>
      <c r="C1076">
        <v>23.43</v>
      </c>
      <c r="D1076">
        <v>83.69</v>
      </c>
      <c r="E1076">
        <v>101041.16</v>
      </c>
      <c r="F1076">
        <v>0.23</v>
      </c>
      <c r="G1076">
        <v>0.09</v>
      </c>
    </row>
    <row r="1077" spans="1:7">
      <c r="A1077" s="1">
        <v>44261.375439814816</v>
      </c>
      <c r="B1077">
        <v>1.000037163</v>
      </c>
      <c r="C1077">
        <v>23.43</v>
      </c>
      <c r="D1077">
        <v>83.67</v>
      </c>
      <c r="E1077">
        <v>101040.75</v>
      </c>
      <c r="F1077">
        <v>0.23</v>
      </c>
      <c r="G1077">
        <v>0.09</v>
      </c>
    </row>
    <row r="1078" spans="1:7">
      <c r="A1078" s="1">
        <v>44261.375798611109</v>
      </c>
      <c r="B1078">
        <v>1.0000371619999999</v>
      </c>
      <c r="C1078">
        <v>23.41</v>
      </c>
      <c r="D1078">
        <v>83.73</v>
      </c>
      <c r="E1078">
        <v>101042.95</v>
      </c>
      <c r="F1078">
        <v>0.23</v>
      </c>
      <c r="G1078">
        <v>0.09</v>
      </c>
    </row>
    <row r="1079" spans="1:7">
      <c r="A1079" s="1">
        <v>44261.376145833332</v>
      </c>
      <c r="B1079">
        <v>1.0000371619999999</v>
      </c>
      <c r="C1079">
        <v>23.42</v>
      </c>
      <c r="D1079">
        <v>83.73</v>
      </c>
      <c r="E1079">
        <v>101043</v>
      </c>
      <c r="F1079">
        <v>0.23</v>
      </c>
      <c r="G1079">
        <v>0.09</v>
      </c>
    </row>
    <row r="1080" spans="1:7">
      <c r="A1080" s="1">
        <v>44261.376504629632</v>
      </c>
      <c r="B1080">
        <v>1.0000371610000001</v>
      </c>
      <c r="C1080">
        <v>23.43</v>
      </c>
      <c r="D1080">
        <v>83.72</v>
      </c>
      <c r="E1080">
        <v>101042.05</v>
      </c>
      <c r="F1080">
        <v>0.23</v>
      </c>
      <c r="G1080">
        <v>0.09</v>
      </c>
    </row>
    <row r="1081" spans="1:7">
      <c r="A1081" s="1">
        <v>44261.376863425925</v>
      </c>
      <c r="B1081">
        <v>1.0000371610000001</v>
      </c>
      <c r="C1081">
        <v>23.42</v>
      </c>
      <c r="D1081">
        <v>83.74</v>
      </c>
      <c r="E1081">
        <v>101045.07</v>
      </c>
      <c r="F1081">
        <v>0.23</v>
      </c>
      <c r="G1081">
        <v>0.09</v>
      </c>
    </row>
    <row r="1082" spans="1:7">
      <c r="A1082" s="1">
        <v>44261.377210648148</v>
      </c>
      <c r="B1082">
        <v>1.0000371619999999</v>
      </c>
      <c r="C1082">
        <v>23.42</v>
      </c>
      <c r="D1082">
        <v>83.71</v>
      </c>
      <c r="E1082">
        <v>101045.04</v>
      </c>
      <c r="F1082">
        <v>0.23</v>
      </c>
      <c r="G1082">
        <v>0.09</v>
      </c>
    </row>
    <row r="1083" spans="1:7">
      <c r="A1083" s="1">
        <v>44261.377569444441</v>
      </c>
      <c r="B1083">
        <v>1.0000371619999999</v>
      </c>
      <c r="C1083">
        <v>23.42</v>
      </c>
      <c r="D1083">
        <v>83.67</v>
      </c>
      <c r="E1083">
        <v>101043.62</v>
      </c>
      <c r="F1083">
        <v>0.23</v>
      </c>
      <c r="G1083">
        <v>0.09</v>
      </c>
    </row>
    <row r="1084" spans="1:7">
      <c r="A1084" s="1">
        <v>44261.377928240741</v>
      </c>
      <c r="B1084">
        <v>1.000037163</v>
      </c>
      <c r="C1084">
        <v>23.43</v>
      </c>
      <c r="D1084">
        <v>83.67</v>
      </c>
      <c r="E1084">
        <v>101040.33</v>
      </c>
      <c r="F1084">
        <v>0.23</v>
      </c>
      <c r="G1084">
        <v>0.09</v>
      </c>
    </row>
    <row r="1085" spans="1:7">
      <c r="A1085" s="1">
        <v>44261.378287037034</v>
      </c>
      <c r="B1085">
        <v>1.000037163</v>
      </c>
      <c r="C1085">
        <v>23.43</v>
      </c>
      <c r="D1085">
        <v>83.68</v>
      </c>
      <c r="E1085">
        <v>101038.42</v>
      </c>
      <c r="F1085">
        <v>0.23</v>
      </c>
      <c r="G1085">
        <v>0.09</v>
      </c>
    </row>
    <row r="1086" spans="1:7">
      <c r="A1086" s="1">
        <v>44261.378634259258</v>
      </c>
      <c r="B1086">
        <v>1.0000371619999999</v>
      </c>
      <c r="C1086">
        <v>23.4</v>
      </c>
      <c r="D1086">
        <v>83.83</v>
      </c>
      <c r="E1086">
        <v>101038.14</v>
      </c>
      <c r="F1086">
        <v>0.23</v>
      </c>
      <c r="G1086">
        <v>0.09</v>
      </c>
    </row>
    <row r="1087" spans="1:7">
      <c r="A1087" s="1">
        <v>44261.378993055558</v>
      </c>
      <c r="B1087">
        <v>1.0000371619999999</v>
      </c>
      <c r="C1087">
        <v>23.41</v>
      </c>
      <c r="D1087">
        <v>83.77</v>
      </c>
      <c r="E1087">
        <v>101033.8</v>
      </c>
      <c r="F1087">
        <v>0.24</v>
      </c>
      <c r="G1087">
        <v>0.09</v>
      </c>
    </row>
    <row r="1088" spans="1:7">
      <c r="A1088" s="1">
        <v>44261.379351851851</v>
      </c>
      <c r="B1088">
        <v>1.0000371610000001</v>
      </c>
      <c r="C1088">
        <v>23.42</v>
      </c>
      <c r="D1088">
        <v>83.73</v>
      </c>
      <c r="E1088">
        <v>101033.91</v>
      </c>
      <c r="F1088">
        <v>0.24</v>
      </c>
      <c r="G1088">
        <v>0.09</v>
      </c>
    </row>
    <row r="1089" spans="1:7">
      <c r="A1089" s="1">
        <v>44261.379699074074</v>
      </c>
      <c r="B1089">
        <v>1.00003716</v>
      </c>
      <c r="C1089">
        <v>23.41</v>
      </c>
      <c r="D1089">
        <v>83.73</v>
      </c>
      <c r="E1089">
        <v>101034.22</v>
      </c>
      <c r="F1089">
        <v>0.24</v>
      </c>
      <c r="G1089">
        <v>0.09</v>
      </c>
    </row>
    <row r="1090" spans="1:7">
      <c r="A1090" s="1">
        <v>44261.380057870374</v>
      </c>
      <c r="B1090">
        <v>1.0000371589999999</v>
      </c>
      <c r="C1090">
        <v>23.42</v>
      </c>
      <c r="D1090">
        <v>83.69</v>
      </c>
      <c r="E1090">
        <v>101035.74</v>
      </c>
      <c r="F1090">
        <v>0.24</v>
      </c>
      <c r="G1090">
        <v>0.09</v>
      </c>
    </row>
    <row r="1091" spans="1:7">
      <c r="A1091" s="1">
        <v>44261.380416666667</v>
      </c>
      <c r="B1091">
        <v>1.0000371589999999</v>
      </c>
      <c r="C1091">
        <v>23.43</v>
      </c>
      <c r="D1091">
        <v>83.64</v>
      </c>
      <c r="E1091">
        <v>101035.58</v>
      </c>
      <c r="F1091">
        <v>0.24</v>
      </c>
      <c r="G1091">
        <v>0.09</v>
      </c>
    </row>
    <row r="1092" spans="1:7">
      <c r="A1092" s="1">
        <v>44261.38076388889</v>
      </c>
      <c r="B1092">
        <v>1.000037158</v>
      </c>
      <c r="C1092">
        <v>23.43</v>
      </c>
      <c r="D1092">
        <v>83.61</v>
      </c>
      <c r="E1092">
        <v>101036.85</v>
      </c>
      <c r="F1092">
        <v>0.24</v>
      </c>
      <c r="G1092">
        <v>0.09</v>
      </c>
    </row>
    <row r="1093" spans="1:7">
      <c r="A1093" s="1">
        <v>44261.381122685183</v>
      </c>
      <c r="B1093">
        <v>1.0000371589999999</v>
      </c>
      <c r="C1093">
        <v>23.44</v>
      </c>
      <c r="D1093">
        <v>83.6</v>
      </c>
      <c r="E1093">
        <v>101037.28</v>
      </c>
      <c r="F1093">
        <v>0.23</v>
      </c>
      <c r="G1093">
        <v>0.09</v>
      </c>
    </row>
    <row r="1094" spans="1:7">
      <c r="A1094" s="1">
        <v>44261.381481481483</v>
      </c>
      <c r="B1094">
        <v>1.00003716</v>
      </c>
      <c r="C1094">
        <v>23.43</v>
      </c>
      <c r="D1094">
        <v>83.65</v>
      </c>
      <c r="E1094">
        <v>101037.86</v>
      </c>
      <c r="F1094">
        <v>0.23</v>
      </c>
      <c r="G1094">
        <v>0.09</v>
      </c>
    </row>
    <row r="1095" spans="1:7">
      <c r="A1095" s="1">
        <v>44261.381828703707</v>
      </c>
      <c r="B1095">
        <v>1.0000371610000001</v>
      </c>
      <c r="C1095">
        <v>23.43</v>
      </c>
      <c r="D1095">
        <v>83.65</v>
      </c>
      <c r="E1095">
        <v>101036.2</v>
      </c>
      <c r="F1095">
        <v>0.24</v>
      </c>
      <c r="G1095">
        <v>0.09</v>
      </c>
    </row>
    <row r="1096" spans="1:7">
      <c r="A1096" s="1">
        <v>44261.382187499999</v>
      </c>
      <c r="B1096">
        <v>1.0000371619999999</v>
      </c>
      <c r="C1096">
        <v>23.42</v>
      </c>
      <c r="D1096">
        <v>83.66</v>
      </c>
      <c r="E1096">
        <v>101035.52</v>
      </c>
      <c r="F1096">
        <v>0.24</v>
      </c>
      <c r="G1096">
        <v>0.09</v>
      </c>
    </row>
    <row r="1097" spans="1:7">
      <c r="A1097" s="1">
        <v>44261.3825462963</v>
      </c>
      <c r="B1097">
        <v>1.0000371619999999</v>
      </c>
      <c r="C1097">
        <v>23.42</v>
      </c>
      <c r="D1097">
        <v>83.64</v>
      </c>
      <c r="E1097">
        <v>101034.98</v>
      </c>
      <c r="F1097">
        <v>0.24</v>
      </c>
      <c r="G1097">
        <v>0.13</v>
      </c>
    </row>
    <row r="1098" spans="1:7">
      <c r="A1098" s="1">
        <v>44261.382893518516</v>
      </c>
      <c r="B1098">
        <v>1.0000371619999999</v>
      </c>
      <c r="C1098">
        <v>23.43</v>
      </c>
      <c r="D1098">
        <v>83.65</v>
      </c>
      <c r="E1098">
        <v>101034.74</v>
      </c>
      <c r="F1098">
        <v>0.24</v>
      </c>
      <c r="G1098">
        <v>0.13</v>
      </c>
    </row>
    <row r="1099" spans="1:7">
      <c r="A1099" s="1">
        <v>44261.383252314816</v>
      </c>
      <c r="B1099">
        <v>1.0000371619999999</v>
      </c>
      <c r="C1099">
        <v>23.43</v>
      </c>
      <c r="D1099">
        <v>83.63</v>
      </c>
      <c r="E1099">
        <v>101034.97</v>
      </c>
      <c r="F1099">
        <v>0.24</v>
      </c>
      <c r="G1099">
        <v>0.13</v>
      </c>
    </row>
    <row r="1100" spans="1:7">
      <c r="A1100" s="1">
        <v>44261.383611111109</v>
      </c>
      <c r="B1100">
        <v>1.000037163</v>
      </c>
      <c r="C1100">
        <v>23.41</v>
      </c>
      <c r="D1100">
        <v>83.72</v>
      </c>
      <c r="E1100">
        <v>101033.16</v>
      </c>
      <c r="F1100">
        <v>0.24</v>
      </c>
      <c r="G1100">
        <v>0.13</v>
      </c>
    </row>
    <row r="1101" spans="1:7">
      <c r="A1101" s="1">
        <v>44261.383958333332</v>
      </c>
      <c r="B1101">
        <v>1.000037163</v>
      </c>
      <c r="C1101">
        <v>23.42</v>
      </c>
      <c r="D1101">
        <v>83.68</v>
      </c>
      <c r="E1101">
        <v>101035.28</v>
      </c>
      <c r="F1101">
        <v>0.24</v>
      </c>
      <c r="G1101">
        <v>0.13</v>
      </c>
    </row>
    <row r="1102" spans="1:7">
      <c r="A1102" s="1">
        <v>44261.384317129632</v>
      </c>
      <c r="B1102">
        <v>1.000037163</v>
      </c>
      <c r="C1102">
        <v>23.43</v>
      </c>
      <c r="D1102">
        <v>83.66</v>
      </c>
      <c r="E1102">
        <v>101034.37</v>
      </c>
      <c r="F1102">
        <v>0.24</v>
      </c>
      <c r="G1102">
        <v>0.13</v>
      </c>
    </row>
    <row r="1103" spans="1:7">
      <c r="A1103" s="1">
        <v>44261.384675925925</v>
      </c>
      <c r="B1103">
        <v>1.0000371619999999</v>
      </c>
      <c r="C1103">
        <v>23.42</v>
      </c>
      <c r="D1103">
        <v>83.68</v>
      </c>
      <c r="E1103">
        <v>101035.7</v>
      </c>
      <c r="F1103">
        <v>0.24</v>
      </c>
      <c r="G1103">
        <v>0.13</v>
      </c>
    </row>
    <row r="1104" spans="1:7">
      <c r="A1104" s="1">
        <v>44261.385034722225</v>
      </c>
      <c r="B1104">
        <v>1.0000371619999999</v>
      </c>
      <c r="C1104">
        <v>23.42</v>
      </c>
      <c r="D1104">
        <v>83.67</v>
      </c>
      <c r="E1104">
        <v>101036.84</v>
      </c>
      <c r="F1104">
        <v>0.24</v>
      </c>
      <c r="G1104">
        <v>0.13</v>
      </c>
    </row>
    <row r="1105" spans="1:7">
      <c r="A1105" s="1">
        <v>44261.385381944441</v>
      </c>
      <c r="B1105">
        <v>1.0000371610000001</v>
      </c>
      <c r="C1105">
        <v>23.43</v>
      </c>
      <c r="D1105">
        <v>83.64</v>
      </c>
      <c r="E1105">
        <v>101036.32</v>
      </c>
      <c r="F1105">
        <v>0.24</v>
      </c>
      <c r="G1105">
        <v>0.13</v>
      </c>
    </row>
    <row r="1106" spans="1:7">
      <c r="A1106" s="1">
        <v>44261.385740740741</v>
      </c>
      <c r="B1106">
        <v>1.0000371610000001</v>
      </c>
      <c r="C1106">
        <v>23.44</v>
      </c>
      <c r="D1106">
        <v>83.63</v>
      </c>
      <c r="E1106">
        <v>101041.3</v>
      </c>
      <c r="F1106">
        <v>0.23</v>
      </c>
      <c r="G1106">
        <v>0.13</v>
      </c>
    </row>
    <row r="1107" spans="1:7">
      <c r="A1107" s="1">
        <v>44261.386099537034</v>
      </c>
      <c r="B1107">
        <v>1.0000371610000001</v>
      </c>
      <c r="C1107">
        <v>23.43</v>
      </c>
      <c r="D1107">
        <v>83.6</v>
      </c>
      <c r="E1107">
        <v>101041.83</v>
      </c>
      <c r="F1107">
        <v>0.23</v>
      </c>
      <c r="G1107">
        <v>0.13</v>
      </c>
    </row>
    <row r="1108" spans="1:7">
      <c r="A1108" s="1">
        <v>44261.386446759258</v>
      </c>
      <c r="B1108">
        <v>1.0000371619999999</v>
      </c>
      <c r="C1108">
        <v>23.43</v>
      </c>
      <c r="D1108">
        <v>83.57</v>
      </c>
      <c r="E1108">
        <v>101045.8</v>
      </c>
      <c r="F1108">
        <v>0.23</v>
      </c>
      <c r="G1108">
        <v>0.13</v>
      </c>
    </row>
    <row r="1109" spans="1:7">
      <c r="A1109" s="1">
        <v>44261.386805555558</v>
      </c>
      <c r="B1109">
        <v>1.0000371619999999</v>
      </c>
      <c r="C1109">
        <v>23.44</v>
      </c>
      <c r="D1109">
        <v>83.6</v>
      </c>
      <c r="E1109">
        <v>101045.6</v>
      </c>
      <c r="F1109">
        <v>0.23</v>
      </c>
      <c r="G1109">
        <v>0.13</v>
      </c>
    </row>
    <row r="1110" spans="1:7">
      <c r="A1110" s="1">
        <v>44261.387164351851</v>
      </c>
      <c r="B1110">
        <v>1.000037163</v>
      </c>
      <c r="C1110">
        <v>23.43</v>
      </c>
      <c r="D1110">
        <v>83.67</v>
      </c>
      <c r="E1110">
        <v>101045.53</v>
      </c>
      <c r="F1110">
        <v>0.23</v>
      </c>
      <c r="G1110">
        <v>0.13</v>
      </c>
    </row>
    <row r="1111" spans="1:7">
      <c r="A1111" s="1">
        <v>44261.387511574074</v>
      </c>
      <c r="B1111">
        <v>1.000037163</v>
      </c>
      <c r="C1111">
        <v>23.43</v>
      </c>
      <c r="D1111">
        <v>83.66</v>
      </c>
      <c r="E1111">
        <v>101044.9</v>
      </c>
      <c r="F1111">
        <v>0.23</v>
      </c>
      <c r="G1111">
        <v>0.13</v>
      </c>
    </row>
    <row r="1112" spans="1:7">
      <c r="A1112" s="1">
        <v>44261.387870370374</v>
      </c>
      <c r="B1112">
        <v>1.000037163</v>
      </c>
      <c r="C1112">
        <v>23.43</v>
      </c>
      <c r="D1112">
        <v>83.64</v>
      </c>
      <c r="E1112">
        <v>101046.17</v>
      </c>
      <c r="F1112">
        <v>0.23</v>
      </c>
      <c r="G1112">
        <v>0.13</v>
      </c>
    </row>
    <row r="1113" spans="1:7">
      <c r="A1113" s="1">
        <v>44261.388229166667</v>
      </c>
      <c r="B1113">
        <v>1.000037163</v>
      </c>
      <c r="C1113">
        <v>23.43</v>
      </c>
      <c r="D1113">
        <v>83.65</v>
      </c>
      <c r="E1113">
        <v>101040.81</v>
      </c>
      <c r="F1113">
        <v>0.23</v>
      </c>
      <c r="G1113">
        <v>0.18</v>
      </c>
    </row>
    <row r="1114" spans="1:7">
      <c r="A1114" s="1">
        <v>44261.38857638889</v>
      </c>
      <c r="B1114">
        <v>1.000037163</v>
      </c>
      <c r="C1114">
        <v>23.42</v>
      </c>
      <c r="D1114">
        <v>83.67</v>
      </c>
      <c r="E1114">
        <v>101036.75</v>
      </c>
      <c r="F1114">
        <v>0.24</v>
      </c>
      <c r="G1114">
        <v>0.18</v>
      </c>
    </row>
    <row r="1115" spans="1:7">
      <c r="A1115" s="1">
        <v>44261.388935185183</v>
      </c>
      <c r="B1115">
        <v>1.0000371640000001</v>
      </c>
      <c r="C1115">
        <v>23.43</v>
      </c>
      <c r="D1115">
        <v>83.76</v>
      </c>
      <c r="E1115">
        <v>101035.29</v>
      </c>
      <c r="F1115">
        <v>0.24</v>
      </c>
      <c r="G1115">
        <v>0.18</v>
      </c>
    </row>
    <row r="1116" spans="1:7">
      <c r="A1116" s="1">
        <v>44261.389293981483</v>
      </c>
      <c r="B1116">
        <v>1.0000371640000001</v>
      </c>
      <c r="C1116">
        <v>23.43</v>
      </c>
      <c r="D1116">
        <v>83.63</v>
      </c>
      <c r="E1116">
        <v>101029.96</v>
      </c>
      <c r="F1116">
        <v>0.24</v>
      </c>
      <c r="G1116">
        <v>0.18</v>
      </c>
    </row>
    <row r="1117" spans="1:7">
      <c r="A1117" s="1">
        <v>44261.389641203707</v>
      </c>
      <c r="B1117">
        <v>1.0000371640000001</v>
      </c>
      <c r="C1117">
        <v>23.42</v>
      </c>
      <c r="D1117">
        <v>83.68</v>
      </c>
      <c r="E1117">
        <v>101027.5</v>
      </c>
      <c r="F1117">
        <v>0.24</v>
      </c>
      <c r="G1117">
        <v>0.18</v>
      </c>
    </row>
    <row r="1118" spans="1:7">
      <c r="A1118" s="1">
        <v>44261.39</v>
      </c>
      <c r="B1118">
        <v>1.0000371640000001</v>
      </c>
      <c r="C1118">
        <v>23.42</v>
      </c>
      <c r="D1118">
        <v>83.65</v>
      </c>
      <c r="E1118">
        <v>101026.8</v>
      </c>
      <c r="F1118">
        <v>0.24</v>
      </c>
      <c r="G1118">
        <v>0.18</v>
      </c>
    </row>
    <row r="1119" spans="1:7">
      <c r="A1119" s="1">
        <v>44261.3903587963</v>
      </c>
      <c r="B1119">
        <v>1.0000371640000001</v>
      </c>
      <c r="C1119">
        <v>23.43</v>
      </c>
      <c r="D1119">
        <v>83.62</v>
      </c>
      <c r="E1119">
        <v>101027.61</v>
      </c>
      <c r="F1119">
        <v>0.24</v>
      </c>
      <c r="G1119">
        <v>0.18</v>
      </c>
    </row>
    <row r="1120" spans="1:7">
      <c r="A1120" s="1">
        <v>44261.390706018516</v>
      </c>
      <c r="B1120">
        <v>1.000037163</v>
      </c>
      <c r="C1120">
        <v>23.42</v>
      </c>
      <c r="D1120">
        <v>83.65</v>
      </c>
      <c r="E1120">
        <v>101026.65</v>
      </c>
      <c r="F1120">
        <v>0.24</v>
      </c>
      <c r="G1120">
        <v>0.22</v>
      </c>
    </row>
    <row r="1121" spans="1:7">
      <c r="A1121" s="1">
        <v>44261.391064814816</v>
      </c>
      <c r="B1121">
        <v>1.0000371640000001</v>
      </c>
      <c r="C1121">
        <v>23.43</v>
      </c>
      <c r="D1121">
        <v>83.63</v>
      </c>
      <c r="E1121">
        <v>101028.31</v>
      </c>
      <c r="F1121">
        <v>0.24</v>
      </c>
      <c r="G1121">
        <v>0.22</v>
      </c>
    </row>
    <row r="1122" spans="1:7">
      <c r="A1122" s="1">
        <v>44261.391423611109</v>
      </c>
      <c r="B1122">
        <v>1.0000371640000001</v>
      </c>
      <c r="C1122">
        <v>23.43</v>
      </c>
      <c r="D1122">
        <v>83.68</v>
      </c>
      <c r="E1122">
        <v>101029.12</v>
      </c>
      <c r="F1122">
        <v>0.24</v>
      </c>
      <c r="G1122">
        <v>0.18</v>
      </c>
    </row>
    <row r="1123" spans="1:7">
      <c r="A1123" s="1">
        <v>44261.391782407409</v>
      </c>
      <c r="B1123">
        <v>1.0000371640000001</v>
      </c>
      <c r="C1123">
        <v>23.42</v>
      </c>
      <c r="D1123">
        <v>83.68</v>
      </c>
      <c r="E1123">
        <v>101032.17</v>
      </c>
      <c r="F1123">
        <v>0.24</v>
      </c>
      <c r="G1123">
        <v>0.22</v>
      </c>
    </row>
    <row r="1124" spans="1:7">
      <c r="A1124" s="1">
        <v>44261.392129629632</v>
      </c>
      <c r="B1124">
        <v>1.0000371640000001</v>
      </c>
      <c r="C1124">
        <v>23.43</v>
      </c>
      <c r="D1124">
        <v>83.61</v>
      </c>
      <c r="E1124">
        <v>101034.96</v>
      </c>
      <c r="F1124">
        <v>0.24</v>
      </c>
      <c r="G1124">
        <v>0.22</v>
      </c>
    </row>
    <row r="1125" spans="1:7">
      <c r="A1125" s="1">
        <v>44261.392488425925</v>
      </c>
      <c r="B1125">
        <v>1.0000371640000001</v>
      </c>
      <c r="C1125">
        <v>23.43</v>
      </c>
      <c r="D1125">
        <v>83.61</v>
      </c>
      <c r="E1125">
        <v>101038.39</v>
      </c>
      <c r="F1125">
        <v>0.23</v>
      </c>
      <c r="G1125">
        <v>0.27</v>
      </c>
    </row>
    <row r="1126" spans="1:7">
      <c r="A1126" s="1">
        <v>44261.392847222225</v>
      </c>
      <c r="B1126">
        <v>1.0000371640000001</v>
      </c>
      <c r="C1126">
        <v>23.44</v>
      </c>
      <c r="D1126">
        <v>83.6</v>
      </c>
      <c r="E1126">
        <v>101044.37</v>
      </c>
      <c r="F1126">
        <v>0.23</v>
      </c>
      <c r="G1126">
        <v>0.27</v>
      </c>
    </row>
    <row r="1127" spans="1:7">
      <c r="A1127" s="1">
        <v>44261.393194444441</v>
      </c>
      <c r="B1127">
        <v>1.0000371640000001</v>
      </c>
      <c r="C1127">
        <v>23.44</v>
      </c>
      <c r="D1127">
        <v>83.63</v>
      </c>
      <c r="E1127">
        <v>101047.79</v>
      </c>
      <c r="F1127">
        <v>0.23</v>
      </c>
      <c r="G1127">
        <v>0.22</v>
      </c>
    </row>
    <row r="1128" spans="1:7">
      <c r="A1128" s="1">
        <v>44261.393553240741</v>
      </c>
      <c r="B1128">
        <v>1.0000371640000001</v>
      </c>
      <c r="C1128">
        <v>23.45</v>
      </c>
      <c r="D1128">
        <v>83.53</v>
      </c>
      <c r="E1128">
        <v>101049.43</v>
      </c>
      <c r="F1128">
        <v>0.22</v>
      </c>
      <c r="G1128">
        <v>0.18</v>
      </c>
    </row>
    <row r="1129" spans="1:7">
      <c r="A1129" s="1">
        <v>44261.393912037034</v>
      </c>
      <c r="B1129">
        <v>1.000037165</v>
      </c>
      <c r="C1129">
        <v>23.44</v>
      </c>
      <c r="D1129">
        <v>83.61</v>
      </c>
      <c r="E1129">
        <v>101053.68</v>
      </c>
      <c r="F1129">
        <v>0.22</v>
      </c>
      <c r="G1129">
        <v>0.22</v>
      </c>
    </row>
    <row r="1130" spans="1:7">
      <c r="A1130" s="1">
        <v>44261.394259259258</v>
      </c>
      <c r="B1130">
        <v>1.000037165</v>
      </c>
      <c r="C1130">
        <v>23.44</v>
      </c>
      <c r="D1130">
        <v>83.61</v>
      </c>
      <c r="E1130">
        <v>101054.17</v>
      </c>
      <c r="F1130">
        <v>0.22</v>
      </c>
      <c r="G1130">
        <v>0.18</v>
      </c>
    </row>
    <row r="1131" spans="1:7">
      <c r="A1131" s="1">
        <v>44261.394618055558</v>
      </c>
      <c r="B1131">
        <v>1.000037165</v>
      </c>
      <c r="C1131">
        <v>23.44</v>
      </c>
      <c r="D1131">
        <v>83.64</v>
      </c>
      <c r="E1131">
        <v>101056.85</v>
      </c>
      <c r="F1131">
        <v>0.22</v>
      </c>
      <c r="G1131">
        <v>0.18</v>
      </c>
    </row>
    <row r="1132" spans="1:7">
      <c r="A1132" s="1">
        <v>44261.394976851851</v>
      </c>
      <c r="B1132">
        <v>1.000037165</v>
      </c>
      <c r="C1132">
        <v>23.45</v>
      </c>
      <c r="D1132">
        <v>83.59</v>
      </c>
      <c r="E1132">
        <v>101056.04</v>
      </c>
      <c r="F1132">
        <v>0.22</v>
      </c>
      <c r="G1132">
        <v>0.18</v>
      </c>
    </row>
    <row r="1133" spans="1:7">
      <c r="A1133" s="1">
        <v>44261.395324074074</v>
      </c>
      <c r="B1133">
        <v>1.0000371640000001</v>
      </c>
      <c r="C1133">
        <v>23.44</v>
      </c>
      <c r="D1133">
        <v>83.61</v>
      </c>
      <c r="E1133">
        <v>101057.09</v>
      </c>
      <c r="F1133">
        <v>0.22</v>
      </c>
      <c r="G1133">
        <v>0.18</v>
      </c>
    </row>
    <row r="1134" spans="1:7">
      <c r="A1134" s="1">
        <v>44261.395682870374</v>
      </c>
      <c r="B1134">
        <v>1.0000371640000001</v>
      </c>
      <c r="C1134">
        <v>23.44</v>
      </c>
      <c r="D1134">
        <v>83.6</v>
      </c>
      <c r="E1134">
        <v>101057.04</v>
      </c>
      <c r="F1134">
        <v>0.22</v>
      </c>
      <c r="G1134">
        <v>0.18</v>
      </c>
    </row>
    <row r="1135" spans="1:7">
      <c r="A1135" s="1">
        <v>44261.396041666667</v>
      </c>
      <c r="B1135">
        <v>1.000037163</v>
      </c>
      <c r="C1135">
        <v>23.44</v>
      </c>
      <c r="D1135">
        <v>83.6</v>
      </c>
      <c r="E1135">
        <v>101054.89</v>
      </c>
      <c r="F1135">
        <v>0.22</v>
      </c>
      <c r="G1135">
        <v>0.18</v>
      </c>
    </row>
    <row r="1136" spans="1:7">
      <c r="A1136" s="1">
        <v>44261.39638888889</v>
      </c>
      <c r="B1136">
        <v>1.000037163</v>
      </c>
      <c r="C1136">
        <v>23.44</v>
      </c>
      <c r="D1136">
        <v>83.57</v>
      </c>
      <c r="E1136">
        <v>101055.22</v>
      </c>
      <c r="F1136">
        <v>0.22</v>
      </c>
      <c r="G1136">
        <v>0.18</v>
      </c>
    </row>
    <row r="1137" spans="1:7">
      <c r="A1137" s="1">
        <v>44261.396747685183</v>
      </c>
      <c r="B1137">
        <v>1.000037163</v>
      </c>
      <c r="C1137">
        <v>23.44</v>
      </c>
      <c r="D1137">
        <v>83.66</v>
      </c>
      <c r="E1137">
        <v>101056.01</v>
      </c>
      <c r="F1137">
        <v>0.22</v>
      </c>
      <c r="G1137">
        <v>0.13</v>
      </c>
    </row>
    <row r="1138" spans="1:7">
      <c r="A1138" s="1">
        <v>44261.397106481483</v>
      </c>
      <c r="B1138">
        <v>1.000037163</v>
      </c>
      <c r="C1138">
        <v>23.43</v>
      </c>
      <c r="D1138">
        <v>83.64</v>
      </c>
      <c r="E1138">
        <v>101053.47</v>
      </c>
      <c r="F1138">
        <v>0.22</v>
      </c>
      <c r="G1138">
        <v>0.13</v>
      </c>
    </row>
    <row r="1139" spans="1:7">
      <c r="A1139" s="1">
        <v>44261.397453703707</v>
      </c>
      <c r="B1139">
        <v>1.000037163</v>
      </c>
      <c r="C1139">
        <v>23.44</v>
      </c>
      <c r="D1139">
        <v>83.61</v>
      </c>
      <c r="E1139">
        <v>101053.59</v>
      </c>
      <c r="F1139">
        <v>0.22</v>
      </c>
      <c r="G1139">
        <v>0.13</v>
      </c>
    </row>
    <row r="1140" spans="1:7">
      <c r="A1140" s="1">
        <v>44261.397812499999</v>
      </c>
      <c r="B1140">
        <v>1.0000371640000001</v>
      </c>
      <c r="C1140">
        <v>23.43</v>
      </c>
      <c r="D1140">
        <v>83.63</v>
      </c>
      <c r="E1140">
        <v>101055.19</v>
      </c>
      <c r="F1140">
        <v>0.22</v>
      </c>
      <c r="G1140">
        <v>0.09</v>
      </c>
    </row>
    <row r="1141" spans="1:7">
      <c r="A1141" s="1">
        <v>44261.3981712963</v>
      </c>
      <c r="B1141">
        <v>1.0000371640000001</v>
      </c>
      <c r="C1141">
        <v>23.43</v>
      </c>
      <c r="D1141">
        <v>83.61</v>
      </c>
      <c r="E1141">
        <v>101056.8</v>
      </c>
      <c r="F1141">
        <v>0.22</v>
      </c>
      <c r="G1141">
        <v>0.09</v>
      </c>
    </row>
    <row r="1142" spans="1:7">
      <c r="A1142" s="1">
        <v>44261.398530092592</v>
      </c>
      <c r="B1142">
        <v>1.0000371640000001</v>
      </c>
      <c r="C1142">
        <v>23.43</v>
      </c>
      <c r="D1142">
        <v>83.64</v>
      </c>
      <c r="E1142">
        <v>101058.28</v>
      </c>
      <c r="F1142">
        <v>0.22</v>
      </c>
      <c r="G1142">
        <v>0.09</v>
      </c>
    </row>
    <row r="1143" spans="1:7">
      <c r="A1143" s="1">
        <v>44261.398877314816</v>
      </c>
      <c r="B1143">
        <v>1.0000371640000001</v>
      </c>
      <c r="C1143">
        <v>23.43</v>
      </c>
      <c r="D1143">
        <v>83.61</v>
      </c>
      <c r="E1143">
        <v>101059.23</v>
      </c>
      <c r="F1143">
        <v>0.22</v>
      </c>
      <c r="G1143">
        <v>0.09</v>
      </c>
    </row>
    <row r="1144" spans="1:7">
      <c r="A1144" s="1">
        <v>44261.399236111109</v>
      </c>
      <c r="B1144">
        <v>1.0000371640000001</v>
      </c>
      <c r="C1144">
        <v>23.44</v>
      </c>
      <c r="D1144">
        <v>83.59</v>
      </c>
      <c r="E1144">
        <v>101054.74</v>
      </c>
      <c r="F1144">
        <v>0.22</v>
      </c>
      <c r="G1144">
        <v>0.09</v>
      </c>
    </row>
    <row r="1145" spans="1:7">
      <c r="A1145" s="1">
        <v>44261.399594907409</v>
      </c>
      <c r="B1145">
        <v>1.0000371640000001</v>
      </c>
      <c r="C1145">
        <v>23.43</v>
      </c>
      <c r="D1145">
        <v>83.64</v>
      </c>
      <c r="E1145">
        <v>101052.79</v>
      </c>
      <c r="F1145">
        <v>0.22</v>
      </c>
      <c r="G1145">
        <v>0.09</v>
      </c>
    </row>
    <row r="1146" spans="1:7">
      <c r="A1146" s="1">
        <v>44261.399942129632</v>
      </c>
      <c r="B1146">
        <v>1.0000371640000001</v>
      </c>
      <c r="C1146">
        <v>23.43</v>
      </c>
      <c r="D1146">
        <v>83.61</v>
      </c>
      <c r="E1146">
        <v>101052.27</v>
      </c>
      <c r="F1146">
        <v>0.22</v>
      </c>
      <c r="G1146">
        <v>0.09</v>
      </c>
    </row>
    <row r="1147" spans="1:7">
      <c r="A1147" s="1">
        <v>44261.400300925925</v>
      </c>
      <c r="B1147">
        <v>1.0000371640000001</v>
      </c>
      <c r="C1147">
        <v>23.42</v>
      </c>
      <c r="D1147">
        <v>83.97</v>
      </c>
      <c r="E1147">
        <v>101051.86</v>
      </c>
      <c r="F1147">
        <v>0.22</v>
      </c>
      <c r="G1147">
        <v>0.04</v>
      </c>
    </row>
    <row r="1148" spans="1:7">
      <c r="A1148" s="1">
        <v>44261.400659722225</v>
      </c>
      <c r="B1148">
        <v>1.0000371640000001</v>
      </c>
      <c r="C1148">
        <v>23.42</v>
      </c>
      <c r="D1148">
        <v>83.71</v>
      </c>
      <c r="E1148">
        <v>101051</v>
      </c>
      <c r="F1148">
        <v>0.22</v>
      </c>
      <c r="G1148">
        <v>0.04</v>
      </c>
    </row>
    <row r="1149" spans="1:7">
      <c r="A1149" s="1">
        <v>44261.401006944441</v>
      </c>
      <c r="B1149">
        <v>1.0000371640000001</v>
      </c>
      <c r="C1149">
        <v>23.43</v>
      </c>
      <c r="D1149">
        <v>83.63</v>
      </c>
      <c r="E1149">
        <v>101052.43</v>
      </c>
      <c r="F1149">
        <v>0.22</v>
      </c>
      <c r="G1149">
        <v>0.09</v>
      </c>
    </row>
    <row r="1150" spans="1:7">
      <c r="A1150" s="1">
        <v>44261.401365740741</v>
      </c>
      <c r="B1150">
        <v>1.0000371640000001</v>
      </c>
      <c r="C1150">
        <v>23.43</v>
      </c>
      <c r="D1150">
        <v>83.6</v>
      </c>
      <c r="E1150">
        <v>101051.59</v>
      </c>
      <c r="F1150">
        <v>0.22</v>
      </c>
      <c r="G1150">
        <v>0.09</v>
      </c>
    </row>
    <row r="1151" spans="1:7">
      <c r="A1151" s="1">
        <v>44261.401724537034</v>
      </c>
      <c r="B1151">
        <v>1.0000371640000001</v>
      </c>
      <c r="C1151">
        <v>23.44</v>
      </c>
      <c r="D1151">
        <v>83.58</v>
      </c>
      <c r="E1151">
        <v>101052.91</v>
      </c>
      <c r="F1151">
        <v>0.22</v>
      </c>
      <c r="G1151">
        <v>0.09</v>
      </c>
    </row>
    <row r="1152" spans="1:7">
      <c r="A1152" s="1">
        <v>44261.402071759258</v>
      </c>
      <c r="B1152">
        <v>1.0000371640000001</v>
      </c>
      <c r="C1152">
        <v>23.45</v>
      </c>
      <c r="D1152">
        <v>83.62</v>
      </c>
      <c r="E1152">
        <v>101053.74</v>
      </c>
      <c r="F1152">
        <v>0.22</v>
      </c>
      <c r="G1152">
        <v>0.09</v>
      </c>
    </row>
    <row r="1153" spans="1:7">
      <c r="A1153" s="1">
        <v>44261.402430555558</v>
      </c>
      <c r="B1153">
        <v>1.0000371640000001</v>
      </c>
      <c r="C1153">
        <v>23.43</v>
      </c>
      <c r="D1153">
        <v>83.63</v>
      </c>
      <c r="E1153">
        <v>101054.03</v>
      </c>
      <c r="F1153">
        <v>0.22</v>
      </c>
      <c r="G1153">
        <v>0.09</v>
      </c>
    </row>
    <row r="1154" spans="1:7">
      <c r="A1154" s="1">
        <v>44261.402789351851</v>
      </c>
      <c r="B1154">
        <v>1.000037165</v>
      </c>
      <c r="C1154">
        <v>23.43</v>
      </c>
      <c r="D1154">
        <v>83.62</v>
      </c>
      <c r="E1154">
        <v>101056.82</v>
      </c>
      <c r="F1154">
        <v>0.22</v>
      </c>
      <c r="G1154">
        <v>0.09</v>
      </c>
    </row>
    <row r="1155" spans="1:7">
      <c r="A1155" s="1">
        <v>44261.403136574074</v>
      </c>
      <c r="B1155">
        <v>1.0000371640000001</v>
      </c>
      <c r="C1155">
        <v>23.44</v>
      </c>
      <c r="D1155">
        <v>83.58</v>
      </c>
      <c r="E1155">
        <v>101059.12</v>
      </c>
      <c r="F1155">
        <v>0.22</v>
      </c>
      <c r="G1155">
        <v>0.09</v>
      </c>
    </row>
    <row r="1156" spans="1:7">
      <c r="A1156" s="1">
        <v>44261.403495370374</v>
      </c>
      <c r="B1156">
        <v>1.000037163</v>
      </c>
      <c r="C1156">
        <v>23.44</v>
      </c>
      <c r="D1156">
        <v>83.6</v>
      </c>
      <c r="E1156">
        <v>101061.77</v>
      </c>
      <c r="F1156">
        <v>0.21</v>
      </c>
      <c r="G1156">
        <v>0.04</v>
      </c>
    </row>
    <row r="1157" spans="1:7">
      <c r="A1157" s="1">
        <v>44261.403854166667</v>
      </c>
      <c r="B1157">
        <v>1.000037163</v>
      </c>
      <c r="C1157">
        <v>23.44</v>
      </c>
      <c r="D1157">
        <v>83.53</v>
      </c>
      <c r="E1157">
        <v>101063.91</v>
      </c>
      <c r="F1157">
        <v>0.21</v>
      </c>
      <c r="G1157">
        <v>0.04</v>
      </c>
    </row>
    <row r="1158" spans="1:7">
      <c r="A1158" s="1">
        <v>44261.40420138889</v>
      </c>
      <c r="B1158">
        <v>1.0000371619999999</v>
      </c>
      <c r="C1158">
        <v>23.44</v>
      </c>
      <c r="D1158">
        <v>83.52</v>
      </c>
      <c r="E1158">
        <v>101063.5</v>
      </c>
      <c r="F1158">
        <v>0.21</v>
      </c>
      <c r="G1158">
        <v>0.04</v>
      </c>
    </row>
    <row r="1159" spans="1:7">
      <c r="A1159" s="1">
        <v>44261.404560185183</v>
      </c>
      <c r="B1159">
        <v>1.0000371619999999</v>
      </c>
      <c r="C1159">
        <v>23.43</v>
      </c>
      <c r="D1159">
        <v>83.63</v>
      </c>
      <c r="E1159">
        <v>101064.92</v>
      </c>
      <c r="F1159">
        <v>0.21</v>
      </c>
      <c r="G1159">
        <v>0.04</v>
      </c>
    </row>
    <row r="1160" spans="1:7">
      <c r="A1160" s="1">
        <v>44261.404918981483</v>
      </c>
      <c r="B1160">
        <v>1.0000371619999999</v>
      </c>
      <c r="C1160">
        <v>23.44</v>
      </c>
      <c r="D1160">
        <v>83.6</v>
      </c>
      <c r="E1160">
        <v>101063.92</v>
      </c>
      <c r="F1160">
        <v>0.21</v>
      </c>
      <c r="G1160">
        <v>0.04</v>
      </c>
    </row>
    <row r="1161" spans="1:7">
      <c r="A1161" s="1">
        <v>44261.405277777776</v>
      </c>
      <c r="B1161">
        <v>1.000037163</v>
      </c>
      <c r="C1161">
        <v>23.43</v>
      </c>
      <c r="D1161">
        <v>83.67</v>
      </c>
      <c r="E1161">
        <v>101063.78</v>
      </c>
      <c r="F1161">
        <v>0.21</v>
      </c>
      <c r="G1161">
        <v>0.04</v>
      </c>
    </row>
    <row r="1162" spans="1:7">
      <c r="A1162" s="1">
        <v>44261.405624999999</v>
      </c>
      <c r="B1162">
        <v>1.000037163</v>
      </c>
      <c r="C1162">
        <v>23.43</v>
      </c>
      <c r="D1162">
        <v>83.67</v>
      </c>
      <c r="E1162">
        <v>101065.91</v>
      </c>
      <c r="F1162">
        <v>0.21</v>
      </c>
      <c r="G1162">
        <v>0.04</v>
      </c>
    </row>
    <row r="1163" spans="1:7">
      <c r="A1163" s="1">
        <v>44261.4059837963</v>
      </c>
      <c r="B1163">
        <v>1.0000371619999999</v>
      </c>
      <c r="C1163">
        <v>23.44</v>
      </c>
      <c r="D1163">
        <v>83.63</v>
      </c>
      <c r="E1163">
        <v>101064.49</v>
      </c>
      <c r="F1163">
        <v>0.21</v>
      </c>
      <c r="G1163">
        <v>0.04</v>
      </c>
    </row>
    <row r="1164" spans="1:7">
      <c r="A1164" s="1">
        <v>44261.406342592592</v>
      </c>
      <c r="B1164">
        <v>1.0000371610000001</v>
      </c>
      <c r="C1164">
        <v>23.44</v>
      </c>
      <c r="D1164">
        <v>83.62</v>
      </c>
      <c r="E1164">
        <v>101064.81</v>
      </c>
      <c r="F1164">
        <v>0.21</v>
      </c>
      <c r="G1164">
        <v>0.04</v>
      </c>
    </row>
    <row r="1165" spans="1:7">
      <c r="A1165" s="1">
        <v>44261.406689814816</v>
      </c>
      <c r="B1165">
        <v>1.00003716</v>
      </c>
      <c r="C1165">
        <v>23.44</v>
      </c>
      <c r="D1165">
        <v>83.64</v>
      </c>
      <c r="E1165">
        <v>101065.81</v>
      </c>
      <c r="F1165">
        <v>0.21</v>
      </c>
      <c r="G1165">
        <v>0.04</v>
      </c>
    </row>
    <row r="1166" spans="1:7">
      <c r="A1166" s="1">
        <v>44261.407048611109</v>
      </c>
      <c r="B1166">
        <v>1.00003716</v>
      </c>
      <c r="C1166">
        <v>23.44</v>
      </c>
      <c r="D1166">
        <v>83.63</v>
      </c>
      <c r="E1166">
        <v>101063.39</v>
      </c>
      <c r="F1166">
        <v>0.21</v>
      </c>
      <c r="G1166">
        <v>0.04</v>
      </c>
    </row>
    <row r="1167" spans="1:7">
      <c r="A1167" s="1">
        <v>44261.407407407409</v>
      </c>
      <c r="B1167">
        <v>1.00003716</v>
      </c>
      <c r="C1167">
        <v>23.44</v>
      </c>
      <c r="D1167">
        <v>83.65</v>
      </c>
      <c r="E1167">
        <v>101065.47</v>
      </c>
      <c r="F1167">
        <v>0.21</v>
      </c>
      <c r="G1167">
        <v>0.04</v>
      </c>
    </row>
    <row r="1168" spans="1:7">
      <c r="A1168" s="1">
        <v>44261.407754629632</v>
      </c>
      <c r="B1168">
        <v>1.0000371610000001</v>
      </c>
      <c r="C1168">
        <v>23.43</v>
      </c>
      <c r="D1168">
        <v>83.67</v>
      </c>
      <c r="E1168">
        <v>101063.26</v>
      </c>
      <c r="F1168">
        <v>0.21</v>
      </c>
      <c r="G1168">
        <v>0.09</v>
      </c>
    </row>
    <row r="1169" spans="1:7">
      <c r="A1169" s="1">
        <v>44261.408113425925</v>
      </c>
      <c r="B1169">
        <v>1.0000371619999999</v>
      </c>
      <c r="C1169">
        <v>23.43</v>
      </c>
      <c r="D1169">
        <v>83.63</v>
      </c>
      <c r="E1169">
        <v>101063.08</v>
      </c>
      <c r="F1169">
        <v>0.21</v>
      </c>
      <c r="G1169">
        <v>0.09</v>
      </c>
    </row>
    <row r="1170" spans="1:7">
      <c r="A1170" s="1">
        <v>44261.408472222225</v>
      </c>
      <c r="B1170">
        <v>1.0000371610000001</v>
      </c>
      <c r="C1170">
        <v>23.44</v>
      </c>
      <c r="D1170">
        <v>83.57</v>
      </c>
      <c r="E1170">
        <v>101062.54</v>
      </c>
      <c r="F1170">
        <v>0.21</v>
      </c>
      <c r="G1170">
        <v>0.13</v>
      </c>
    </row>
    <row r="1171" spans="1:7">
      <c r="A1171" s="1">
        <v>44261.408819444441</v>
      </c>
      <c r="B1171">
        <v>1.0000371619999999</v>
      </c>
      <c r="C1171">
        <v>23.44</v>
      </c>
      <c r="D1171">
        <v>83.6</v>
      </c>
      <c r="E1171">
        <v>101062.2</v>
      </c>
      <c r="F1171">
        <v>0.21</v>
      </c>
      <c r="G1171">
        <v>0.18</v>
      </c>
    </row>
    <row r="1172" spans="1:7">
      <c r="A1172" s="1">
        <v>44261.409178240741</v>
      </c>
      <c r="B1172">
        <v>1.0000371619999999</v>
      </c>
      <c r="C1172">
        <v>23.44</v>
      </c>
      <c r="D1172">
        <v>83.62</v>
      </c>
      <c r="E1172">
        <v>101060.59</v>
      </c>
      <c r="F1172">
        <v>0.22</v>
      </c>
      <c r="G1172">
        <v>0.18</v>
      </c>
    </row>
    <row r="1173" spans="1:7">
      <c r="A1173" s="1">
        <v>44261.409537037034</v>
      </c>
      <c r="B1173">
        <v>1.0000371619999999</v>
      </c>
      <c r="C1173">
        <v>23.44</v>
      </c>
      <c r="D1173">
        <v>83.6</v>
      </c>
      <c r="E1173">
        <v>101061.25</v>
      </c>
      <c r="F1173">
        <v>0.21</v>
      </c>
      <c r="G1173">
        <v>0.18</v>
      </c>
    </row>
    <row r="1174" spans="1:7">
      <c r="A1174" s="1">
        <v>44261.409884259258</v>
      </c>
      <c r="B1174">
        <v>1.0000371619999999</v>
      </c>
      <c r="C1174">
        <v>23.45</v>
      </c>
      <c r="D1174">
        <v>83.58</v>
      </c>
      <c r="E1174">
        <v>101062.26</v>
      </c>
      <c r="F1174">
        <v>0.21</v>
      </c>
      <c r="G1174">
        <v>0.18</v>
      </c>
    </row>
    <row r="1175" spans="1:7">
      <c r="A1175" s="1">
        <v>44261.410243055558</v>
      </c>
      <c r="B1175">
        <v>1.0000371619999999</v>
      </c>
      <c r="C1175">
        <v>23.44</v>
      </c>
      <c r="D1175">
        <v>83.57</v>
      </c>
      <c r="E1175">
        <v>101063.13</v>
      </c>
      <c r="F1175">
        <v>0.21</v>
      </c>
      <c r="G1175">
        <v>0.22</v>
      </c>
    </row>
    <row r="1176" spans="1:7">
      <c r="A1176" s="1">
        <v>44261.410601851851</v>
      </c>
      <c r="B1176">
        <v>1.0000371619999999</v>
      </c>
      <c r="C1176">
        <v>23.45</v>
      </c>
      <c r="D1176">
        <v>83.57</v>
      </c>
      <c r="E1176">
        <v>101065.54</v>
      </c>
      <c r="F1176">
        <v>0.21</v>
      </c>
      <c r="G1176">
        <v>0.22</v>
      </c>
    </row>
    <row r="1177" spans="1:7">
      <c r="A1177" s="1">
        <v>44261.410949074074</v>
      </c>
      <c r="B1177">
        <v>1.0000371610000001</v>
      </c>
      <c r="C1177">
        <v>23.43</v>
      </c>
      <c r="D1177">
        <v>83.67</v>
      </c>
      <c r="E1177">
        <v>101065.95</v>
      </c>
      <c r="F1177">
        <v>0.21</v>
      </c>
      <c r="G1177">
        <v>0.22</v>
      </c>
    </row>
    <row r="1178" spans="1:7">
      <c r="A1178" s="1">
        <v>44261.411307870374</v>
      </c>
      <c r="B1178">
        <v>1.0000371610000001</v>
      </c>
      <c r="C1178">
        <v>23.43</v>
      </c>
      <c r="D1178">
        <v>83.61</v>
      </c>
      <c r="E1178">
        <v>101067.28</v>
      </c>
      <c r="F1178">
        <v>0.21</v>
      </c>
      <c r="G1178">
        <v>0.27</v>
      </c>
    </row>
    <row r="1179" spans="1:7">
      <c r="A1179" s="1">
        <v>44261.411666666667</v>
      </c>
      <c r="B1179">
        <v>1.0000371610000001</v>
      </c>
      <c r="C1179">
        <v>23.43</v>
      </c>
      <c r="D1179">
        <v>83.64</v>
      </c>
      <c r="E1179">
        <v>101069.68</v>
      </c>
      <c r="F1179">
        <v>0.21</v>
      </c>
      <c r="G1179">
        <v>0.31</v>
      </c>
    </row>
    <row r="1180" spans="1:7">
      <c r="A1180" s="1">
        <v>44261.41202546296</v>
      </c>
      <c r="B1180">
        <v>1.00003716</v>
      </c>
      <c r="C1180">
        <v>23.44</v>
      </c>
      <c r="D1180">
        <v>83.61</v>
      </c>
      <c r="E1180">
        <v>101069.2</v>
      </c>
      <c r="F1180">
        <v>0.21</v>
      </c>
      <c r="G1180">
        <v>0.31</v>
      </c>
    </row>
    <row r="1181" spans="1:7">
      <c r="A1181" s="1">
        <v>44261.412372685183</v>
      </c>
      <c r="B1181">
        <v>1.0000371589999999</v>
      </c>
      <c r="C1181">
        <v>23.44</v>
      </c>
      <c r="D1181">
        <v>83.58</v>
      </c>
      <c r="E1181">
        <v>101070.23</v>
      </c>
      <c r="F1181">
        <v>0.21</v>
      </c>
      <c r="G1181">
        <v>0.31</v>
      </c>
    </row>
    <row r="1182" spans="1:7">
      <c r="A1182" s="1">
        <v>44261.412731481483</v>
      </c>
      <c r="B1182">
        <v>1.0000371589999999</v>
      </c>
      <c r="C1182">
        <v>23.45</v>
      </c>
      <c r="D1182">
        <v>83.54</v>
      </c>
      <c r="E1182">
        <v>101071.18</v>
      </c>
      <c r="F1182">
        <v>0.21</v>
      </c>
      <c r="G1182">
        <v>0.31</v>
      </c>
    </row>
    <row r="1183" spans="1:7">
      <c r="A1183" s="1">
        <v>44261.413090277776</v>
      </c>
      <c r="B1183">
        <v>1.0000371589999999</v>
      </c>
      <c r="C1183">
        <v>23.45</v>
      </c>
      <c r="D1183">
        <v>83.52</v>
      </c>
      <c r="E1183">
        <v>101073.01</v>
      </c>
      <c r="F1183">
        <v>0.21</v>
      </c>
      <c r="G1183">
        <v>0.31</v>
      </c>
    </row>
    <row r="1184" spans="1:7">
      <c r="A1184" s="1">
        <v>44261.413437499999</v>
      </c>
      <c r="B1184">
        <v>1.0000371589999999</v>
      </c>
      <c r="C1184">
        <v>23.44</v>
      </c>
      <c r="D1184">
        <v>83.56</v>
      </c>
      <c r="E1184">
        <v>101072.52</v>
      </c>
      <c r="F1184">
        <v>0.21</v>
      </c>
      <c r="G1184">
        <v>0.31</v>
      </c>
    </row>
    <row r="1185" spans="1:7">
      <c r="A1185" s="1">
        <v>44261.4137962963</v>
      </c>
      <c r="B1185">
        <v>1.000037158</v>
      </c>
      <c r="C1185">
        <v>23.45</v>
      </c>
      <c r="D1185">
        <v>83.52</v>
      </c>
      <c r="E1185">
        <v>101074.32</v>
      </c>
      <c r="F1185">
        <v>0.2</v>
      </c>
      <c r="G1185">
        <v>0.27</v>
      </c>
    </row>
    <row r="1186" spans="1:7">
      <c r="A1186" s="1">
        <v>44261.414155092592</v>
      </c>
      <c r="B1186">
        <v>1.0000371589999999</v>
      </c>
      <c r="C1186">
        <v>23.46</v>
      </c>
      <c r="D1186">
        <v>83.47</v>
      </c>
      <c r="E1186">
        <v>101077.25</v>
      </c>
      <c r="F1186">
        <v>0.2</v>
      </c>
      <c r="G1186">
        <v>0.27</v>
      </c>
    </row>
    <row r="1187" spans="1:7">
      <c r="A1187" s="1">
        <v>44261.414502314816</v>
      </c>
      <c r="B1187">
        <v>1.0000371589999999</v>
      </c>
      <c r="C1187">
        <v>23.46</v>
      </c>
      <c r="D1187">
        <v>83.49</v>
      </c>
      <c r="E1187">
        <v>101080.12</v>
      </c>
      <c r="F1187">
        <v>0.2</v>
      </c>
      <c r="G1187">
        <v>0.22</v>
      </c>
    </row>
    <row r="1188" spans="1:7">
      <c r="A1188" s="1">
        <v>44261.414861111109</v>
      </c>
      <c r="B1188">
        <v>1.0000371589999999</v>
      </c>
      <c r="C1188">
        <v>23.45</v>
      </c>
      <c r="D1188">
        <v>83.52</v>
      </c>
      <c r="E1188">
        <v>101080.16</v>
      </c>
      <c r="F1188">
        <v>0.2</v>
      </c>
      <c r="G1188">
        <v>0.22</v>
      </c>
    </row>
    <row r="1189" spans="1:7">
      <c r="A1189" s="1">
        <v>44261.415219907409</v>
      </c>
      <c r="B1189">
        <v>1.00003716</v>
      </c>
      <c r="C1189">
        <v>23.45</v>
      </c>
      <c r="D1189">
        <v>83.49</v>
      </c>
      <c r="E1189">
        <v>101078.94</v>
      </c>
      <c r="F1189">
        <v>0.2</v>
      </c>
      <c r="G1189">
        <v>0.22</v>
      </c>
    </row>
    <row r="1190" spans="1:7">
      <c r="A1190" s="1">
        <v>44261.415567129632</v>
      </c>
      <c r="B1190">
        <v>1.00003716</v>
      </c>
      <c r="C1190">
        <v>23.45</v>
      </c>
      <c r="D1190">
        <v>83.53</v>
      </c>
      <c r="E1190">
        <v>101080.15</v>
      </c>
      <c r="F1190">
        <v>0.2</v>
      </c>
      <c r="G1190">
        <v>0.22</v>
      </c>
    </row>
    <row r="1191" spans="1:7">
      <c r="A1191" s="1">
        <v>44261.415925925925</v>
      </c>
      <c r="B1191">
        <v>1.0000371589999999</v>
      </c>
      <c r="C1191">
        <v>23.45</v>
      </c>
      <c r="D1191">
        <v>83.51</v>
      </c>
      <c r="E1191">
        <v>101081.87</v>
      </c>
      <c r="F1191">
        <v>0.2</v>
      </c>
      <c r="G1191">
        <v>0.18</v>
      </c>
    </row>
    <row r="1192" spans="1:7">
      <c r="A1192" s="1">
        <v>44261.416284722225</v>
      </c>
      <c r="B1192">
        <v>1.000037158</v>
      </c>
      <c r="C1192">
        <v>23.44</v>
      </c>
      <c r="D1192">
        <v>83.56</v>
      </c>
      <c r="E1192">
        <v>101082.46</v>
      </c>
      <c r="F1192">
        <v>0.2</v>
      </c>
      <c r="G1192">
        <v>0.18</v>
      </c>
    </row>
    <row r="1193" spans="1:7">
      <c r="A1193" s="1">
        <v>44261.416631944441</v>
      </c>
      <c r="B1193">
        <v>1.000037157</v>
      </c>
      <c r="C1193">
        <v>23.44</v>
      </c>
      <c r="D1193">
        <v>83.61</v>
      </c>
      <c r="E1193">
        <v>101084.97</v>
      </c>
      <c r="F1193">
        <v>0.2</v>
      </c>
      <c r="G1193">
        <v>0.18</v>
      </c>
    </row>
    <row r="1194" spans="1:7">
      <c r="A1194" s="1">
        <v>44261.416990740741</v>
      </c>
      <c r="B1194">
        <v>1.0000371560000001</v>
      </c>
      <c r="C1194">
        <v>23.44</v>
      </c>
      <c r="D1194">
        <v>83.57</v>
      </c>
      <c r="E1194">
        <v>101085.18</v>
      </c>
      <c r="F1194">
        <v>0.19</v>
      </c>
      <c r="G1194">
        <v>0.18</v>
      </c>
    </row>
    <row r="1195" spans="1:7">
      <c r="A1195" s="1">
        <v>44261.417349537034</v>
      </c>
      <c r="B1195">
        <v>1.000037155</v>
      </c>
      <c r="C1195">
        <v>23.44</v>
      </c>
      <c r="D1195">
        <v>83.52</v>
      </c>
      <c r="E1195">
        <v>101082.41</v>
      </c>
      <c r="F1195">
        <v>0.2</v>
      </c>
      <c r="G1195">
        <v>0.18</v>
      </c>
    </row>
    <row r="1196" spans="1:7">
      <c r="A1196" s="1">
        <v>44261.417696759258</v>
      </c>
      <c r="B1196">
        <v>1.0000371539999999</v>
      </c>
      <c r="C1196">
        <v>23.45</v>
      </c>
      <c r="D1196">
        <v>83.5</v>
      </c>
      <c r="E1196">
        <v>101085.49</v>
      </c>
      <c r="F1196">
        <v>0.19</v>
      </c>
      <c r="G1196">
        <v>0.18</v>
      </c>
    </row>
    <row r="1197" spans="1:7">
      <c r="A1197" s="1">
        <v>44261.418055555558</v>
      </c>
      <c r="B1197">
        <v>1.0000371530000001</v>
      </c>
      <c r="C1197">
        <v>23.45</v>
      </c>
      <c r="D1197">
        <v>83.52</v>
      </c>
      <c r="E1197">
        <v>101085.67</v>
      </c>
      <c r="F1197">
        <v>0.19</v>
      </c>
      <c r="G1197">
        <v>0.18</v>
      </c>
    </row>
    <row r="1198" spans="1:7">
      <c r="A1198" s="1">
        <v>44261.418414351851</v>
      </c>
      <c r="B1198">
        <v>1.000037152</v>
      </c>
      <c r="C1198">
        <v>23.44</v>
      </c>
      <c r="D1198">
        <v>83.52</v>
      </c>
      <c r="E1198">
        <v>101086.82</v>
      </c>
      <c r="F1198">
        <v>0.19</v>
      </c>
      <c r="G1198">
        <v>0.18</v>
      </c>
    </row>
    <row r="1199" spans="1:7">
      <c r="A1199" s="1">
        <v>44261.418773148151</v>
      </c>
      <c r="B1199">
        <v>1.000037152</v>
      </c>
      <c r="C1199">
        <v>23.44</v>
      </c>
      <c r="D1199">
        <v>83.56</v>
      </c>
      <c r="E1199">
        <v>101085.29</v>
      </c>
      <c r="F1199">
        <v>0.19</v>
      </c>
      <c r="G1199">
        <v>0.18</v>
      </c>
    </row>
    <row r="1200" spans="1:7">
      <c r="A1200" s="1">
        <v>44261.419120370374</v>
      </c>
      <c r="B1200">
        <v>1.000037152</v>
      </c>
      <c r="C1200">
        <v>23.44</v>
      </c>
      <c r="D1200">
        <v>83.52</v>
      </c>
      <c r="E1200">
        <v>101085.79</v>
      </c>
      <c r="F1200">
        <v>0.19</v>
      </c>
      <c r="G1200">
        <v>0.18</v>
      </c>
    </row>
    <row r="1201" spans="1:7">
      <c r="A1201" s="1">
        <v>44261.419479166667</v>
      </c>
      <c r="B1201">
        <v>1.000037152</v>
      </c>
      <c r="C1201">
        <v>23.45</v>
      </c>
      <c r="D1201">
        <v>83.55</v>
      </c>
      <c r="E1201">
        <v>101088.24</v>
      </c>
      <c r="F1201">
        <v>0.19</v>
      </c>
      <c r="G1201">
        <v>0.18</v>
      </c>
    </row>
    <row r="1202" spans="1:7">
      <c r="A1202" s="1">
        <v>44261.41983796296</v>
      </c>
      <c r="B1202">
        <v>1.0000371509999999</v>
      </c>
      <c r="C1202">
        <v>23.44</v>
      </c>
      <c r="D1202">
        <v>83.61</v>
      </c>
      <c r="E1202">
        <v>101089.51</v>
      </c>
      <c r="F1202">
        <v>0.19</v>
      </c>
      <c r="G1202">
        <v>0.18</v>
      </c>
    </row>
    <row r="1203" spans="1:7">
      <c r="A1203" s="1">
        <v>44261.420185185183</v>
      </c>
      <c r="B1203">
        <v>1.0000371509999999</v>
      </c>
      <c r="C1203">
        <v>23.46</v>
      </c>
      <c r="D1203">
        <v>83.5</v>
      </c>
      <c r="E1203">
        <v>101090.08</v>
      </c>
      <c r="F1203">
        <v>0.19</v>
      </c>
      <c r="G1203">
        <v>0.13</v>
      </c>
    </row>
    <row r="1204" spans="1:7">
      <c r="A1204" s="1">
        <v>44261.420543981483</v>
      </c>
      <c r="B1204">
        <v>1.0000371509999999</v>
      </c>
      <c r="C1204">
        <v>23.46</v>
      </c>
      <c r="D1204">
        <v>83.51</v>
      </c>
      <c r="E1204">
        <v>101091.55</v>
      </c>
      <c r="F1204">
        <v>0.19</v>
      </c>
      <c r="G1204">
        <v>0.13</v>
      </c>
    </row>
    <row r="1205" spans="1:7">
      <c r="A1205" s="1">
        <v>44261.420902777776</v>
      </c>
      <c r="B1205">
        <v>1.0000371509999999</v>
      </c>
      <c r="C1205">
        <v>23.45</v>
      </c>
      <c r="D1205">
        <v>83.51</v>
      </c>
      <c r="E1205">
        <v>101091.81</v>
      </c>
      <c r="F1205">
        <v>0.19</v>
      </c>
      <c r="G1205">
        <v>0.13</v>
      </c>
    </row>
    <row r="1206" spans="1:7">
      <c r="A1206" s="1">
        <v>44261.421249999999</v>
      </c>
      <c r="B1206">
        <v>1.00003715</v>
      </c>
      <c r="C1206">
        <v>23.46</v>
      </c>
      <c r="D1206">
        <v>83.5</v>
      </c>
      <c r="E1206">
        <v>101093.73</v>
      </c>
      <c r="F1206">
        <v>0.19</v>
      </c>
      <c r="G1206">
        <v>0.13</v>
      </c>
    </row>
    <row r="1207" spans="1:7">
      <c r="A1207" s="1">
        <v>44261.4216087963</v>
      </c>
      <c r="B1207">
        <v>1.00003715</v>
      </c>
      <c r="C1207">
        <v>23.46</v>
      </c>
      <c r="D1207">
        <v>83.48</v>
      </c>
      <c r="E1207">
        <v>101095.49</v>
      </c>
      <c r="F1207">
        <v>0.19</v>
      </c>
      <c r="G1207">
        <v>0.13</v>
      </c>
    </row>
    <row r="1208" spans="1:7">
      <c r="A1208" s="1">
        <v>44261.421967592592</v>
      </c>
      <c r="B1208">
        <v>1.00003715</v>
      </c>
      <c r="C1208">
        <v>23.46</v>
      </c>
      <c r="D1208">
        <v>83.47</v>
      </c>
      <c r="E1208">
        <v>101095.95</v>
      </c>
      <c r="F1208">
        <v>0.19</v>
      </c>
      <c r="G1208">
        <v>0.13</v>
      </c>
    </row>
    <row r="1209" spans="1:7">
      <c r="A1209" s="1">
        <v>44261.422314814816</v>
      </c>
      <c r="B1209">
        <v>1.00003715</v>
      </c>
      <c r="C1209">
        <v>23.46</v>
      </c>
      <c r="D1209">
        <v>83.45</v>
      </c>
      <c r="E1209">
        <v>101094.64</v>
      </c>
      <c r="F1209">
        <v>0.19</v>
      </c>
      <c r="G1209">
        <v>0.09</v>
      </c>
    </row>
    <row r="1210" spans="1:7">
      <c r="A1210" s="1">
        <v>44261.422673611109</v>
      </c>
      <c r="B1210">
        <v>1.00003715</v>
      </c>
      <c r="C1210">
        <v>23.45</v>
      </c>
      <c r="D1210">
        <v>83.5</v>
      </c>
      <c r="E1210">
        <v>101096.81</v>
      </c>
      <c r="F1210">
        <v>0.19</v>
      </c>
      <c r="G1210">
        <v>0.09</v>
      </c>
    </row>
    <row r="1211" spans="1:7">
      <c r="A1211" s="1">
        <v>44261.423032407409</v>
      </c>
      <c r="B1211">
        <v>1.00003715</v>
      </c>
      <c r="C1211">
        <v>23.45</v>
      </c>
      <c r="D1211">
        <v>83.53</v>
      </c>
      <c r="E1211">
        <v>101097.09</v>
      </c>
      <c r="F1211">
        <v>0.18</v>
      </c>
      <c r="G1211">
        <v>0.09</v>
      </c>
    </row>
    <row r="1212" spans="1:7">
      <c r="A1212" s="1">
        <v>44261.423379629632</v>
      </c>
      <c r="B1212">
        <v>1.000037149</v>
      </c>
      <c r="C1212">
        <v>23.46</v>
      </c>
      <c r="D1212">
        <v>83.55</v>
      </c>
      <c r="E1212">
        <v>101097.45</v>
      </c>
      <c r="F1212">
        <v>0.18</v>
      </c>
      <c r="G1212">
        <v>0.09</v>
      </c>
    </row>
    <row r="1213" spans="1:7">
      <c r="A1213" s="1">
        <v>44261.423738425925</v>
      </c>
      <c r="B1213">
        <v>1.000037149</v>
      </c>
      <c r="C1213">
        <v>23.44</v>
      </c>
      <c r="D1213">
        <v>83.55</v>
      </c>
      <c r="E1213">
        <v>101096.08</v>
      </c>
      <c r="F1213">
        <v>0.19</v>
      </c>
      <c r="G1213">
        <v>0.09</v>
      </c>
    </row>
    <row r="1214" spans="1:7">
      <c r="A1214" s="1">
        <v>44261.424097222225</v>
      </c>
      <c r="B1214">
        <v>1.0000371480000001</v>
      </c>
      <c r="C1214">
        <v>23.45</v>
      </c>
      <c r="D1214">
        <v>83.53</v>
      </c>
      <c r="E1214">
        <v>101094.35</v>
      </c>
      <c r="F1214">
        <v>0.19</v>
      </c>
      <c r="G1214">
        <v>0.09</v>
      </c>
    </row>
    <row r="1215" spans="1:7">
      <c r="A1215" s="1">
        <v>44261.424444444441</v>
      </c>
      <c r="B1215">
        <v>1.000037149</v>
      </c>
      <c r="C1215">
        <v>23.44</v>
      </c>
      <c r="D1215">
        <v>83.59</v>
      </c>
      <c r="E1215">
        <v>101090.49</v>
      </c>
      <c r="F1215">
        <v>0.19</v>
      </c>
      <c r="G1215">
        <v>0.09</v>
      </c>
    </row>
    <row r="1216" spans="1:7">
      <c r="A1216" s="1">
        <v>44261.424803240741</v>
      </c>
      <c r="B1216">
        <v>1.000037149</v>
      </c>
      <c r="C1216">
        <v>23.44</v>
      </c>
      <c r="D1216">
        <v>83.53</v>
      </c>
      <c r="E1216">
        <v>101089.92</v>
      </c>
      <c r="F1216">
        <v>0.19</v>
      </c>
      <c r="G1216">
        <v>0.09</v>
      </c>
    </row>
    <row r="1217" spans="1:7">
      <c r="A1217" s="1">
        <v>44261.425162037034</v>
      </c>
      <c r="B1217">
        <v>1.000037149</v>
      </c>
      <c r="C1217">
        <v>23.45</v>
      </c>
      <c r="D1217">
        <v>83.54</v>
      </c>
      <c r="E1217">
        <v>101087.1</v>
      </c>
      <c r="F1217">
        <v>0.19</v>
      </c>
      <c r="G1217">
        <v>0.09</v>
      </c>
    </row>
    <row r="1218" spans="1:7">
      <c r="A1218" s="1">
        <v>44261.425520833334</v>
      </c>
      <c r="B1218">
        <v>1.000037149</v>
      </c>
      <c r="C1218">
        <v>23.45</v>
      </c>
      <c r="D1218">
        <v>83.52</v>
      </c>
      <c r="E1218">
        <v>101084.58</v>
      </c>
      <c r="F1218">
        <v>0.2</v>
      </c>
      <c r="G1218">
        <v>0.09</v>
      </c>
    </row>
    <row r="1219" spans="1:7">
      <c r="A1219" s="1">
        <v>44261.425868055558</v>
      </c>
      <c r="B1219">
        <v>1.000037149</v>
      </c>
      <c r="C1219">
        <v>23.45</v>
      </c>
      <c r="D1219">
        <v>83.56</v>
      </c>
      <c r="E1219">
        <v>101081.91</v>
      </c>
      <c r="F1219">
        <v>0.2</v>
      </c>
      <c r="G1219">
        <v>0.13</v>
      </c>
    </row>
    <row r="1220" spans="1:7">
      <c r="A1220" s="1">
        <v>44261.426226851851</v>
      </c>
      <c r="B1220">
        <v>1.0000371480000001</v>
      </c>
      <c r="C1220">
        <v>23.45</v>
      </c>
      <c r="D1220">
        <v>83.56</v>
      </c>
      <c r="E1220">
        <v>101080.56</v>
      </c>
      <c r="F1220">
        <v>0.2</v>
      </c>
      <c r="G1220">
        <v>0.13</v>
      </c>
    </row>
    <row r="1221" spans="1:7">
      <c r="A1221" s="1">
        <v>44261.426585648151</v>
      </c>
      <c r="B1221">
        <v>1.000037147</v>
      </c>
      <c r="C1221">
        <v>23.44</v>
      </c>
      <c r="D1221">
        <v>83.57</v>
      </c>
      <c r="E1221">
        <v>101079.25</v>
      </c>
      <c r="F1221">
        <v>0.2</v>
      </c>
      <c r="G1221">
        <v>0.13</v>
      </c>
    </row>
    <row r="1222" spans="1:7">
      <c r="A1222" s="1">
        <v>44261.426932870374</v>
      </c>
      <c r="B1222">
        <v>1.000037147</v>
      </c>
      <c r="C1222">
        <v>23.45</v>
      </c>
      <c r="D1222">
        <v>83.51</v>
      </c>
      <c r="E1222">
        <v>101080.23</v>
      </c>
      <c r="F1222">
        <v>0.2</v>
      </c>
      <c r="G1222">
        <v>0.13</v>
      </c>
    </row>
    <row r="1223" spans="1:7">
      <c r="A1223" s="1">
        <v>44261.427291666667</v>
      </c>
      <c r="B1223">
        <v>1.0000371480000001</v>
      </c>
      <c r="C1223">
        <v>23.45</v>
      </c>
      <c r="D1223">
        <v>83.5</v>
      </c>
      <c r="E1223">
        <v>101080.22</v>
      </c>
      <c r="F1223">
        <v>0.2</v>
      </c>
      <c r="G1223">
        <v>0.13</v>
      </c>
    </row>
    <row r="1224" spans="1:7">
      <c r="A1224" s="1">
        <v>44261.42765046296</v>
      </c>
      <c r="B1224">
        <v>1.0000371480000001</v>
      </c>
      <c r="C1224">
        <v>23.45</v>
      </c>
      <c r="D1224">
        <v>83.53</v>
      </c>
      <c r="E1224">
        <v>101079.06</v>
      </c>
      <c r="F1224">
        <v>0.2</v>
      </c>
      <c r="G1224">
        <v>0.13</v>
      </c>
    </row>
    <row r="1225" spans="1:7">
      <c r="A1225" s="1">
        <v>44261.427997685183</v>
      </c>
      <c r="B1225">
        <v>1.0000371480000001</v>
      </c>
      <c r="C1225">
        <v>23.45</v>
      </c>
      <c r="D1225">
        <v>83.55</v>
      </c>
      <c r="E1225">
        <v>101080.23</v>
      </c>
      <c r="F1225">
        <v>0.2</v>
      </c>
      <c r="G1225">
        <v>0.13</v>
      </c>
    </row>
    <row r="1226" spans="1:7">
      <c r="A1226" s="1">
        <v>44261.428356481483</v>
      </c>
      <c r="B1226">
        <v>1.000037149</v>
      </c>
      <c r="C1226">
        <v>23.44</v>
      </c>
      <c r="D1226">
        <v>83.55</v>
      </c>
      <c r="E1226">
        <v>101078.63</v>
      </c>
      <c r="F1226">
        <v>0.2</v>
      </c>
      <c r="G1226">
        <v>0.18</v>
      </c>
    </row>
    <row r="1227" spans="1:7">
      <c r="A1227" s="1">
        <v>44261.428715277776</v>
      </c>
      <c r="B1227">
        <v>1.000037149</v>
      </c>
      <c r="C1227">
        <v>23.46</v>
      </c>
      <c r="D1227">
        <v>83.48</v>
      </c>
      <c r="E1227">
        <v>101078.75</v>
      </c>
      <c r="F1227">
        <v>0.2</v>
      </c>
      <c r="G1227">
        <v>0.18</v>
      </c>
    </row>
    <row r="1228" spans="1:7">
      <c r="A1228" s="1">
        <v>44261.429062499999</v>
      </c>
      <c r="B1228">
        <v>1.000037149</v>
      </c>
      <c r="C1228">
        <v>23.46</v>
      </c>
      <c r="D1228">
        <v>83.48</v>
      </c>
      <c r="E1228">
        <v>101080.34</v>
      </c>
      <c r="F1228">
        <v>0.2</v>
      </c>
      <c r="G1228">
        <v>0.18</v>
      </c>
    </row>
    <row r="1229" spans="1:7">
      <c r="A1229" s="1">
        <v>44261.4294212963</v>
      </c>
      <c r="B1229">
        <v>1.00003715</v>
      </c>
      <c r="C1229">
        <v>23.46</v>
      </c>
      <c r="D1229">
        <v>83.51</v>
      </c>
      <c r="E1229">
        <v>101078.37</v>
      </c>
      <c r="F1229">
        <v>0.2</v>
      </c>
      <c r="G1229">
        <v>0.18</v>
      </c>
    </row>
    <row r="1230" spans="1:7">
      <c r="A1230" s="1">
        <v>44261.429780092592</v>
      </c>
      <c r="B1230">
        <v>1.00003715</v>
      </c>
      <c r="C1230">
        <v>23.45</v>
      </c>
      <c r="D1230">
        <v>83.51</v>
      </c>
      <c r="E1230">
        <v>101076.79</v>
      </c>
      <c r="F1230">
        <v>0.2</v>
      </c>
      <c r="G1230">
        <v>0.18</v>
      </c>
    </row>
    <row r="1231" spans="1:7">
      <c r="A1231" s="1">
        <v>44261.430127314816</v>
      </c>
      <c r="B1231">
        <v>1.0000371509999999</v>
      </c>
      <c r="C1231">
        <v>23.46</v>
      </c>
      <c r="D1231">
        <v>83.51</v>
      </c>
      <c r="E1231">
        <v>101076.39</v>
      </c>
      <c r="F1231">
        <v>0.2</v>
      </c>
      <c r="G1231">
        <v>0.18</v>
      </c>
    </row>
    <row r="1232" spans="1:7">
      <c r="A1232" s="1">
        <v>44261.430486111109</v>
      </c>
      <c r="B1232">
        <v>1.0000371509999999</v>
      </c>
      <c r="C1232">
        <v>23.45</v>
      </c>
      <c r="D1232">
        <v>83.52</v>
      </c>
      <c r="E1232">
        <v>101076.27</v>
      </c>
      <c r="F1232">
        <v>0.2</v>
      </c>
      <c r="G1232">
        <v>0.18</v>
      </c>
    </row>
    <row r="1233" spans="1:7">
      <c r="A1233" s="1">
        <v>44261.430844907409</v>
      </c>
      <c r="B1233">
        <v>1.000037152</v>
      </c>
      <c r="C1233">
        <v>23.44</v>
      </c>
      <c r="D1233">
        <v>83.51</v>
      </c>
      <c r="E1233">
        <v>101075.11</v>
      </c>
      <c r="F1233">
        <v>0.2</v>
      </c>
      <c r="G1233">
        <v>0.18</v>
      </c>
    </row>
    <row r="1234" spans="1:7">
      <c r="A1234" s="1">
        <v>44261.431192129632</v>
      </c>
      <c r="B1234">
        <v>1.000037152</v>
      </c>
      <c r="C1234">
        <v>23.46</v>
      </c>
      <c r="D1234">
        <v>83.44</v>
      </c>
      <c r="E1234">
        <v>101077.25</v>
      </c>
      <c r="F1234">
        <v>0.2</v>
      </c>
      <c r="G1234">
        <v>0.18</v>
      </c>
    </row>
    <row r="1235" spans="1:7">
      <c r="A1235" s="1">
        <v>44261.431550925925</v>
      </c>
      <c r="B1235">
        <v>1.0000371530000001</v>
      </c>
      <c r="C1235">
        <v>23.45</v>
      </c>
      <c r="D1235">
        <v>83.5</v>
      </c>
      <c r="E1235">
        <v>101077.28</v>
      </c>
      <c r="F1235">
        <v>0.2</v>
      </c>
      <c r="G1235">
        <v>0.18</v>
      </c>
    </row>
    <row r="1236" spans="1:7">
      <c r="A1236" s="1">
        <v>44261.431909722225</v>
      </c>
      <c r="B1236">
        <v>1.0000371530000001</v>
      </c>
      <c r="C1236">
        <v>23.44</v>
      </c>
      <c r="D1236">
        <v>83.51</v>
      </c>
      <c r="E1236">
        <v>101077.8</v>
      </c>
      <c r="F1236">
        <v>0.2</v>
      </c>
      <c r="G1236">
        <v>0.18</v>
      </c>
    </row>
    <row r="1237" spans="1:7">
      <c r="A1237" s="1">
        <v>44261.432256944441</v>
      </c>
      <c r="B1237">
        <v>1.000037152</v>
      </c>
      <c r="C1237">
        <v>23.46</v>
      </c>
      <c r="D1237">
        <v>83.47</v>
      </c>
      <c r="E1237">
        <v>101076.9</v>
      </c>
      <c r="F1237">
        <v>0.2</v>
      </c>
      <c r="G1237">
        <v>0.18</v>
      </c>
    </row>
    <row r="1238" spans="1:7">
      <c r="A1238" s="1">
        <v>44261.432615740741</v>
      </c>
      <c r="B1238">
        <v>1.000037152</v>
      </c>
      <c r="C1238">
        <v>23.45</v>
      </c>
      <c r="D1238">
        <v>83.48</v>
      </c>
      <c r="E1238">
        <v>101077.23</v>
      </c>
      <c r="F1238">
        <v>0.2</v>
      </c>
      <c r="G1238">
        <v>0.18</v>
      </c>
    </row>
    <row r="1239" spans="1:7">
      <c r="A1239" s="1">
        <v>44261.432974537034</v>
      </c>
      <c r="B1239">
        <v>1.000037152</v>
      </c>
      <c r="C1239">
        <v>23.46</v>
      </c>
      <c r="D1239">
        <v>83.48</v>
      </c>
      <c r="E1239">
        <v>101078.67</v>
      </c>
      <c r="F1239">
        <v>0.2</v>
      </c>
      <c r="G1239">
        <v>0.22</v>
      </c>
    </row>
    <row r="1240" spans="1:7">
      <c r="A1240" s="1">
        <v>44261.433333333334</v>
      </c>
      <c r="B1240">
        <v>1.0000371530000001</v>
      </c>
      <c r="C1240">
        <v>23.46</v>
      </c>
      <c r="D1240">
        <v>83.5</v>
      </c>
      <c r="E1240">
        <v>101077.63</v>
      </c>
      <c r="F1240">
        <v>0.2</v>
      </c>
      <c r="G1240">
        <v>0.31</v>
      </c>
    </row>
    <row r="1241" spans="1:7">
      <c r="A1241" s="1">
        <v>44261.433680555558</v>
      </c>
      <c r="B1241">
        <v>1.0000371530000001</v>
      </c>
      <c r="C1241">
        <v>23.46</v>
      </c>
      <c r="D1241">
        <v>83.51</v>
      </c>
      <c r="E1241">
        <v>101074.78</v>
      </c>
      <c r="F1241">
        <v>0.2</v>
      </c>
      <c r="G1241">
        <v>0.22</v>
      </c>
    </row>
    <row r="1242" spans="1:7">
      <c r="A1242" s="1">
        <v>44261.434039351851</v>
      </c>
      <c r="B1242">
        <v>1.0000371530000001</v>
      </c>
      <c r="C1242">
        <v>23.45</v>
      </c>
      <c r="D1242">
        <v>83.52</v>
      </c>
      <c r="E1242">
        <v>101074.75</v>
      </c>
      <c r="F1242">
        <v>0.2</v>
      </c>
      <c r="G1242">
        <v>0.22</v>
      </c>
    </row>
    <row r="1243" spans="1:7">
      <c r="A1243" s="1">
        <v>44261.434398148151</v>
      </c>
      <c r="B1243">
        <v>1.0000371530000001</v>
      </c>
      <c r="C1243">
        <v>23.45</v>
      </c>
      <c r="D1243">
        <v>83.52</v>
      </c>
      <c r="E1243">
        <v>101076.53</v>
      </c>
      <c r="F1243">
        <v>0.2</v>
      </c>
      <c r="G1243">
        <v>0.22</v>
      </c>
    </row>
    <row r="1244" spans="1:7">
      <c r="A1244" s="1">
        <v>44261.434745370374</v>
      </c>
      <c r="B1244">
        <v>1.000037152</v>
      </c>
      <c r="C1244">
        <v>23.45</v>
      </c>
      <c r="D1244">
        <v>83.55</v>
      </c>
      <c r="E1244">
        <v>101076.94</v>
      </c>
      <c r="F1244">
        <v>0.2</v>
      </c>
      <c r="G1244">
        <v>0.18</v>
      </c>
    </row>
    <row r="1245" spans="1:7">
      <c r="A1245" s="1">
        <v>44261.435104166667</v>
      </c>
      <c r="B1245">
        <v>1.0000371509999999</v>
      </c>
      <c r="C1245">
        <v>23.45</v>
      </c>
      <c r="D1245">
        <v>83.52</v>
      </c>
      <c r="E1245">
        <v>101077.84</v>
      </c>
      <c r="F1245">
        <v>0.2</v>
      </c>
      <c r="G1245">
        <v>0.18</v>
      </c>
    </row>
    <row r="1246" spans="1:7">
      <c r="A1246" s="1">
        <v>44261.43546296296</v>
      </c>
      <c r="B1246">
        <v>1.0000371509999999</v>
      </c>
      <c r="C1246">
        <v>23.46</v>
      </c>
      <c r="D1246">
        <v>83.48</v>
      </c>
      <c r="E1246">
        <v>101078.9</v>
      </c>
      <c r="F1246">
        <v>0.2</v>
      </c>
      <c r="G1246">
        <v>0.18</v>
      </c>
    </row>
    <row r="1247" spans="1:7">
      <c r="A1247" s="1">
        <v>44261.435810185183</v>
      </c>
      <c r="B1247">
        <v>1.00003715</v>
      </c>
      <c r="C1247">
        <v>23.46</v>
      </c>
      <c r="D1247">
        <v>83.49</v>
      </c>
      <c r="E1247">
        <v>101081.82</v>
      </c>
      <c r="F1247">
        <v>0.2</v>
      </c>
      <c r="G1247">
        <v>0.18</v>
      </c>
    </row>
    <row r="1248" spans="1:7">
      <c r="A1248" s="1">
        <v>44261.436168981483</v>
      </c>
      <c r="B1248">
        <v>1.000037149</v>
      </c>
      <c r="C1248">
        <v>23.45</v>
      </c>
      <c r="D1248">
        <v>83.51</v>
      </c>
      <c r="E1248">
        <v>101081.41</v>
      </c>
      <c r="F1248">
        <v>0.2</v>
      </c>
      <c r="G1248">
        <v>0.18</v>
      </c>
    </row>
    <row r="1249" spans="1:7">
      <c r="A1249" s="1">
        <v>44261.436527777776</v>
      </c>
      <c r="B1249">
        <v>1.000037149</v>
      </c>
      <c r="C1249">
        <v>23.45</v>
      </c>
      <c r="D1249">
        <v>83.51</v>
      </c>
      <c r="E1249">
        <v>101084.25</v>
      </c>
      <c r="F1249">
        <v>0.2</v>
      </c>
      <c r="G1249">
        <v>0.18</v>
      </c>
    </row>
    <row r="1250" spans="1:7">
      <c r="A1250" s="1">
        <v>44261.436874999999</v>
      </c>
      <c r="B1250">
        <v>1.0000371480000001</v>
      </c>
      <c r="C1250">
        <v>23.45</v>
      </c>
      <c r="D1250">
        <v>83.51</v>
      </c>
      <c r="E1250">
        <v>101084.52</v>
      </c>
      <c r="F1250">
        <v>0.2</v>
      </c>
      <c r="G1250">
        <v>0.18</v>
      </c>
    </row>
    <row r="1251" spans="1:7">
      <c r="A1251" s="1">
        <v>44261.4372337963</v>
      </c>
      <c r="B1251">
        <v>1.0000371480000001</v>
      </c>
      <c r="C1251">
        <v>23.45</v>
      </c>
      <c r="D1251">
        <v>83.53</v>
      </c>
      <c r="E1251">
        <v>101084.97</v>
      </c>
      <c r="F1251">
        <v>0.2</v>
      </c>
      <c r="G1251">
        <v>0.18</v>
      </c>
    </row>
    <row r="1252" spans="1:7">
      <c r="A1252" s="1">
        <v>44261.437592592592</v>
      </c>
      <c r="B1252">
        <v>1.000037149</v>
      </c>
      <c r="C1252">
        <v>23.46</v>
      </c>
      <c r="D1252">
        <v>83.48</v>
      </c>
      <c r="E1252">
        <v>101087.59</v>
      </c>
      <c r="F1252">
        <v>0.19</v>
      </c>
      <c r="G1252">
        <v>0.18</v>
      </c>
    </row>
    <row r="1253" spans="1:7">
      <c r="A1253" s="1">
        <v>44261.437939814816</v>
      </c>
      <c r="B1253">
        <v>1.000037149</v>
      </c>
      <c r="C1253">
        <v>23.46</v>
      </c>
      <c r="D1253">
        <v>83.51</v>
      </c>
      <c r="E1253">
        <v>101085.01</v>
      </c>
      <c r="F1253">
        <v>0.19</v>
      </c>
      <c r="G1253">
        <v>0.18</v>
      </c>
    </row>
    <row r="1254" spans="1:7">
      <c r="A1254" s="1">
        <v>44261.438298611109</v>
      </c>
      <c r="B1254">
        <v>1.00003715</v>
      </c>
      <c r="C1254">
        <v>23.46</v>
      </c>
      <c r="D1254">
        <v>83.48</v>
      </c>
      <c r="E1254">
        <v>101083.9</v>
      </c>
      <c r="F1254">
        <v>0.2</v>
      </c>
      <c r="G1254">
        <v>0.18</v>
      </c>
    </row>
    <row r="1255" spans="1:7">
      <c r="A1255" s="1">
        <v>44261.438657407409</v>
      </c>
      <c r="B1255">
        <v>1.00003715</v>
      </c>
      <c r="C1255">
        <v>23.47</v>
      </c>
      <c r="D1255">
        <v>83.45</v>
      </c>
      <c r="E1255">
        <v>101083.87</v>
      </c>
      <c r="F1255">
        <v>0.2</v>
      </c>
      <c r="G1255">
        <v>0.18</v>
      </c>
    </row>
    <row r="1256" spans="1:7">
      <c r="A1256" s="1">
        <v>44261.439004629632</v>
      </c>
      <c r="B1256">
        <v>1.00003715</v>
      </c>
      <c r="C1256">
        <v>23.46</v>
      </c>
      <c r="D1256">
        <v>83.45</v>
      </c>
      <c r="E1256">
        <v>101082.79</v>
      </c>
      <c r="F1256">
        <v>0.2</v>
      </c>
      <c r="G1256">
        <v>0.18</v>
      </c>
    </row>
    <row r="1257" spans="1:7">
      <c r="A1257" s="1">
        <v>44261.439363425925</v>
      </c>
      <c r="B1257">
        <v>1.00003715</v>
      </c>
      <c r="C1257">
        <v>23.46</v>
      </c>
      <c r="D1257">
        <v>83.44</v>
      </c>
      <c r="E1257">
        <v>101081.91</v>
      </c>
      <c r="F1257">
        <v>0.2</v>
      </c>
      <c r="G1257">
        <v>0.13</v>
      </c>
    </row>
    <row r="1258" spans="1:7">
      <c r="A1258" s="1">
        <v>44261.439722222225</v>
      </c>
      <c r="B1258">
        <v>1.00003715</v>
      </c>
      <c r="C1258">
        <v>23.44</v>
      </c>
      <c r="D1258">
        <v>83.5</v>
      </c>
      <c r="E1258">
        <v>101081.85</v>
      </c>
      <c r="F1258">
        <v>0.2</v>
      </c>
      <c r="G1258">
        <v>0.09</v>
      </c>
    </row>
    <row r="1259" spans="1:7">
      <c r="A1259" s="1">
        <v>44261.440081018518</v>
      </c>
      <c r="B1259">
        <v>1.00003715</v>
      </c>
      <c r="C1259">
        <v>23.45</v>
      </c>
      <c r="D1259">
        <v>83.43</v>
      </c>
      <c r="E1259">
        <v>101080.33</v>
      </c>
      <c r="F1259">
        <v>0.2</v>
      </c>
      <c r="G1259">
        <v>0.09</v>
      </c>
    </row>
    <row r="1260" spans="1:7">
      <c r="A1260" s="1">
        <v>44261.440428240741</v>
      </c>
      <c r="B1260">
        <v>1.00003715</v>
      </c>
      <c r="C1260">
        <v>23.47</v>
      </c>
      <c r="D1260">
        <v>83.38</v>
      </c>
      <c r="E1260">
        <v>101081.1</v>
      </c>
      <c r="F1260">
        <v>0.2</v>
      </c>
      <c r="G1260">
        <v>0.09</v>
      </c>
    </row>
    <row r="1261" spans="1:7">
      <c r="A1261" s="1">
        <v>44261.440787037034</v>
      </c>
      <c r="B1261">
        <v>1.000037149</v>
      </c>
      <c r="C1261">
        <v>23.46</v>
      </c>
      <c r="D1261">
        <v>83.43</v>
      </c>
      <c r="E1261">
        <v>101081.73</v>
      </c>
      <c r="F1261">
        <v>0.2</v>
      </c>
      <c r="G1261">
        <v>0.09</v>
      </c>
    </row>
    <row r="1262" spans="1:7">
      <c r="A1262" s="1">
        <v>44261.441145833334</v>
      </c>
      <c r="B1262">
        <v>1.000037149</v>
      </c>
      <c r="C1262">
        <v>23.46</v>
      </c>
      <c r="D1262">
        <v>83.4</v>
      </c>
      <c r="E1262">
        <v>101082.84</v>
      </c>
      <c r="F1262">
        <v>0.2</v>
      </c>
      <c r="G1262">
        <v>0.09</v>
      </c>
    </row>
    <row r="1263" spans="1:7">
      <c r="A1263" s="1">
        <v>44261.441493055558</v>
      </c>
      <c r="B1263">
        <v>1.000037149</v>
      </c>
      <c r="C1263">
        <v>23.46</v>
      </c>
      <c r="D1263">
        <v>83.44</v>
      </c>
      <c r="E1263">
        <v>101081.73</v>
      </c>
      <c r="F1263">
        <v>0.2</v>
      </c>
      <c r="G1263">
        <v>0.09</v>
      </c>
    </row>
    <row r="1264" spans="1:7">
      <c r="A1264" s="1">
        <v>44261.441851851851</v>
      </c>
      <c r="B1264">
        <v>1.000037149</v>
      </c>
      <c r="C1264">
        <v>23.46</v>
      </c>
      <c r="D1264">
        <v>83.44</v>
      </c>
      <c r="E1264">
        <v>101082.82</v>
      </c>
      <c r="F1264">
        <v>0.2</v>
      </c>
      <c r="G1264">
        <v>0.09</v>
      </c>
    </row>
    <row r="1265" spans="1:7">
      <c r="A1265" s="1">
        <v>44261.442210648151</v>
      </c>
      <c r="B1265">
        <v>1.000037149</v>
      </c>
      <c r="C1265">
        <v>23.46</v>
      </c>
      <c r="D1265">
        <v>83.42</v>
      </c>
      <c r="E1265">
        <v>101083.73</v>
      </c>
      <c r="F1265">
        <v>0.2</v>
      </c>
      <c r="G1265">
        <v>0.09</v>
      </c>
    </row>
    <row r="1266" spans="1:7">
      <c r="A1266" s="1">
        <v>44261.442557870374</v>
      </c>
      <c r="B1266">
        <v>1.000037149</v>
      </c>
      <c r="C1266">
        <v>23.46</v>
      </c>
      <c r="D1266">
        <v>83.41</v>
      </c>
      <c r="E1266">
        <v>101084.75</v>
      </c>
      <c r="F1266">
        <v>0.2</v>
      </c>
      <c r="G1266">
        <v>0.09</v>
      </c>
    </row>
    <row r="1267" spans="1:7">
      <c r="A1267" s="1">
        <v>44261.442916666667</v>
      </c>
      <c r="B1267">
        <v>1.00003715</v>
      </c>
      <c r="C1267">
        <v>23.45</v>
      </c>
      <c r="D1267">
        <v>83.49</v>
      </c>
      <c r="E1267">
        <v>101085.09</v>
      </c>
      <c r="F1267">
        <v>0.19</v>
      </c>
      <c r="G1267">
        <v>0.09</v>
      </c>
    </row>
    <row r="1268" spans="1:7">
      <c r="A1268" s="1">
        <v>44261.44327546296</v>
      </c>
      <c r="B1268">
        <v>1.00003715</v>
      </c>
      <c r="C1268">
        <v>23.46</v>
      </c>
      <c r="D1268">
        <v>83.45</v>
      </c>
      <c r="E1268">
        <v>101083.66</v>
      </c>
      <c r="F1268">
        <v>0.2</v>
      </c>
      <c r="G1268">
        <v>0.09</v>
      </c>
    </row>
    <row r="1269" spans="1:7">
      <c r="A1269" s="1">
        <v>44261.443622685183</v>
      </c>
      <c r="B1269">
        <v>1.00003715</v>
      </c>
      <c r="C1269">
        <v>23.46</v>
      </c>
      <c r="D1269">
        <v>83.47</v>
      </c>
      <c r="E1269">
        <v>101082.26</v>
      </c>
      <c r="F1269">
        <v>0.2</v>
      </c>
      <c r="G1269">
        <v>0.09</v>
      </c>
    </row>
    <row r="1270" spans="1:7">
      <c r="A1270" s="1">
        <v>44261.443981481483</v>
      </c>
      <c r="B1270">
        <v>1.0000371509999999</v>
      </c>
      <c r="C1270">
        <v>23.46</v>
      </c>
      <c r="D1270">
        <v>83.44</v>
      </c>
      <c r="E1270">
        <v>101079.94</v>
      </c>
      <c r="F1270">
        <v>0.2</v>
      </c>
      <c r="G1270">
        <v>0.09</v>
      </c>
    </row>
    <row r="1271" spans="1:7">
      <c r="A1271" s="1">
        <v>44261.444340277776</v>
      </c>
      <c r="B1271">
        <v>1.0000371509999999</v>
      </c>
      <c r="C1271">
        <v>23.46</v>
      </c>
      <c r="D1271">
        <v>83.43</v>
      </c>
      <c r="E1271">
        <v>101078.74</v>
      </c>
      <c r="F1271">
        <v>0.2</v>
      </c>
      <c r="G1271">
        <v>0.13</v>
      </c>
    </row>
    <row r="1272" spans="1:7">
      <c r="A1272" s="1">
        <v>44261.444687499999</v>
      </c>
      <c r="B1272">
        <v>1.0000371509999999</v>
      </c>
      <c r="C1272">
        <v>23.45</v>
      </c>
      <c r="D1272">
        <v>83.45</v>
      </c>
      <c r="E1272">
        <v>101079.17</v>
      </c>
      <c r="F1272">
        <v>0.2</v>
      </c>
      <c r="G1272">
        <v>0.13</v>
      </c>
    </row>
    <row r="1273" spans="1:7">
      <c r="A1273" s="1">
        <v>44261.4450462963</v>
      </c>
      <c r="B1273">
        <v>1.000037152</v>
      </c>
      <c r="C1273">
        <v>23.46</v>
      </c>
      <c r="D1273">
        <v>83.39</v>
      </c>
      <c r="E1273">
        <v>101080.57</v>
      </c>
      <c r="F1273">
        <v>0.2</v>
      </c>
      <c r="G1273">
        <v>0.13</v>
      </c>
    </row>
    <row r="1274" spans="1:7">
      <c r="A1274" s="1">
        <v>44261.445405092592</v>
      </c>
      <c r="B1274">
        <v>1.000037152</v>
      </c>
      <c r="C1274">
        <v>23.47</v>
      </c>
      <c r="D1274">
        <v>83.36</v>
      </c>
      <c r="E1274">
        <v>101078.31</v>
      </c>
      <c r="F1274">
        <v>0.2</v>
      </c>
      <c r="G1274">
        <v>0.18</v>
      </c>
    </row>
    <row r="1275" spans="1:7">
      <c r="A1275" s="1">
        <v>44261.445752314816</v>
      </c>
      <c r="B1275">
        <v>1.000037152</v>
      </c>
      <c r="C1275">
        <v>23.47</v>
      </c>
      <c r="D1275">
        <v>83.35</v>
      </c>
      <c r="E1275">
        <v>101078.35</v>
      </c>
      <c r="F1275">
        <v>0.2</v>
      </c>
      <c r="G1275">
        <v>0.18</v>
      </c>
    </row>
    <row r="1276" spans="1:7">
      <c r="A1276" s="1">
        <v>44261.446111111109</v>
      </c>
      <c r="B1276">
        <v>1.0000371530000001</v>
      </c>
      <c r="C1276">
        <v>23.47</v>
      </c>
      <c r="D1276">
        <v>83.38</v>
      </c>
      <c r="E1276">
        <v>101077.97</v>
      </c>
      <c r="F1276">
        <v>0.2</v>
      </c>
      <c r="G1276">
        <v>0.22</v>
      </c>
    </row>
    <row r="1277" spans="1:7">
      <c r="A1277" s="1">
        <v>44261.446469907409</v>
      </c>
      <c r="B1277">
        <v>1.0000371530000001</v>
      </c>
      <c r="C1277">
        <v>23.47</v>
      </c>
      <c r="D1277">
        <v>83.34</v>
      </c>
      <c r="E1277">
        <v>101079.35</v>
      </c>
      <c r="F1277">
        <v>0.2</v>
      </c>
      <c r="G1277">
        <v>0.18</v>
      </c>
    </row>
    <row r="1278" spans="1:7">
      <c r="A1278" s="1">
        <v>44261.446817129632</v>
      </c>
      <c r="B1278">
        <v>1.0000371530000001</v>
      </c>
      <c r="C1278">
        <v>23.47</v>
      </c>
      <c r="D1278">
        <v>83.34</v>
      </c>
      <c r="E1278">
        <v>101076.73</v>
      </c>
      <c r="F1278">
        <v>0.2</v>
      </c>
      <c r="G1278">
        <v>0.22</v>
      </c>
    </row>
    <row r="1279" spans="1:7">
      <c r="A1279" s="1">
        <v>44261.447175925925</v>
      </c>
      <c r="B1279">
        <v>1.0000371530000001</v>
      </c>
      <c r="C1279">
        <v>23.47</v>
      </c>
      <c r="D1279">
        <v>83.36</v>
      </c>
      <c r="E1279">
        <v>101072.99</v>
      </c>
      <c r="F1279">
        <v>0.21</v>
      </c>
      <c r="G1279">
        <v>0.18</v>
      </c>
    </row>
    <row r="1280" spans="1:7">
      <c r="A1280" s="1">
        <v>44261.447534722225</v>
      </c>
      <c r="B1280">
        <v>1.0000371530000001</v>
      </c>
      <c r="C1280">
        <v>23.46</v>
      </c>
      <c r="D1280">
        <v>83.43</v>
      </c>
      <c r="E1280">
        <v>101069.75999999999</v>
      </c>
      <c r="F1280">
        <v>0.21</v>
      </c>
      <c r="G1280">
        <v>0.18</v>
      </c>
    </row>
    <row r="1281" spans="1:7">
      <c r="A1281" s="1">
        <v>44261.447893518518</v>
      </c>
      <c r="B1281">
        <v>1.0000371530000001</v>
      </c>
      <c r="C1281">
        <v>23.46</v>
      </c>
      <c r="D1281">
        <v>83.41</v>
      </c>
      <c r="E1281">
        <v>101071.7</v>
      </c>
      <c r="F1281">
        <v>0.21</v>
      </c>
      <c r="G1281">
        <v>0.18</v>
      </c>
    </row>
    <row r="1282" spans="1:7">
      <c r="A1282" s="1">
        <v>44261.448240740741</v>
      </c>
      <c r="B1282">
        <v>1.000037152</v>
      </c>
      <c r="C1282">
        <v>23.46</v>
      </c>
      <c r="D1282">
        <v>83.44</v>
      </c>
      <c r="E1282">
        <v>101066.4</v>
      </c>
      <c r="F1282">
        <v>0.21</v>
      </c>
      <c r="G1282">
        <v>0.18</v>
      </c>
    </row>
    <row r="1283" spans="1:7">
      <c r="A1283" s="1">
        <v>44261.448599537034</v>
      </c>
      <c r="B1283">
        <v>1.0000371530000001</v>
      </c>
      <c r="C1283">
        <v>23.46</v>
      </c>
      <c r="D1283">
        <v>83.4</v>
      </c>
      <c r="E1283">
        <v>101065.59</v>
      </c>
      <c r="F1283">
        <v>0.21</v>
      </c>
      <c r="G1283">
        <v>0.18</v>
      </c>
    </row>
    <row r="1284" spans="1:7">
      <c r="A1284" s="1">
        <v>44261.448958333334</v>
      </c>
      <c r="B1284">
        <v>1.0000371530000001</v>
      </c>
      <c r="C1284">
        <v>23.46</v>
      </c>
      <c r="D1284">
        <v>83.43</v>
      </c>
      <c r="E1284">
        <v>101065.59</v>
      </c>
      <c r="F1284">
        <v>0.21</v>
      </c>
      <c r="G1284">
        <v>0.18</v>
      </c>
    </row>
    <row r="1285" spans="1:7">
      <c r="A1285" s="1">
        <v>44261.449305555558</v>
      </c>
      <c r="B1285">
        <v>1.0000371530000001</v>
      </c>
      <c r="C1285">
        <v>23.46</v>
      </c>
      <c r="D1285">
        <v>83.45</v>
      </c>
      <c r="E1285">
        <v>101065.96</v>
      </c>
      <c r="F1285">
        <v>0.21</v>
      </c>
      <c r="G1285">
        <v>0.22</v>
      </c>
    </row>
    <row r="1286" spans="1:7">
      <c r="A1286" s="1">
        <v>44261.449664351851</v>
      </c>
      <c r="B1286">
        <v>1.0000371530000001</v>
      </c>
      <c r="C1286">
        <v>23.45</v>
      </c>
      <c r="D1286">
        <v>83.45</v>
      </c>
      <c r="E1286">
        <v>101067.92</v>
      </c>
      <c r="F1286">
        <v>0.21</v>
      </c>
      <c r="G1286">
        <v>0.22</v>
      </c>
    </row>
    <row r="1287" spans="1:7">
      <c r="A1287" s="1">
        <v>44261.450023148151</v>
      </c>
      <c r="B1287">
        <v>1.0000371530000001</v>
      </c>
      <c r="C1287">
        <v>23.46</v>
      </c>
      <c r="D1287">
        <v>83.41</v>
      </c>
      <c r="E1287">
        <v>101067.85</v>
      </c>
      <c r="F1287">
        <v>0.21</v>
      </c>
      <c r="G1287">
        <v>0.22</v>
      </c>
    </row>
    <row r="1288" spans="1:7">
      <c r="A1288" s="1">
        <v>44261.450370370374</v>
      </c>
      <c r="B1288">
        <v>1.000037152</v>
      </c>
      <c r="C1288">
        <v>23.46</v>
      </c>
      <c r="D1288">
        <v>83.41</v>
      </c>
      <c r="E1288">
        <v>101067.26</v>
      </c>
      <c r="F1288">
        <v>0.21</v>
      </c>
      <c r="G1288">
        <v>0.18</v>
      </c>
    </row>
    <row r="1289" spans="1:7">
      <c r="A1289" s="1">
        <v>44261.450729166667</v>
      </c>
      <c r="B1289">
        <v>1.000037152</v>
      </c>
      <c r="C1289">
        <v>23.46</v>
      </c>
      <c r="D1289">
        <v>83.39</v>
      </c>
      <c r="E1289">
        <v>101068.45</v>
      </c>
      <c r="F1289">
        <v>0.21</v>
      </c>
      <c r="G1289">
        <v>0.18</v>
      </c>
    </row>
    <row r="1290" spans="1:7">
      <c r="A1290" s="1">
        <v>44261.45108796296</v>
      </c>
      <c r="B1290">
        <v>1.000037152</v>
      </c>
      <c r="C1290">
        <v>23.46</v>
      </c>
      <c r="D1290">
        <v>83.4</v>
      </c>
      <c r="E1290">
        <v>101067.42</v>
      </c>
      <c r="F1290">
        <v>0.21</v>
      </c>
      <c r="G1290">
        <v>0.18</v>
      </c>
    </row>
    <row r="1291" spans="1:7">
      <c r="A1291" s="1">
        <v>44261.451435185183</v>
      </c>
      <c r="B1291">
        <v>1.0000371509999999</v>
      </c>
      <c r="C1291">
        <v>23.46</v>
      </c>
      <c r="D1291">
        <v>83.37</v>
      </c>
      <c r="E1291">
        <v>101067.77</v>
      </c>
      <c r="F1291">
        <v>0.21</v>
      </c>
      <c r="G1291">
        <v>0.18</v>
      </c>
    </row>
    <row r="1292" spans="1:7">
      <c r="A1292" s="1">
        <v>44261.451793981483</v>
      </c>
      <c r="B1292">
        <v>1.00003715</v>
      </c>
      <c r="C1292">
        <v>23.47</v>
      </c>
      <c r="D1292">
        <v>83.36</v>
      </c>
      <c r="E1292">
        <v>101069.17</v>
      </c>
      <c r="F1292">
        <v>0.21</v>
      </c>
      <c r="G1292">
        <v>0.18</v>
      </c>
    </row>
    <row r="1293" spans="1:7">
      <c r="A1293" s="1">
        <v>44261.452152777776</v>
      </c>
      <c r="B1293">
        <v>1.00003715</v>
      </c>
      <c r="C1293">
        <v>23.46</v>
      </c>
      <c r="D1293">
        <v>83.42</v>
      </c>
      <c r="E1293">
        <v>101063.64</v>
      </c>
      <c r="F1293">
        <v>0.21</v>
      </c>
      <c r="G1293">
        <v>0.13</v>
      </c>
    </row>
    <row r="1294" spans="1:7">
      <c r="A1294" s="1">
        <v>44261.452499999999</v>
      </c>
      <c r="B1294">
        <v>1.00003715</v>
      </c>
      <c r="C1294">
        <v>23.46</v>
      </c>
      <c r="D1294">
        <v>83.41</v>
      </c>
      <c r="E1294">
        <v>101063.79</v>
      </c>
      <c r="F1294">
        <v>0.21</v>
      </c>
      <c r="G1294">
        <v>0.13</v>
      </c>
    </row>
    <row r="1295" spans="1:7">
      <c r="A1295" s="1">
        <v>44261.4528587963</v>
      </c>
      <c r="B1295">
        <v>1.00003715</v>
      </c>
      <c r="C1295">
        <v>23.47</v>
      </c>
      <c r="D1295">
        <v>83.34</v>
      </c>
      <c r="E1295">
        <v>101063.64</v>
      </c>
      <c r="F1295">
        <v>0.21</v>
      </c>
      <c r="G1295">
        <v>0.18</v>
      </c>
    </row>
    <row r="1296" spans="1:7">
      <c r="A1296" s="1">
        <v>44261.453217592592</v>
      </c>
      <c r="B1296">
        <v>1.000037149</v>
      </c>
      <c r="C1296">
        <v>23.47</v>
      </c>
      <c r="D1296">
        <v>83.36</v>
      </c>
      <c r="E1296">
        <v>101064.2</v>
      </c>
      <c r="F1296">
        <v>0.21</v>
      </c>
      <c r="G1296">
        <v>0.18</v>
      </c>
    </row>
    <row r="1297" spans="1:7">
      <c r="A1297" s="1">
        <v>44261.453576388885</v>
      </c>
      <c r="B1297">
        <v>1.000037149</v>
      </c>
      <c r="C1297">
        <v>23.47</v>
      </c>
      <c r="D1297">
        <v>83.33</v>
      </c>
      <c r="E1297">
        <v>101064.44</v>
      </c>
      <c r="F1297">
        <v>0.21</v>
      </c>
      <c r="G1297">
        <v>0.18</v>
      </c>
    </row>
    <row r="1298" spans="1:7">
      <c r="A1298" s="1">
        <v>44261.453923611109</v>
      </c>
      <c r="B1298">
        <v>1.000037149</v>
      </c>
      <c r="C1298">
        <v>23.46</v>
      </c>
      <c r="D1298">
        <v>83.33</v>
      </c>
      <c r="E1298">
        <v>101065.24</v>
      </c>
      <c r="F1298">
        <v>0.21</v>
      </c>
      <c r="G1298">
        <v>0.18</v>
      </c>
    </row>
    <row r="1299" spans="1:7">
      <c r="A1299" s="1">
        <v>44261.454282407409</v>
      </c>
      <c r="B1299">
        <v>1.0000371480000001</v>
      </c>
      <c r="C1299">
        <v>23.47</v>
      </c>
      <c r="D1299">
        <v>83.39</v>
      </c>
      <c r="E1299">
        <v>101065.33</v>
      </c>
      <c r="F1299">
        <v>0.21</v>
      </c>
      <c r="G1299">
        <v>0.18</v>
      </c>
    </row>
    <row r="1300" spans="1:7">
      <c r="A1300" s="1">
        <v>44261.454641203702</v>
      </c>
      <c r="B1300">
        <v>1.0000371480000001</v>
      </c>
      <c r="C1300">
        <v>23.47</v>
      </c>
      <c r="D1300">
        <v>83.38</v>
      </c>
      <c r="E1300">
        <v>101067.62</v>
      </c>
      <c r="F1300">
        <v>0.21</v>
      </c>
      <c r="G1300">
        <v>0.18</v>
      </c>
    </row>
    <row r="1301" spans="1:7">
      <c r="A1301" s="1">
        <v>44261.454988425925</v>
      </c>
      <c r="B1301">
        <v>1.000037147</v>
      </c>
      <c r="C1301">
        <v>23.47</v>
      </c>
      <c r="D1301">
        <v>83.37</v>
      </c>
      <c r="E1301">
        <v>101066.69</v>
      </c>
      <c r="F1301">
        <v>0.21</v>
      </c>
      <c r="G1301">
        <v>0.13</v>
      </c>
    </row>
    <row r="1302" spans="1:7">
      <c r="A1302" s="1">
        <v>44261.455347222225</v>
      </c>
      <c r="B1302">
        <v>1.0000371459999999</v>
      </c>
      <c r="C1302">
        <v>23.46</v>
      </c>
      <c r="D1302">
        <v>83.42</v>
      </c>
      <c r="E1302">
        <v>101066.72</v>
      </c>
      <c r="F1302">
        <v>0.21</v>
      </c>
      <c r="G1302">
        <v>0.13</v>
      </c>
    </row>
    <row r="1303" spans="1:7">
      <c r="A1303" s="1">
        <v>44261.455706018518</v>
      </c>
      <c r="B1303">
        <v>1.0000371450000001</v>
      </c>
      <c r="C1303">
        <v>23.46</v>
      </c>
      <c r="D1303">
        <v>83.38</v>
      </c>
      <c r="E1303">
        <v>101067.21</v>
      </c>
      <c r="F1303">
        <v>0.21</v>
      </c>
      <c r="G1303">
        <v>0.13</v>
      </c>
    </row>
    <row r="1304" spans="1:7">
      <c r="A1304" s="1">
        <v>44261.456053240741</v>
      </c>
      <c r="B1304">
        <v>1.0000371450000001</v>
      </c>
      <c r="C1304">
        <v>23.46</v>
      </c>
      <c r="D1304">
        <v>83.42</v>
      </c>
      <c r="E1304">
        <v>101066.33</v>
      </c>
      <c r="F1304">
        <v>0.21</v>
      </c>
      <c r="G1304">
        <v>0.13</v>
      </c>
    </row>
    <row r="1305" spans="1:7">
      <c r="A1305" s="1">
        <v>44261.456412037034</v>
      </c>
      <c r="B1305">
        <v>1.000037144</v>
      </c>
      <c r="C1305">
        <v>23.46</v>
      </c>
      <c r="D1305">
        <v>83.45</v>
      </c>
      <c r="E1305">
        <v>101067.55</v>
      </c>
      <c r="F1305">
        <v>0.21</v>
      </c>
      <c r="G1305">
        <v>0.13</v>
      </c>
    </row>
    <row r="1306" spans="1:7">
      <c r="A1306" s="1">
        <v>44261.456770833334</v>
      </c>
      <c r="B1306">
        <v>1.0000371429999999</v>
      </c>
      <c r="C1306">
        <v>23.46</v>
      </c>
      <c r="D1306">
        <v>83.43</v>
      </c>
      <c r="E1306">
        <v>101066.77</v>
      </c>
      <c r="F1306">
        <v>0.21</v>
      </c>
      <c r="G1306">
        <v>0.13</v>
      </c>
    </row>
    <row r="1307" spans="1:7">
      <c r="A1307" s="1">
        <v>44261.457118055558</v>
      </c>
      <c r="B1307">
        <v>1.0000371429999999</v>
      </c>
      <c r="C1307">
        <v>23.46</v>
      </c>
      <c r="D1307">
        <v>83.43</v>
      </c>
      <c r="E1307">
        <v>101067.85</v>
      </c>
      <c r="F1307">
        <v>0.21</v>
      </c>
      <c r="G1307">
        <v>0.13</v>
      </c>
    </row>
    <row r="1308" spans="1:7">
      <c r="A1308" s="1">
        <v>44261.457476851851</v>
      </c>
      <c r="B1308">
        <v>1.000037142</v>
      </c>
      <c r="C1308">
        <v>23.46</v>
      </c>
      <c r="D1308">
        <v>83.41</v>
      </c>
      <c r="E1308">
        <v>101066.6</v>
      </c>
      <c r="F1308">
        <v>0.21</v>
      </c>
      <c r="G1308">
        <v>0.13</v>
      </c>
    </row>
    <row r="1309" spans="1:7">
      <c r="A1309" s="1">
        <v>44261.457835648151</v>
      </c>
      <c r="B1309">
        <v>1.000037142</v>
      </c>
      <c r="C1309">
        <v>23.46</v>
      </c>
      <c r="D1309">
        <v>83.4</v>
      </c>
      <c r="E1309">
        <v>101066.88</v>
      </c>
      <c r="F1309">
        <v>0.21</v>
      </c>
      <c r="G1309">
        <v>0.13</v>
      </c>
    </row>
    <row r="1310" spans="1:7">
      <c r="A1310" s="1">
        <v>44261.458182870374</v>
      </c>
      <c r="B1310">
        <v>1.000037141</v>
      </c>
      <c r="C1310">
        <v>23.46</v>
      </c>
      <c r="D1310">
        <v>83.4</v>
      </c>
      <c r="E1310">
        <v>101065.76</v>
      </c>
      <c r="F1310">
        <v>0.21</v>
      </c>
      <c r="G1310">
        <v>0.13</v>
      </c>
    </row>
    <row r="1311" spans="1:7">
      <c r="A1311" s="1">
        <v>44261.458541666667</v>
      </c>
      <c r="B1311">
        <v>1.000037141</v>
      </c>
      <c r="C1311">
        <v>23.46</v>
      </c>
      <c r="D1311">
        <v>83.4</v>
      </c>
      <c r="E1311">
        <v>101064.8</v>
      </c>
      <c r="F1311">
        <v>0.21</v>
      </c>
      <c r="G1311">
        <v>0.13</v>
      </c>
    </row>
    <row r="1312" spans="1:7">
      <c r="A1312" s="1">
        <v>44261.45890046296</v>
      </c>
      <c r="B1312">
        <v>1.000037142</v>
      </c>
      <c r="C1312">
        <v>23.47</v>
      </c>
      <c r="D1312">
        <v>83.4</v>
      </c>
      <c r="E1312">
        <v>101066.62</v>
      </c>
      <c r="F1312">
        <v>0.21</v>
      </c>
      <c r="G1312">
        <v>0.13</v>
      </c>
    </row>
    <row r="1313" spans="1:7">
      <c r="A1313" s="1">
        <v>44261.45925925926</v>
      </c>
      <c r="B1313">
        <v>1.000037142</v>
      </c>
      <c r="C1313">
        <v>23.47</v>
      </c>
      <c r="D1313">
        <v>83.36</v>
      </c>
      <c r="E1313">
        <v>101064.44</v>
      </c>
      <c r="F1313">
        <v>0.21</v>
      </c>
      <c r="G1313">
        <v>0.18</v>
      </c>
    </row>
    <row r="1314" spans="1:7">
      <c r="A1314" s="1">
        <v>44261.459606481483</v>
      </c>
      <c r="B1314">
        <v>1.0000371429999999</v>
      </c>
      <c r="C1314">
        <v>23.48</v>
      </c>
      <c r="D1314">
        <v>83.29</v>
      </c>
      <c r="E1314">
        <v>101062.53</v>
      </c>
      <c r="F1314">
        <v>0.21</v>
      </c>
      <c r="G1314">
        <v>0.18</v>
      </c>
    </row>
    <row r="1315" spans="1:7">
      <c r="A1315" s="1">
        <v>44261.459965277776</v>
      </c>
      <c r="B1315">
        <v>1.0000371429999999</v>
      </c>
      <c r="C1315">
        <v>23.47</v>
      </c>
      <c r="D1315">
        <v>83.32</v>
      </c>
      <c r="E1315">
        <v>101064.17</v>
      </c>
      <c r="F1315">
        <v>0.21</v>
      </c>
      <c r="G1315">
        <v>0.18</v>
      </c>
    </row>
    <row r="1316" spans="1:7">
      <c r="A1316" s="1">
        <v>44261.460324074076</v>
      </c>
      <c r="B1316">
        <v>1.0000371429999999</v>
      </c>
      <c r="C1316">
        <v>23.47</v>
      </c>
      <c r="D1316">
        <v>83.32</v>
      </c>
      <c r="E1316">
        <v>101063.26</v>
      </c>
      <c r="F1316">
        <v>0.21</v>
      </c>
      <c r="G1316">
        <v>0.18</v>
      </c>
    </row>
    <row r="1317" spans="1:7">
      <c r="A1317" s="1">
        <v>44261.4606712963</v>
      </c>
      <c r="B1317">
        <v>1.000037144</v>
      </c>
      <c r="C1317">
        <v>23.48</v>
      </c>
      <c r="D1317">
        <v>83.34</v>
      </c>
      <c r="E1317">
        <v>101063.23</v>
      </c>
      <c r="F1317">
        <v>0.21</v>
      </c>
      <c r="G1317">
        <v>0.18</v>
      </c>
    </row>
    <row r="1318" spans="1:7">
      <c r="A1318" s="1">
        <v>44261.461030092592</v>
      </c>
      <c r="B1318">
        <v>1.000037144</v>
      </c>
      <c r="C1318">
        <v>23.47</v>
      </c>
      <c r="D1318">
        <v>83.37</v>
      </c>
      <c r="E1318">
        <v>101063.25</v>
      </c>
      <c r="F1318">
        <v>0.21</v>
      </c>
      <c r="G1318">
        <v>0.13</v>
      </c>
    </row>
    <row r="1319" spans="1:7">
      <c r="A1319" s="1">
        <v>44261.461388888885</v>
      </c>
      <c r="B1319">
        <v>1.000037144</v>
      </c>
      <c r="C1319">
        <v>23.48</v>
      </c>
      <c r="D1319">
        <v>83.28</v>
      </c>
      <c r="E1319">
        <v>101063.17</v>
      </c>
      <c r="F1319">
        <v>0.21</v>
      </c>
      <c r="G1319">
        <v>0.18</v>
      </c>
    </row>
    <row r="1320" spans="1:7">
      <c r="A1320" s="1">
        <v>44261.461736111109</v>
      </c>
      <c r="B1320">
        <v>1.000037144</v>
      </c>
      <c r="C1320">
        <v>23.49</v>
      </c>
      <c r="D1320">
        <v>83.29</v>
      </c>
      <c r="E1320">
        <v>101061.34</v>
      </c>
      <c r="F1320">
        <v>0.21</v>
      </c>
      <c r="G1320">
        <v>0.18</v>
      </c>
    </row>
    <row r="1321" spans="1:7">
      <c r="A1321" s="1">
        <v>44261.462094907409</v>
      </c>
      <c r="B1321">
        <v>1.000037144</v>
      </c>
      <c r="C1321">
        <v>23.48</v>
      </c>
      <c r="D1321">
        <v>83.3</v>
      </c>
      <c r="E1321">
        <v>101059.39</v>
      </c>
      <c r="F1321">
        <v>0.22</v>
      </c>
      <c r="G1321">
        <v>0.18</v>
      </c>
    </row>
    <row r="1322" spans="1:7">
      <c r="A1322" s="1">
        <v>44261.462453703702</v>
      </c>
      <c r="B1322">
        <v>1.000037144</v>
      </c>
      <c r="C1322">
        <v>23.48</v>
      </c>
      <c r="D1322">
        <v>83.28</v>
      </c>
      <c r="E1322">
        <v>101056.74</v>
      </c>
      <c r="F1322">
        <v>0.22</v>
      </c>
      <c r="G1322">
        <v>0.13</v>
      </c>
    </row>
    <row r="1323" spans="1:7">
      <c r="A1323" s="1">
        <v>44261.462800925925</v>
      </c>
      <c r="B1323">
        <v>1.000037144</v>
      </c>
      <c r="C1323">
        <v>23.47</v>
      </c>
      <c r="D1323">
        <v>83.34</v>
      </c>
      <c r="E1323">
        <v>101056.67</v>
      </c>
      <c r="F1323">
        <v>0.22</v>
      </c>
      <c r="G1323">
        <v>0.13</v>
      </c>
    </row>
    <row r="1324" spans="1:7">
      <c r="A1324" s="1">
        <v>44261.463159722225</v>
      </c>
      <c r="B1324">
        <v>1.000037144</v>
      </c>
      <c r="C1324">
        <v>23.47</v>
      </c>
      <c r="D1324">
        <v>83.3</v>
      </c>
      <c r="E1324">
        <v>101056.78</v>
      </c>
      <c r="F1324">
        <v>0.22</v>
      </c>
      <c r="G1324">
        <v>0.13</v>
      </c>
    </row>
    <row r="1325" spans="1:7">
      <c r="A1325" s="1">
        <v>44261.463518518518</v>
      </c>
      <c r="B1325">
        <v>1.0000371450000001</v>
      </c>
      <c r="C1325">
        <v>23.47</v>
      </c>
      <c r="D1325">
        <v>83.34</v>
      </c>
      <c r="E1325">
        <v>101058.16</v>
      </c>
      <c r="F1325">
        <v>0.22</v>
      </c>
      <c r="G1325">
        <v>0.13</v>
      </c>
    </row>
    <row r="1326" spans="1:7">
      <c r="A1326" s="1">
        <v>44261.463865740741</v>
      </c>
      <c r="B1326">
        <v>1.0000371459999999</v>
      </c>
      <c r="C1326">
        <v>23.47</v>
      </c>
      <c r="D1326">
        <v>83.33</v>
      </c>
      <c r="E1326">
        <v>101059.52</v>
      </c>
      <c r="F1326">
        <v>0.22</v>
      </c>
      <c r="G1326">
        <v>0.18</v>
      </c>
    </row>
    <row r="1327" spans="1:7">
      <c r="A1327" s="1">
        <v>44261.464224537034</v>
      </c>
      <c r="B1327">
        <v>1.000037147</v>
      </c>
      <c r="C1327">
        <v>23.48</v>
      </c>
      <c r="D1327">
        <v>83.3</v>
      </c>
      <c r="E1327">
        <v>101060.2</v>
      </c>
      <c r="F1327">
        <v>0.22</v>
      </c>
      <c r="G1327">
        <v>0.18</v>
      </c>
    </row>
    <row r="1328" spans="1:7">
      <c r="A1328" s="1">
        <v>44261.464583333334</v>
      </c>
      <c r="B1328">
        <v>1.0000371480000001</v>
      </c>
      <c r="C1328">
        <v>23.48</v>
      </c>
      <c r="D1328">
        <v>83.31</v>
      </c>
      <c r="E1328">
        <v>101062.51</v>
      </c>
      <c r="F1328">
        <v>0.21</v>
      </c>
      <c r="G1328">
        <v>0.18</v>
      </c>
    </row>
    <row r="1329" spans="1:7">
      <c r="A1329" s="1">
        <v>44261.464930555558</v>
      </c>
      <c r="B1329">
        <v>1.0000371480000001</v>
      </c>
      <c r="C1329">
        <v>23.47</v>
      </c>
      <c r="D1329">
        <v>83.36</v>
      </c>
      <c r="E1329">
        <v>101062.39999999999</v>
      </c>
      <c r="F1329">
        <v>0.21</v>
      </c>
      <c r="G1329">
        <v>0.18</v>
      </c>
    </row>
    <row r="1330" spans="1:7">
      <c r="A1330" s="1">
        <v>44261.465289351851</v>
      </c>
      <c r="B1330">
        <v>1.0000371480000001</v>
      </c>
      <c r="C1330">
        <v>23.47</v>
      </c>
      <c r="D1330">
        <v>83.34</v>
      </c>
      <c r="E1330">
        <v>101063.48</v>
      </c>
      <c r="F1330">
        <v>0.21</v>
      </c>
      <c r="G1330">
        <v>0.18</v>
      </c>
    </row>
    <row r="1331" spans="1:7">
      <c r="A1331" s="1">
        <v>44261.465648148151</v>
      </c>
      <c r="B1331">
        <v>1.0000371480000001</v>
      </c>
      <c r="C1331">
        <v>23.48</v>
      </c>
      <c r="D1331">
        <v>83.34</v>
      </c>
      <c r="E1331">
        <v>101066.9</v>
      </c>
      <c r="F1331">
        <v>0.21</v>
      </c>
      <c r="G1331">
        <v>0.18</v>
      </c>
    </row>
    <row r="1332" spans="1:7">
      <c r="A1332" s="1">
        <v>44261.466006944444</v>
      </c>
      <c r="B1332">
        <v>1.0000371480000001</v>
      </c>
      <c r="C1332">
        <v>23.47</v>
      </c>
      <c r="D1332">
        <v>83.35</v>
      </c>
      <c r="E1332">
        <v>101067.17</v>
      </c>
      <c r="F1332">
        <v>0.21</v>
      </c>
      <c r="G1332">
        <v>0.18</v>
      </c>
    </row>
    <row r="1333" spans="1:7">
      <c r="A1333" s="1">
        <v>44261.466354166667</v>
      </c>
      <c r="B1333">
        <v>1.0000371480000001</v>
      </c>
      <c r="C1333">
        <v>23.47</v>
      </c>
      <c r="D1333">
        <v>83.3</v>
      </c>
      <c r="E1333">
        <v>101068.58</v>
      </c>
      <c r="F1333">
        <v>0.21</v>
      </c>
      <c r="G1333">
        <v>0.18</v>
      </c>
    </row>
    <row r="1334" spans="1:7">
      <c r="A1334" s="1">
        <v>44261.46671296296</v>
      </c>
      <c r="B1334">
        <v>1.0000371480000001</v>
      </c>
      <c r="C1334">
        <v>23.48</v>
      </c>
      <c r="D1334">
        <v>83.24</v>
      </c>
      <c r="E1334">
        <v>101065.82</v>
      </c>
      <c r="F1334">
        <v>0.21</v>
      </c>
      <c r="G1334">
        <v>0.18</v>
      </c>
    </row>
    <row r="1335" spans="1:7">
      <c r="A1335" s="1">
        <v>44261.46707175926</v>
      </c>
      <c r="B1335">
        <v>1.000037147</v>
      </c>
      <c r="C1335">
        <v>23.48</v>
      </c>
      <c r="D1335">
        <v>83.22</v>
      </c>
      <c r="E1335">
        <v>101062.22</v>
      </c>
      <c r="F1335">
        <v>0.21</v>
      </c>
      <c r="G1335">
        <v>0.13</v>
      </c>
    </row>
    <row r="1336" spans="1:7">
      <c r="A1336" s="1">
        <v>44261.467418981483</v>
      </c>
      <c r="B1336">
        <v>1.000037147</v>
      </c>
      <c r="C1336">
        <v>23.48</v>
      </c>
      <c r="D1336">
        <v>83.24</v>
      </c>
      <c r="E1336">
        <v>101061.29</v>
      </c>
      <c r="F1336">
        <v>0.21</v>
      </c>
      <c r="G1336">
        <v>0.13</v>
      </c>
    </row>
    <row r="1337" spans="1:7">
      <c r="A1337" s="1">
        <v>44261.467777777776</v>
      </c>
      <c r="B1337">
        <v>1.0000371480000001</v>
      </c>
      <c r="C1337">
        <v>23.49</v>
      </c>
      <c r="D1337">
        <v>83.27</v>
      </c>
      <c r="E1337">
        <v>101057.51</v>
      </c>
      <c r="F1337">
        <v>0.22</v>
      </c>
      <c r="G1337">
        <v>0.09</v>
      </c>
    </row>
    <row r="1338" spans="1:7">
      <c r="A1338" s="1">
        <v>44261.468136574076</v>
      </c>
      <c r="B1338">
        <v>1.0000371480000001</v>
      </c>
      <c r="C1338">
        <v>23.49</v>
      </c>
      <c r="D1338">
        <v>83.27</v>
      </c>
      <c r="E1338">
        <v>101056.08</v>
      </c>
      <c r="F1338">
        <v>0.22</v>
      </c>
      <c r="G1338">
        <v>0.09</v>
      </c>
    </row>
    <row r="1339" spans="1:7">
      <c r="A1339" s="1">
        <v>44261.4684837963</v>
      </c>
      <c r="B1339">
        <v>1.0000371480000001</v>
      </c>
      <c r="C1339">
        <v>23.48</v>
      </c>
      <c r="D1339">
        <v>83.26</v>
      </c>
      <c r="E1339">
        <v>101054.81</v>
      </c>
      <c r="F1339">
        <v>0.22</v>
      </c>
      <c r="G1339">
        <v>0.13</v>
      </c>
    </row>
    <row r="1340" spans="1:7">
      <c r="A1340" s="1">
        <v>44261.468842592592</v>
      </c>
      <c r="B1340">
        <v>1.000037149</v>
      </c>
      <c r="C1340">
        <v>23.48</v>
      </c>
      <c r="D1340">
        <v>83.29</v>
      </c>
      <c r="E1340">
        <v>101053.6</v>
      </c>
      <c r="F1340">
        <v>0.22</v>
      </c>
      <c r="G1340">
        <v>0.13</v>
      </c>
    </row>
    <row r="1341" spans="1:7">
      <c r="A1341" s="1">
        <v>44261.469201388885</v>
      </c>
      <c r="B1341">
        <v>1.0000371480000001</v>
      </c>
      <c r="C1341">
        <v>23.47</v>
      </c>
      <c r="D1341">
        <v>83.33</v>
      </c>
      <c r="E1341">
        <v>101053.86</v>
      </c>
      <c r="F1341">
        <v>0.22</v>
      </c>
      <c r="G1341">
        <v>0.4</v>
      </c>
    </row>
    <row r="1342" spans="1:7">
      <c r="A1342" s="1">
        <v>44261.469548611109</v>
      </c>
      <c r="B1342">
        <v>1.0000371480000001</v>
      </c>
      <c r="C1342">
        <v>23.47</v>
      </c>
      <c r="D1342">
        <v>83.37</v>
      </c>
      <c r="E1342">
        <v>101054.98</v>
      </c>
      <c r="F1342">
        <v>0.22</v>
      </c>
      <c r="G1342">
        <v>0.45</v>
      </c>
    </row>
    <row r="1343" spans="1:7">
      <c r="A1343" s="1">
        <v>44261.469907407409</v>
      </c>
      <c r="B1343">
        <v>1.0000371480000001</v>
      </c>
      <c r="C1343">
        <v>23.44</v>
      </c>
      <c r="D1343">
        <v>84</v>
      </c>
      <c r="E1343">
        <v>101055.4</v>
      </c>
      <c r="F1343">
        <v>0.22</v>
      </c>
      <c r="G1343">
        <v>0.45</v>
      </c>
    </row>
    <row r="1344" spans="1:7">
      <c r="A1344" s="1">
        <v>44261.470266203702</v>
      </c>
      <c r="B1344">
        <v>1.00003715</v>
      </c>
      <c r="C1344">
        <v>23.43</v>
      </c>
      <c r="D1344">
        <v>86.56</v>
      </c>
      <c r="E1344">
        <v>101055.53</v>
      </c>
      <c r="F1344">
        <v>0.22</v>
      </c>
      <c r="G1344">
        <v>0.45</v>
      </c>
    </row>
    <row r="1345" spans="1:7">
      <c r="A1345" s="1">
        <v>44261.470613425925</v>
      </c>
      <c r="B1345">
        <v>1.00003715</v>
      </c>
      <c r="C1345">
        <v>23.41</v>
      </c>
      <c r="D1345">
        <v>84.51</v>
      </c>
      <c r="E1345">
        <v>101055.1</v>
      </c>
      <c r="F1345">
        <v>0.22</v>
      </c>
      <c r="G1345">
        <v>0.22</v>
      </c>
    </row>
    <row r="1346" spans="1:7">
      <c r="A1346" s="1">
        <v>44261.470972222225</v>
      </c>
      <c r="B1346">
        <v>1.0000371509999999</v>
      </c>
      <c r="C1346">
        <v>23.4</v>
      </c>
      <c r="D1346">
        <v>84.75</v>
      </c>
      <c r="E1346">
        <v>101054.66</v>
      </c>
      <c r="F1346">
        <v>0.22</v>
      </c>
      <c r="G1346">
        <v>0.22</v>
      </c>
    </row>
    <row r="1347" spans="1:7">
      <c r="A1347" s="1">
        <v>44261.471331018518</v>
      </c>
      <c r="B1347">
        <v>1.0000371509999999</v>
      </c>
      <c r="C1347">
        <v>23.4</v>
      </c>
      <c r="D1347">
        <v>84.82</v>
      </c>
      <c r="E1347">
        <v>101053</v>
      </c>
      <c r="F1347">
        <v>0.22</v>
      </c>
      <c r="G1347">
        <v>0.22</v>
      </c>
    </row>
    <row r="1348" spans="1:7">
      <c r="A1348" s="1">
        <v>44261.471689814818</v>
      </c>
      <c r="B1348">
        <v>1.0000371509999999</v>
      </c>
      <c r="C1348">
        <v>23.4</v>
      </c>
      <c r="D1348">
        <v>85.41</v>
      </c>
      <c r="E1348">
        <v>101052.42</v>
      </c>
      <c r="F1348">
        <v>0.22</v>
      </c>
      <c r="G1348">
        <v>0.18</v>
      </c>
    </row>
    <row r="1349" spans="1:7">
      <c r="A1349" s="1">
        <v>44261.472037037034</v>
      </c>
      <c r="B1349">
        <v>1.00003715</v>
      </c>
      <c r="C1349">
        <v>23.39</v>
      </c>
      <c r="D1349">
        <v>85.06</v>
      </c>
      <c r="E1349">
        <v>101053.64</v>
      </c>
      <c r="F1349">
        <v>0.22</v>
      </c>
      <c r="G1349">
        <v>0.18</v>
      </c>
    </row>
    <row r="1350" spans="1:7">
      <c r="A1350" s="1">
        <v>44261.472395833334</v>
      </c>
      <c r="B1350">
        <v>1.00003715</v>
      </c>
      <c r="C1350">
        <v>23.37</v>
      </c>
      <c r="D1350">
        <v>85.2</v>
      </c>
      <c r="E1350">
        <v>101052.78</v>
      </c>
      <c r="F1350">
        <v>0.22</v>
      </c>
      <c r="G1350">
        <v>0.18</v>
      </c>
    </row>
    <row r="1351" spans="1:7">
      <c r="A1351" s="1">
        <v>44261.472754629627</v>
      </c>
      <c r="B1351">
        <v>1.000037149</v>
      </c>
      <c r="C1351">
        <v>23.33</v>
      </c>
      <c r="D1351">
        <v>86.07</v>
      </c>
      <c r="E1351">
        <v>101053.12</v>
      </c>
      <c r="F1351">
        <v>0.22</v>
      </c>
      <c r="G1351">
        <v>0.18</v>
      </c>
    </row>
    <row r="1352" spans="1:7">
      <c r="A1352" s="1">
        <v>44261.473101851851</v>
      </c>
      <c r="B1352">
        <v>1.000037149</v>
      </c>
      <c r="C1352">
        <v>23.33</v>
      </c>
      <c r="D1352">
        <v>86.95</v>
      </c>
      <c r="E1352">
        <v>101054.83</v>
      </c>
      <c r="F1352">
        <v>0.22</v>
      </c>
      <c r="G1352">
        <v>0.18</v>
      </c>
    </row>
    <row r="1353" spans="1:7">
      <c r="A1353" s="1">
        <v>44261.473460648151</v>
      </c>
      <c r="B1353">
        <v>1.00003715</v>
      </c>
      <c r="C1353">
        <v>23.3</v>
      </c>
      <c r="D1353">
        <v>86.85</v>
      </c>
      <c r="E1353">
        <v>101055.84</v>
      </c>
      <c r="F1353">
        <v>0.22</v>
      </c>
      <c r="G1353">
        <v>0.22</v>
      </c>
    </row>
    <row r="1354" spans="1:7">
      <c r="A1354" s="1">
        <v>44261.473819444444</v>
      </c>
      <c r="B1354">
        <v>1.0000371509999999</v>
      </c>
      <c r="C1354">
        <v>23.29</v>
      </c>
      <c r="D1354">
        <v>89.16</v>
      </c>
      <c r="E1354">
        <v>101059.57</v>
      </c>
      <c r="F1354">
        <v>0.22</v>
      </c>
      <c r="G1354">
        <v>0.18</v>
      </c>
    </row>
    <row r="1355" spans="1:7">
      <c r="A1355" s="1">
        <v>44261.474166666667</v>
      </c>
      <c r="B1355">
        <v>1.000037152</v>
      </c>
      <c r="C1355">
        <v>23.28</v>
      </c>
      <c r="D1355">
        <v>86.81</v>
      </c>
      <c r="E1355">
        <v>101061.72</v>
      </c>
      <c r="F1355">
        <v>0.21</v>
      </c>
      <c r="G1355">
        <v>0.18</v>
      </c>
    </row>
    <row r="1356" spans="1:7">
      <c r="A1356" s="1">
        <v>44261.47452546296</v>
      </c>
      <c r="B1356">
        <v>1.0000371530000001</v>
      </c>
      <c r="C1356">
        <v>23.31</v>
      </c>
      <c r="D1356">
        <v>86.39</v>
      </c>
      <c r="E1356">
        <v>101058.82</v>
      </c>
      <c r="F1356">
        <v>0.22</v>
      </c>
      <c r="G1356">
        <v>0.18</v>
      </c>
    </row>
    <row r="1357" spans="1:7">
      <c r="A1357" s="1">
        <v>44261.47488425926</v>
      </c>
      <c r="B1357">
        <v>1.0000371539999999</v>
      </c>
      <c r="C1357">
        <v>23.35</v>
      </c>
      <c r="D1357">
        <v>85.89</v>
      </c>
      <c r="E1357">
        <v>101060.95</v>
      </c>
      <c r="F1357">
        <v>0.22</v>
      </c>
      <c r="G1357">
        <v>0.18</v>
      </c>
    </row>
    <row r="1358" spans="1:7">
      <c r="A1358" s="1">
        <v>44261.475231481483</v>
      </c>
      <c r="B1358">
        <v>1.0000371539999999</v>
      </c>
      <c r="C1358">
        <v>23.34</v>
      </c>
      <c r="D1358">
        <v>86.09</v>
      </c>
      <c r="E1358">
        <v>101060.48</v>
      </c>
      <c r="F1358">
        <v>0.22</v>
      </c>
      <c r="G1358">
        <v>0.18</v>
      </c>
    </row>
    <row r="1359" spans="1:7">
      <c r="A1359" s="1">
        <v>44261.475590277776</v>
      </c>
      <c r="B1359">
        <v>1.000037155</v>
      </c>
      <c r="C1359">
        <v>23.33</v>
      </c>
      <c r="D1359">
        <v>86.23</v>
      </c>
      <c r="E1359">
        <v>101062.63</v>
      </c>
      <c r="F1359">
        <v>0.21</v>
      </c>
      <c r="G1359">
        <v>0.18</v>
      </c>
    </row>
    <row r="1360" spans="1:7">
      <c r="A1360" s="1">
        <v>44261.475949074076</v>
      </c>
      <c r="B1360">
        <v>1.0000371539999999</v>
      </c>
      <c r="C1360">
        <v>23.31</v>
      </c>
      <c r="D1360">
        <v>86.6</v>
      </c>
      <c r="E1360">
        <v>101064.42</v>
      </c>
      <c r="F1360">
        <v>0.21</v>
      </c>
      <c r="G1360">
        <v>0.4</v>
      </c>
    </row>
    <row r="1361" spans="1:7">
      <c r="A1361" s="1">
        <v>44261.4762962963</v>
      </c>
      <c r="B1361">
        <v>1.0000371539999999</v>
      </c>
      <c r="C1361">
        <v>23.27</v>
      </c>
      <c r="D1361">
        <v>88.76</v>
      </c>
      <c r="E1361">
        <v>101061.53</v>
      </c>
      <c r="F1361">
        <v>0.21</v>
      </c>
      <c r="G1361">
        <v>0.45</v>
      </c>
    </row>
    <row r="1362" spans="1:7">
      <c r="A1362" s="1">
        <v>44261.476655092592</v>
      </c>
      <c r="B1362">
        <v>1.0000371539999999</v>
      </c>
      <c r="C1362">
        <v>23.27</v>
      </c>
      <c r="D1362">
        <v>88.98</v>
      </c>
      <c r="E1362">
        <v>101059.81</v>
      </c>
      <c r="F1362">
        <v>0.22</v>
      </c>
      <c r="G1362">
        <v>0.45</v>
      </c>
    </row>
    <row r="1363" spans="1:7">
      <c r="A1363" s="1">
        <v>44261.477013888885</v>
      </c>
      <c r="B1363">
        <v>1.0000371539999999</v>
      </c>
      <c r="C1363">
        <v>23.22</v>
      </c>
      <c r="D1363">
        <v>91.04</v>
      </c>
      <c r="E1363">
        <v>101061.03</v>
      </c>
      <c r="F1363">
        <v>0.21</v>
      </c>
      <c r="G1363">
        <v>0.45</v>
      </c>
    </row>
    <row r="1364" spans="1:7">
      <c r="A1364" s="1">
        <v>44261.477361111109</v>
      </c>
      <c r="B1364">
        <v>1.000037155</v>
      </c>
      <c r="C1364">
        <v>23.19</v>
      </c>
      <c r="D1364">
        <v>89.67</v>
      </c>
      <c r="E1364">
        <v>101059.57</v>
      </c>
      <c r="F1364">
        <v>0.22</v>
      </c>
      <c r="G1364">
        <v>0.22</v>
      </c>
    </row>
    <row r="1365" spans="1:7">
      <c r="A1365" s="1">
        <v>44261.477719907409</v>
      </c>
      <c r="B1365">
        <v>1.0000371539999999</v>
      </c>
      <c r="C1365">
        <v>23.22</v>
      </c>
      <c r="D1365">
        <v>90.48</v>
      </c>
      <c r="E1365">
        <v>101060.77</v>
      </c>
      <c r="F1365">
        <v>0.22</v>
      </c>
      <c r="G1365">
        <v>0.18</v>
      </c>
    </row>
    <row r="1366" spans="1:7">
      <c r="A1366" s="1">
        <v>44261.478078703702</v>
      </c>
      <c r="B1366">
        <v>1.0000371539999999</v>
      </c>
      <c r="C1366">
        <v>23.21</v>
      </c>
      <c r="D1366">
        <v>90.47</v>
      </c>
      <c r="E1366">
        <v>101060.77</v>
      </c>
      <c r="F1366">
        <v>0.22</v>
      </c>
      <c r="G1366">
        <v>0.18</v>
      </c>
    </row>
    <row r="1367" spans="1:7">
      <c r="A1367" s="1">
        <v>44261.478437500002</v>
      </c>
      <c r="B1367">
        <v>1.0000371530000001</v>
      </c>
      <c r="C1367">
        <v>23.24</v>
      </c>
      <c r="D1367">
        <v>87.65</v>
      </c>
      <c r="E1367">
        <v>101060.19</v>
      </c>
      <c r="F1367">
        <v>0.22</v>
      </c>
      <c r="G1367">
        <v>0.18</v>
      </c>
    </row>
    <row r="1368" spans="1:7">
      <c r="A1368" s="1">
        <v>44261.478784722225</v>
      </c>
      <c r="B1368">
        <v>1.000037152</v>
      </c>
      <c r="C1368">
        <v>23.21</v>
      </c>
      <c r="D1368">
        <v>90.96</v>
      </c>
      <c r="E1368">
        <v>101059.9</v>
      </c>
      <c r="F1368">
        <v>0.22</v>
      </c>
      <c r="G1368">
        <v>0.18</v>
      </c>
    </row>
    <row r="1369" spans="1:7">
      <c r="A1369" s="1">
        <v>44261.479143518518</v>
      </c>
      <c r="B1369">
        <v>1.000037152</v>
      </c>
      <c r="C1369">
        <v>23.22</v>
      </c>
      <c r="D1369">
        <v>89.96</v>
      </c>
      <c r="E1369">
        <v>101059.54</v>
      </c>
      <c r="F1369">
        <v>0.22</v>
      </c>
      <c r="G1369">
        <v>0.18</v>
      </c>
    </row>
    <row r="1370" spans="1:7">
      <c r="A1370" s="1">
        <v>44261.479502314818</v>
      </c>
      <c r="B1370">
        <v>1.0000371509999999</v>
      </c>
      <c r="C1370">
        <v>23.18</v>
      </c>
      <c r="D1370">
        <v>90.68</v>
      </c>
      <c r="E1370">
        <v>101056.7</v>
      </c>
      <c r="F1370">
        <v>0.22</v>
      </c>
      <c r="G1370">
        <v>0.13</v>
      </c>
    </row>
    <row r="1371" spans="1:7">
      <c r="A1371" s="1">
        <v>44261.479849537034</v>
      </c>
      <c r="B1371">
        <v>1.00003715</v>
      </c>
      <c r="C1371">
        <v>23.21</v>
      </c>
      <c r="D1371">
        <v>90.4</v>
      </c>
      <c r="E1371">
        <v>101055.2</v>
      </c>
      <c r="F1371">
        <v>0.22</v>
      </c>
      <c r="G1371">
        <v>0.18</v>
      </c>
    </row>
    <row r="1372" spans="1:7">
      <c r="A1372" s="1">
        <v>44261.480208333334</v>
      </c>
      <c r="B1372">
        <v>1.00003715</v>
      </c>
      <c r="C1372">
        <v>23.2</v>
      </c>
      <c r="D1372">
        <v>88.36</v>
      </c>
      <c r="E1372">
        <v>101053.36</v>
      </c>
      <c r="F1372">
        <v>0.22</v>
      </c>
      <c r="G1372">
        <v>0.18</v>
      </c>
    </row>
    <row r="1373" spans="1:7">
      <c r="A1373" s="1">
        <v>44261.480567129627</v>
      </c>
      <c r="B1373">
        <v>1.00003715</v>
      </c>
      <c r="C1373">
        <v>23.17</v>
      </c>
      <c r="D1373">
        <v>91.41</v>
      </c>
      <c r="E1373">
        <v>101052.69</v>
      </c>
      <c r="F1373">
        <v>0.22</v>
      </c>
      <c r="G1373">
        <v>0.18</v>
      </c>
    </row>
    <row r="1374" spans="1:7">
      <c r="A1374" s="1">
        <v>44261.480914351851</v>
      </c>
      <c r="B1374">
        <v>1.00003715</v>
      </c>
      <c r="C1374">
        <v>23.15</v>
      </c>
      <c r="D1374">
        <v>89.79</v>
      </c>
      <c r="E1374">
        <v>101054.33</v>
      </c>
      <c r="F1374">
        <v>0.22</v>
      </c>
      <c r="G1374">
        <v>0.18</v>
      </c>
    </row>
    <row r="1375" spans="1:7">
      <c r="A1375" s="1">
        <v>44261.481273148151</v>
      </c>
      <c r="B1375">
        <v>1.0000371509999999</v>
      </c>
      <c r="C1375">
        <v>23.18</v>
      </c>
      <c r="D1375">
        <v>90.82</v>
      </c>
      <c r="E1375">
        <v>101054.03</v>
      </c>
      <c r="F1375">
        <v>0.22</v>
      </c>
      <c r="G1375">
        <v>0.18</v>
      </c>
    </row>
    <row r="1376" spans="1:7">
      <c r="A1376" s="1">
        <v>44261.481631944444</v>
      </c>
      <c r="B1376">
        <v>1.00003715</v>
      </c>
      <c r="C1376">
        <v>23.19</v>
      </c>
      <c r="D1376">
        <v>90.75</v>
      </c>
      <c r="E1376">
        <v>101056.09</v>
      </c>
      <c r="F1376">
        <v>0.22</v>
      </c>
      <c r="G1376">
        <v>0.18</v>
      </c>
    </row>
    <row r="1377" spans="1:7">
      <c r="A1377" s="1">
        <v>44261.481979166667</v>
      </c>
      <c r="B1377">
        <v>1.000037149</v>
      </c>
      <c r="C1377">
        <v>23.25</v>
      </c>
      <c r="D1377">
        <v>87.92</v>
      </c>
      <c r="E1377">
        <v>101056.62</v>
      </c>
      <c r="F1377">
        <v>0.22</v>
      </c>
      <c r="G1377">
        <v>0.18</v>
      </c>
    </row>
    <row r="1378" spans="1:7">
      <c r="A1378" s="1">
        <v>44261.48233796296</v>
      </c>
      <c r="B1378">
        <v>1.000037149</v>
      </c>
      <c r="C1378">
        <v>23.23</v>
      </c>
      <c r="D1378">
        <v>90</v>
      </c>
      <c r="E1378">
        <v>101058.22</v>
      </c>
      <c r="F1378">
        <v>0.22</v>
      </c>
      <c r="G1378">
        <v>0.18</v>
      </c>
    </row>
    <row r="1379" spans="1:7">
      <c r="A1379" s="1">
        <v>44261.48269675926</v>
      </c>
      <c r="B1379">
        <v>1.0000371480000001</v>
      </c>
      <c r="C1379">
        <v>23.22</v>
      </c>
      <c r="D1379">
        <v>89.99</v>
      </c>
      <c r="E1379">
        <v>101056.28</v>
      </c>
      <c r="F1379">
        <v>0.22</v>
      </c>
      <c r="G1379">
        <v>0.18</v>
      </c>
    </row>
    <row r="1380" spans="1:7">
      <c r="A1380" s="1">
        <v>44261.483043981483</v>
      </c>
      <c r="B1380">
        <v>1.000037147</v>
      </c>
      <c r="C1380">
        <v>23.15</v>
      </c>
      <c r="D1380">
        <v>91.36</v>
      </c>
      <c r="E1380">
        <v>101056.67</v>
      </c>
      <c r="F1380">
        <v>0.22</v>
      </c>
      <c r="G1380">
        <v>0.18</v>
      </c>
    </row>
    <row r="1381" spans="1:7">
      <c r="A1381" s="1">
        <v>44261.483402777776</v>
      </c>
      <c r="B1381">
        <v>1.0000371459999999</v>
      </c>
      <c r="C1381">
        <v>23.21</v>
      </c>
      <c r="D1381">
        <v>88.9</v>
      </c>
      <c r="E1381">
        <v>101054.73</v>
      </c>
      <c r="F1381">
        <v>0.22</v>
      </c>
      <c r="G1381">
        <v>0.18</v>
      </c>
    </row>
    <row r="1382" spans="1:7">
      <c r="A1382" s="1">
        <v>44261.483761574076</v>
      </c>
      <c r="B1382">
        <v>1.0000371450000001</v>
      </c>
      <c r="C1382">
        <v>23.21</v>
      </c>
      <c r="D1382">
        <v>90.66</v>
      </c>
      <c r="E1382">
        <v>101053.46</v>
      </c>
      <c r="F1382">
        <v>0.22</v>
      </c>
      <c r="G1382">
        <v>0.18</v>
      </c>
    </row>
    <row r="1383" spans="1:7">
      <c r="A1383" s="1">
        <v>44261.4841087963</v>
      </c>
      <c r="B1383">
        <v>1.000037144</v>
      </c>
      <c r="C1383">
        <v>23.21</v>
      </c>
      <c r="D1383">
        <v>88.76</v>
      </c>
      <c r="E1383">
        <v>101055.26</v>
      </c>
      <c r="F1383">
        <v>0.22</v>
      </c>
      <c r="G1383">
        <v>0.18</v>
      </c>
    </row>
    <row r="1384" spans="1:7">
      <c r="A1384" s="1">
        <v>44261.484467592592</v>
      </c>
      <c r="B1384">
        <v>1.000037144</v>
      </c>
      <c r="C1384">
        <v>23.24</v>
      </c>
      <c r="D1384">
        <v>88.85</v>
      </c>
      <c r="E1384">
        <v>101056.51</v>
      </c>
      <c r="F1384">
        <v>0.22</v>
      </c>
      <c r="G1384">
        <v>0.18</v>
      </c>
    </row>
    <row r="1385" spans="1:7">
      <c r="A1385" s="1">
        <v>44261.484826388885</v>
      </c>
      <c r="B1385">
        <v>1.000037144</v>
      </c>
      <c r="C1385">
        <v>23.18</v>
      </c>
      <c r="D1385">
        <v>91.51</v>
      </c>
      <c r="E1385">
        <v>101057.1</v>
      </c>
      <c r="F1385">
        <v>0.22</v>
      </c>
      <c r="G1385">
        <v>0.18</v>
      </c>
    </row>
    <row r="1386" spans="1:7">
      <c r="A1386" s="1">
        <v>44261.485185185185</v>
      </c>
      <c r="B1386">
        <v>1.000037144</v>
      </c>
      <c r="C1386">
        <v>23.14</v>
      </c>
      <c r="D1386">
        <v>92.03</v>
      </c>
      <c r="E1386">
        <v>101057.74</v>
      </c>
      <c r="F1386">
        <v>0.22</v>
      </c>
      <c r="G1386">
        <v>0.18</v>
      </c>
    </row>
    <row r="1387" spans="1:7">
      <c r="A1387" s="1">
        <v>44261.485532407409</v>
      </c>
      <c r="B1387">
        <v>1.000037144</v>
      </c>
      <c r="C1387">
        <v>23.21</v>
      </c>
      <c r="D1387">
        <v>88.66</v>
      </c>
      <c r="E1387">
        <v>101057.87</v>
      </c>
      <c r="F1387">
        <v>0.22</v>
      </c>
      <c r="G1387">
        <v>0.18</v>
      </c>
    </row>
    <row r="1388" spans="1:7">
      <c r="A1388" s="1">
        <v>44261.485891203702</v>
      </c>
      <c r="B1388">
        <v>1.0000371429999999</v>
      </c>
      <c r="C1388">
        <v>23.22</v>
      </c>
      <c r="D1388">
        <v>90.41</v>
      </c>
      <c r="E1388">
        <v>101054.73</v>
      </c>
      <c r="F1388">
        <v>0.22</v>
      </c>
      <c r="G1388">
        <v>0.18</v>
      </c>
    </row>
    <row r="1389" spans="1:7">
      <c r="A1389" s="1">
        <v>44261.486250000002</v>
      </c>
      <c r="B1389">
        <v>1.0000371429999999</v>
      </c>
      <c r="C1389">
        <v>23.2</v>
      </c>
      <c r="D1389">
        <v>91.46</v>
      </c>
      <c r="E1389">
        <v>101054.79</v>
      </c>
      <c r="F1389">
        <v>0.22</v>
      </c>
      <c r="G1389">
        <v>0.18</v>
      </c>
    </row>
    <row r="1390" spans="1:7">
      <c r="A1390" s="1">
        <v>44261.486597222225</v>
      </c>
      <c r="B1390">
        <v>1.000037142</v>
      </c>
      <c r="C1390">
        <v>23.19</v>
      </c>
      <c r="D1390">
        <v>91.46</v>
      </c>
      <c r="E1390">
        <v>101052.33</v>
      </c>
      <c r="F1390">
        <v>0.22</v>
      </c>
      <c r="G1390">
        <v>0.13</v>
      </c>
    </row>
    <row r="1391" spans="1:7">
      <c r="A1391" s="1">
        <v>44261.486956018518</v>
      </c>
      <c r="B1391">
        <v>1.000037142</v>
      </c>
      <c r="C1391">
        <v>23.15</v>
      </c>
      <c r="D1391">
        <v>92.13</v>
      </c>
      <c r="E1391">
        <v>101051.78</v>
      </c>
      <c r="F1391">
        <v>0.22</v>
      </c>
      <c r="G1391">
        <v>0.18</v>
      </c>
    </row>
    <row r="1392" spans="1:7">
      <c r="A1392" s="1">
        <v>44261.487314814818</v>
      </c>
      <c r="B1392">
        <v>1.000037142</v>
      </c>
      <c r="C1392">
        <v>23.17</v>
      </c>
      <c r="D1392">
        <v>91.32</v>
      </c>
      <c r="E1392">
        <v>101048.98</v>
      </c>
      <c r="F1392">
        <v>0.23</v>
      </c>
      <c r="G1392">
        <v>0.18</v>
      </c>
    </row>
    <row r="1393" spans="1:7">
      <c r="A1393" s="1">
        <v>44261.487662037034</v>
      </c>
      <c r="B1393">
        <v>1.0000371429999999</v>
      </c>
      <c r="C1393">
        <v>23.15</v>
      </c>
      <c r="D1393">
        <v>92.12</v>
      </c>
      <c r="E1393">
        <v>101048.16</v>
      </c>
      <c r="F1393">
        <v>0.23</v>
      </c>
      <c r="G1393">
        <v>0.18</v>
      </c>
    </row>
    <row r="1394" spans="1:7">
      <c r="A1394" s="1">
        <v>44261.488020833334</v>
      </c>
      <c r="B1394">
        <v>1.000037144</v>
      </c>
      <c r="C1394">
        <v>23.11</v>
      </c>
      <c r="D1394">
        <v>92.14</v>
      </c>
      <c r="E1394">
        <v>101047.97</v>
      </c>
      <c r="F1394">
        <v>0.23</v>
      </c>
      <c r="G1394">
        <v>0.18</v>
      </c>
    </row>
    <row r="1395" spans="1:7">
      <c r="A1395" s="1">
        <v>44261.488379629627</v>
      </c>
      <c r="B1395">
        <v>1.0000371450000001</v>
      </c>
      <c r="C1395">
        <v>23.12</v>
      </c>
      <c r="D1395">
        <v>92.29</v>
      </c>
      <c r="E1395">
        <v>101049.39</v>
      </c>
      <c r="F1395">
        <v>0.22</v>
      </c>
      <c r="G1395">
        <v>0.18</v>
      </c>
    </row>
    <row r="1396" spans="1:7">
      <c r="A1396" s="1">
        <v>44261.488726851851</v>
      </c>
      <c r="B1396">
        <v>1.0000371450000001</v>
      </c>
      <c r="C1396">
        <v>23.12</v>
      </c>
      <c r="D1396">
        <v>92.44</v>
      </c>
      <c r="E1396">
        <v>101049.01</v>
      </c>
      <c r="F1396">
        <v>0.23</v>
      </c>
      <c r="G1396">
        <v>0.18</v>
      </c>
    </row>
    <row r="1397" spans="1:7">
      <c r="A1397" s="1">
        <v>44261.489085648151</v>
      </c>
      <c r="B1397">
        <v>1.000037147</v>
      </c>
      <c r="C1397">
        <v>23.12</v>
      </c>
      <c r="D1397">
        <v>92.37</v>
      </c>
      <c r="E1397">
        <v>101049.01</v>
      </c>
      <c r="F1397">
        <v>0.23</v>
      </c>
      <c r="G1397">
        <v>0.18</v>
      </c>
    </row>
    <row r="1398" spans="1:7">
      <c r="A1398" s="1">
        <v>44261.489444444444</v>
      </c>
      <c r="B1398">
        <v>1.000037147</v>
      </c>
      <c r="C1398">
        <v>23.08</v>
      </c>
      <c r="D1398">
        <v>92.08</v>
      </c>
      <c r="E1398">
        <v>101045.61</v>
      </c>
      <c r="F1398">
        <v>0.23</v>
      </c>
      <c r="G1398">
        <v>0.18</v>
      </c>
    </row>
    <row r="1399" spans="1:7">
      <c r="A1399" s="1">
        <v>44261.489791666667</v>
      </c>
      <c r="B1399">
        <v>1.000037147</v>
      </c>
      <c r="C1399">
        <v>23.14</v>
      </c>
      <c r="D1399">
        <v>91.46</v>
      </c>
      <c r="E1399">
        <v>101045.24</v>
      </c>
      <c r="F1399">
        <v>0.23</v>
      </c>
      <c r="G1399">
        <v>0.18</v>
      </c>
    </row>
    <row r="1400" spans="1:7">
      <c r="A1400" s="1">
        <v>44261.49015046296</v>
      </c>
      <c r="B1400">
        <v>1.0000371480000001</v>
      </c>
      <c r="C1400">
        <v>23.1</v>
      </c>
      <c r="D1400">
        <v>91.87</v>
      </c>
      <c r="E1400">
        <v>101042.49</v>
      </c>
      <c r="F1400">
        <v>0.23</v>
      </c>
      <c r="G1400">
        <v>0.18</v>
      </c>
    </row>
    <row r="1401" spans="1:7">
      <c r="A1401" s="1">
        <v>44261.49050925926</v>
      </c>
      <c r="B1401">
        <v>1.0000371480000001</v>
      </c>
      <c r="C1401">
        <v>23.11</v>
      </c>
      <c r="D1401">
        <v>91.03</v>
      </c>
      <c r="E1401">
        <v>101040.12</v>
      </c>
      <c r="F1401">
        <v>0.23</v>
      </c>
      <c r="G1401">
        <v>0.13</v>
      </c>
    </row>
    <row r="1402" spans="1:7">
      <c r="A1402" s="1">
        <v>44261.490856481483</v>
      </c>
      <c r="B1402">
        <v>1.0000371480000001</v>
      </c>
      <c r="C1402">
        <v>23.12</v>
      </c>
      <c r="D1402">
        <v>90.92</v>
      </c>
      <c r="E1402">
        <v>101042.11</v>
      </c>
      <c r="F1402">
        <v>0.23</v>
      </c>
      <c r="G1402">
        <v>0.13</v>
      </c>
    </row>
    <row r="1403" spans="1:7">
      <c r="A1403" s="1">
        <v>44261.491215277776</v>
      </c>
      <c r="B1403">
        <v>1.0000371480000001</v>
      </c>
      <c r="C1403">
        <v>23.11</v>
      </c>
      <c r="D1403">
        <v>91.14</v>
      </c>
      <c r="E1403">
        <v>101045.2</v>
      </c>
      <c r="F1403">
        <v>0.23</v>
      </c>
      <c r="G1403">
        <v>0.13</v>
      </c>
    </row>
    <row r="1404" spans="1:7">
      <c r="A1404" s="1">
        <v>44261.491574074076</v>
      </c>
      <c r="B1404">
        <v>1.0000371480000001</v>
      </c>
      <c r="C1404">
        <v>23.12</v>
      </c>
      <c r="D1404">
        <v>92.12</v>
      </c>
      <c r="E1404">
        <v>101047.26</v>
      </c>
      <c r="F1404">
        <v>0.23</v>
      </c>
      <c r="G1404">
        <v>0.13</v>
      </c>
    </row>
    <row r="1405" spans="1:7">
      <c r="A1405" s="1">
        <v>44261.4919212963</v>
      </c>
      <c r="B1405">
        <v>1.0000371480000001</v>
      </c>
      <c r="C1405">
        <v>23.07</v>
      </c>
      <c r="D1405">
        <v>92.79</v>
      </c>
      <c r="E1405">
        <v>101047.93</v>
      </c>
      <c r="F1405">
        <v>0.23</v>
      </c>
      <c r="G1405">
        <v>0.13</v>
      </c>
    </row>
    <row r="1406" spans="1:7">
      <c r="A1406" s="1">
        <v>44261.492280092592</v>
      </c>
      <c r="B1406">
        <v>1.0000371480000001</v>
      </c>
      <c r="C1406">
        <v>23.11</v>
      </c>
      <c r="D1406">
        <v>91.09</v>
      </c>
      <c r="E1406">
        <v>101051.12</v>
      </c>
      <c r="F1406">
        <v>0.22</v>
      </c>
      <c r="G1406">
        <v>0.13</v>
      </c>
    </row>
    <row r="1407" spans="1:7">
      <c r="A1407" s="1">
        <v>44261.492638888885</v>
      </c>
      <c r="B1407">
        <v>1.000037149</v>
      </c>
      <c r="C1407">
        <v>23.16</v>
      </c>
      <c r="D1407">
        <v>92.27</v>
      </c>
      <c r="E1407">
        <v>101051.47</v>
      </c>
      <c r="F1407">
        <v>0.22</v>
      </c>
      <c r="G1407">
        <v>0.13</v>
      </c>
    </row>
    <row r="1408" spans="1:7">
      <c r="A1408" s="1">
        <v>44261.492997685185</v>
      </c>
      <c r="B1408">
        <v>1.000037149</v>
      </c>
      <c r="C1408">
        <v>23.1</v>
      </c>
      <c r="D1408">
        <v>92.79</v>
      </c>
      <c r="E1408">
        <v>101051.88</v>
      </c>
      <c r="F1408">
        <v>0.22</v>
      </c>
      <c r="G1408">
        <v>0.18</v>
      </c>
    </row>
    <row r="1409" spans="1:7">
      <c r="A1409" s="1">
        <v>44261.493344907409</v>
      </c>
      <c r="B1409">
        <v>1.00003715</v>
      </c>
      <c r="C1409">
        <v>23.1</v>
      </c>
      <c r="D1409">
        <v>92.34</v>
      </c>
      <c r="E1409">
        <v>101049.58</v>
      </c>
      <c r="F1409">
        <v>0.22</v>
      </c>
      <c r="G1409">
        <v>0.18</v>
      </c>
    </row>
    <row r="1410" spans="1:7">
      <c r="A1410" s="1">
        <v>44261.493703703702</v>
      </c>
      <c r="B1410">
        <v>1.00003715</v>
      </c>
      <c r="C1410">
        <v>23.1</v>
      </c>
      <c r="D1410">
        <v>92.24</v>
      </c>
      <c r="E1410">
        <v>101049.53</v>
      </c>
      <c r="F1410">
        <v>0.22</v>
      </c>
      <c r="G1410">
        <v>0.13</v>
      </c>
    </row>
    <row r="1411" spans="1:7">
      <c r="A1411" s="1">
        <v>44261.494062500002</v>
      </c>
      <c r="B1411">
        <v>1.0000371509999999</v>
      </c>
      <c r="C1411">
        <v>23.13</v>
      </c>
      <c r="D1411">
        <v>92.12</v>
      </c>
      <c r="E1411">
        <v>101049.12</v>
      </c>
      <c r="F1411">
        <v>0.22</v>
      </c>
      <c r="G1411">
        <v>0.13</v>
      </c>
    </row>
    <row r="1412" spans="1:7">
      <c r="A1412" s="1">
        <v>44261.494409722225</v>
      </c>
      <c r="B1412">
        <v>1.0000371509999999</v>
      </c>
      <c r="C1412">
        <v>23.13</v>
      </c>
      <c r="D1412">
        <v>92.48</v>
      </c>
      <c r="E1412">
        <v>101045.03</v>
      </c>
      <c r="F1412">
        <v>0.23</v>
      </c>
      <c r="G1412">
        <v>0.09</v>
      </c>
    </row>
    <row r="1413" spans="1:7">
      <c r="A1413" s="1">
        <v>44261.494768518518</v>
      </c>
      <c r="B1413">
        <v>1.0000371509999999</v>
      </c>
      <c r="C1413">
        <v>23.13</v>
      </c>
      <c r="D1413">
        <v>92.41</v>
      </c>
      <c r="E1413">
        <v>101042.23</v>
      </c>
      <c r="F1413">
        <v>0.23</v>
      </c>
      <c r="G1413">
        <v>0.09</v>
      </c>
    </row>
    <row r="1414" spans="1:7">
      <c r="A1414" s="1">
        <v>44261.495127314818</v>
      </c>
      <c r="B1414">
        <v>1.0000371509999999</v>
      </c>
      <c r="C1414">
        <v>23.11</v>
      </c>
      <c r="D1414">
        <v>92.67</v>
      </c>
      <c r="E1414">
        <v>101042.38</v>
      </c>
      <c r="F1414">
        <v>0.23</v>
      </c>
      <c r="G1414">
        <v>0.09</v>
      </c>
    </row>
    <row r="1415" spans="1:7">
      <c r="A1415" s="1">
        <v>44261.495474537034</v>
      </c>
      <c r="B1415">
        <v>1.0000371509999999</v>
      </c>
      <c r="C1415">
        <v>23.13</v>
      </c>
      <c r="D1415">
        <v>92.67</v>
      </c>
      <c r="E1415">
        <v>101041.56</v>
      </c>
      <c r="F1415">
        <v>0.23</v>
      </c>
      <c r="G1415">
        <v>0.09</v>
      </c>
    </row>
    <row r="1416" spans="1:7">
      <c r="A1416" s="1">
        <v>44261.495833333334</v>
      </c>
      <c r="B1416">
        <v>1.000037152</v>
      </c>
      <c r="C1416">
        <v>23.13</v>
      </c>
      <c r="D1416">
        <v>92.56</v>
      </c>
      <c r="E1416">
        <v>101038.95</v>
      </c>
      <c r="F1416">
        <v>0.23</v>
      </c>
      <c r="G1416">
        <v>0.04</v>
      </c>
    </row>
    <row r="1417" spans="1:7">
      <c r="A1417" s="1">
        <v>44261.496192129627</v>
      </c>
      <c r="B1417">
        <v>1.000037152</v>
      </c>
      <c r="C1417">
        <v>23.12</v>
      </c>
      <c r="D1417">
        <v>92.81</v>
      </c>
      <c r="E1417">
        <v>101039.86</v>
      </c>
      <c r="F1417">
        <v>0.23</v>
      </c>
      <c r="G1417">
        <v>0.04</v>
      </c>
    </row>
    <row r="1418" spans="1:7">
      <c r="A1418" s="1">
        <v>44261.496539351851</v>
      </c>
      <c r="B1418">
        <v>1.0000371509999999</v>
      </c>
      <c r="C1418">
        <v>23.15</v>
      </c>
      <c r="D1418">
        <v>90.97</v>
      </c>
      <c r="E1418">
        <v>101041.13</v>
      </c>
      <c r="F1418">
        <v>0.23</v>
      </c>
      <c r="G1418">
        <v>0.04</v>
      </c>
    </row>
    <row r="1419" spans="1:7">
      <c r="A1419" s="1">
        <v>44261.496898148151</v>
      </c>
      <c r="B1419">
        <v>1.00003715</v>
      </c>
      <c r="C1419">
        <v>23.13</v>
      </c>
      <c r="D1419">
        <v>91.28</v>
      </c>
      <c r="E1419">
        <v>101043.12</v>
      </c>
      <c r="F1419">
        <v>0.23</v>
      </c>
      <c r="G1419">
        <v>0.04</v>
      </c>
    </row>
    <row r="1420" spans="1:7">
      <c r="A1420" s="1">
        <v>44261.497256944444</v>
      </c>
      <c r="B1420">
        <v>1.000037149</v>
      </c>
      <c r="C1420">
        <v>23.13</v>
      </c>
      <c r="D1420">
        <v>92.35</v>
      </c>
      <c r="E1420">
        <v>101043.53</v>
      </c>
      <c r="F1420">
        <v>0.23</v>
      </c>
      <c r="G1420">
        <v>0.04</v>
      </c>
    </row>
    <row r="1421" spans="1:7">
      <c r="A1421" s="1">
        <v>44261.497604166667</v>
      </c>
      <c r="B1421">
        <v>1.0000371480000001</v>
      </c>
      <c r="C1421">
        <v>23.13</v>
      </c>
      <c r="D1421">
        <v>92.05</v>
      </c>
      <c r="E1421">
        <v>101043.34</v>
      </c>
      <c r="F1421">
        <v>0.23</v>
      </c>
      <c r="G1421">
        <v>0.04</v>
      </c>
    </row>
    <row r="1422" spans="1:7">
      <c r="A1422" s="1">
        <v>44261.49796296296</v>
      </c>
      <c r="B1422">
        <v>1.000037147</v>
      </c>
      <c r="C1422">
        <v>23.1</v>
      </c>
      <c r="D1422">
        <v>92.73</v>
      </c>
      <c r="E1422">
        <v>101042.28</v>
      </c>
      <c r="F1422">
        <v>0.23</v>
      </c>
      <c r="G1422">
        <v>0.09</v>
      </c>
    </row>
    <row r="1423" spans="1:7">
      <c r="A1423" s="1">
        <v>44261.49832175926</v>
      </c>
      <c r="B1423">
        <v>1.000037147</v>
      </c>
      <c r="C1423">
        <v>23.13</v>
      </c>
      <c r="D1423">
        <v>92.17</v>
      </c>
      <c r="E1423">
        <v>101041.11</v>
      </c>
      <c r="F1423">
        <v>0.23</v>
      </c>
      <c r="G1423">
        <v>0.09</v>
      </c>
    </row>
    <row r="1424" spans="1:7">
      <c r="A1424" s="1">
        <v>44261.498668981483</v>
      </c>
      <c r="B1424">
        <v>1.000037147</v>
      </c>
      <c r="C1424">
        <v>23.13</v>
      </c>
      <c r="D1424">
        <v>92.65</v>
      </c>
      <c r="E1424">
        <v>101039.82</v>
      </c>
      <c r="F1424">
        <v>0.23</v>
      </c>
      <c r="G1424">
        <v>0.09</v>
      </c>
    </row>
    <row r="1425" spans="1:7">
      <c r="A1425" s="1">
        <v>44261.499027777776</v>
      </c>
      <c r="B1425">
        <v>1.000037147</v>
      </c>
      <c r="C1425">
        <v>23.13</v>
      </c>
      <c r="D1425">
        <v>90.5</v>
      </c>
      <c r="E1425">
        <v>101034.99</v>
      </c>
      <c r="F1425">
        <v>0.24</v>
      </c>
      <c r="G1425">
        <v>0.09</v>
      </c>
    </row>
    <row r="1426" spans="1:7">
      <c r="A1426" s="1">
        <v>44261.499386574076</v>
      </c>
      <c r="B1426">
        <v>1.000037147</v>
      </c>
      <c r="C1426">
        <v>23.18</v>
      </c>
      <c r="D1426">
        <v>89.44</v>
      </c>
      <c r="E1426">
        <v>101034.02</v>
      </c>
      <c r="F1426">
        <v>0.24</v>
      </c>
      <c r="G1426">
        <v>0.04</v>
      </c>
    </row>
    <row r="1427" spans="1:7">
      <c r="A1427" s="1">
        <v>44261.499745370369</v>
      </c>
      <c r="B1427">
        <v>1.000037147</v>
      </c>
      <c r="C1427">
        <v>23.19</v>
      </c>
      <c r="D1427">
        <v>91.75</v>
      </c>
      <c r="E1427">
        <v>101033.29</v>
      </c>
      <c r="F1427">
        <v>0.24</v>
      </c>
      <c r="G1427">
        <v>0.04</v>
      </c>
    </row>
    <row r="1428" spans="1:7">
      <c r="A1428" s="1">
        <v>44261.500092592592</v>
      </c>
      <c r="B1428">
        <v>1.000037147</v>
      </c>
      <c r="C1428">
        <v>23.21</v>
      </c>
      <c r="D1428">
        <v>91.88</v>
      </c>
      <c r="E1428">
        <v>101031.75</v>
      </c>
      <c r="F1428">
        <v>0.24</v>
      </c>
      <c r="G1428">
        <v>0.04</v>
      </c>
    </row>
    <row r="1429" spans="1:7">
      <c r="A1429" s="1">
        <v>44261.500451388885</v>
      </c>
      <c r="B1429">
        <v>1.0000371480000001</v>
      </c>
      <c r="C1429">
        <v>23.18</v>
      </c>
      <c r="D1429">
        <v>91.57</v>
      </c>
      <c r="E1429">
        <v>101032.49</v>
      </c>
      <c r="F1429">
        <v>0.24</v>
      </c>
      <c r="G1429">
        <v>0.04</v>
      </c>
    </row>
    <row r="1430" spans="1:7">
      <c r="A1430" s="1">
        <v>44261.500810185185</v>
      </c>
      <c r="B1430">
        <v>1.000037149</v>
      </c>
      <c r="C1430">
        <v>23.14</v>
      </c>
      <c r="D1430">
        <v>92.89</v>
      </c>
      <c r="E1430">
        <v>101034.25</v>
      </c>
      <c r="F1430">
        <v>0.24</v>
      </c>
      <c r="G1430">
        <v>0.04</v>
      </c>
    </row>
    <row r="1431" spans="1:7">
      <c r="A1431" s="1">
        <v>44261.501157407409</v>
      </c>
      <c r="B1431">
        <v>1.000037149</v>
      </c>
      <c r="C1431">
        <v>23.11</v>
      </c>
      <c r="D1431">
        <v>92.85</v>
      </c>
      <c r="E1431">
        <v>101035.78</v>
      </c>
      <c r="F1431">
        <v>0.24</v>
      </c>
      <c r="G1431">
        <v>0.04</v>
      </c>
    </row>
    <row r="1432" spans="1:7">
      <c r="A1432" s="1">
        <v>44261.501516203702</v>
      </c>
      <c r="B1432">
        <v>1.00003715</v>
      </c>
      <c r="C1432">
        <v>23.1</v>
      </c>
      <c r="D1432">
        <v>92.98</v>
      </c>
      <c r="E1432">
        <v>101037.33</v>
      </c>
      <c r="F1432">
        <v>0.23</v>
      </c>
      <c r="G1432">
        <v>0.04</v>
      </c>
    </row>
    <row r="1433" spans="1:7">
      <c r="A1433" s="1">
        <v>44261.501875000002</v>
      </c>
      <c r="B1433">
        <v>1.00003715</v>
      </c>
      <c r="C1433">
        <v>23.15</v>
      </c>
      <c r="D1433">
        <v>91.56</v>
      </c>
      <c r="E1433">
        <v>101035.51</v>
      </c>
      <c r="F1433">
        <v>0.24</v>
      </c>
      <c r="G1433">
        <v>0.04</v>
      </c>
    </row>
    <row r="1434" spans="1:7">
      <c r="A1434" s="1">
        <v>44261.502222222225</v>
      </c>
      <c r="B1434">
        <v>1.00003715</v>
      </c>
      <c r="C1434">
        <v>23.15</v>
      </c>
      <c r="D1434">
        <v>92.52</v>
      </c>
      <c r="E1434">
        <v>101033.95</v>
      </c>
      <c r="F1434">
        <v>0.24</v>
      </c>
      <c r="G1434">
        <v>0.09</v>
      </c>
    </row>
    <row r="1435" spans="1:7">
      <c r="A1435" s="1">
        <v>44261.502581018518</v>
      </c>
      <c r="B1435">
        <v>1.00003715</v>
      </c>
      <c r="C1435">
        <v>23.14</v>
      </c>
      <c r="D1435">
        <v>92.7</v>
      </c>
      <c r="E1435">
        <v>101032.63</v>
      </c>
      <c r="F1435">
        <v>0.24</v>
      </c>
      <c r="G1435">
        <v>0.13</v>
      </c>
    </row>
    <row r="1436" spans="1:7">
      <c r="A1436" s="1">
        <v>44261.502939814818</v>
      </c>
      <c r="B1436">
        <v>1.00003715</v>
      </c>
      <c r="C1436">
        <v>23.16</v>
      </c>
      <c r="D1436">
        <v>91.96</v>
      </c>
      <c r="E1436">
        <v>101030.05</v>
      </c>
      <c r="F1436">
        <v>0.24</v>
      </c>
      <c r="G1436">
        <v>0.13</v>
      </c>
    </row>
    <row r="1437" spans="1:7">
      <c r="A1437" s="1">
        <v>44261.503287037034</v>
      </c>
      <c r="B1437">
        <v>1.0000371509999999</v>
      </c>
      <c r="C1437">
        <v>23.18</v>
      </c>
      <c r="D1437">
        <v>92.04</v>
      </c>
      <c r="E1437">
        <v>101027.84</v>
      </c>
      <c r="F1437">
        <v>0.24</v>
      </c>
      <c r="G1437">
        <v>0.13</v>
      </c>
    </row>
    <row r="1438" spans="1:7">
      <c r="A1438" s="1">
        <v>44261.503645833334</v>
      </c>
      <c r="B1438">
        <v>1.0000371509999999</v>
      </c>
      <c r="C1438">
        <v>23.15</v>
      </c>
      <c r="D1438">
        <v>93.19</v>
      </c>
      <c r="E1438">
        <v>101024.99</v>
      </c>
      <c r="F1438">
        <v>0.25</v>
      </c>
      <c r="G1438">
        <v>0.13</v>
      </c>
    </row>
    <row r="1439" spans="1:7">
      <c r="A1439" s="1">
        <v>44261.504004629627</v>
      </c>
      <c r="B1439">
        <v>1.000037152</v>
      </c>
      <c r="C1439">
        <v>23.13</v>
      </c>
      <c r="D1439">
        <v>93.18</v>
      </c>
      <c r="E1439">
        <v>101020.97</v>
      </c>
      <c r="F1439">
        <v>0.25</v>
      </c>
      <c r="G1439">
        <v>0.09</v>
      </c>
    </row>
    <row r="1440" spans="1:7">
      <c r="A1440" s="1">
        <v>44261.504351851851</v>
      </c>
      <c r="B1440">
        <v>1.000037152</v>
      </c>
      <c r="C1440">
        <v>23.11</v>
      </c>
      <c r="D1440">
        <v>93.62</v>
      </c>
      <c r="E1440">
        <v>101019.61</v>
      </c>
      <c r="F1440">
        <v>0.25</v>
      </c>
      <c r="G1440">
        <v>0.09</v>
      </c>
    </row>
    <row r="1441" spans="1:7">
      <c r="A1441" s="1">
        <v>44261.504710648151</v>
      </c>
      <c r="B1441">
        <v>1.0000371530000001</v>
      </c>
      <c r="C1441">
        <v>23.15</v>
      </c>
      <c r="D1441">
        <v>91.09</v>
      </c>
      <c r="E1441">
        <v>101020</v>
      </c>
      <c r="F1441">
        <v>0.25</v>
      </c>
      <c r="G1441">
        <v>0.09</v>
      </c>
    </row>
    <row r="1442" spans="1:7">
      <c r="A1442" s="1">
        <v>44261.505069444444</v>
      </c>
      <c r="B1442">
        <v>1.0000371530000001</v>
      </c>
      <c r="C1442">
        <v>23.16</v>
      </c>
      <c r="D1442">
        <v>91.68</v>
      </c>
      <c r="E1442">
        <v>101018.83</v>
      </c>
      <c r="F1442">
        <v>0.25</v>
      </c>
      <c r="G1442">
        <v>0.09</v>
      </c>
    </row>
    <row r="1443" spans="1:7">
      <c r="A1443" s="1">
        <v>44261.505416666667</v>
      </c>
      <c r="B1443">
        <v>1.0000371539999999</v>
      </c>
      <c r="C1443">
        <v>23.14</v>
      </c>
      <c r="D1443">
        <v>92.78</v>
      </c>
      <c r="E1443">
        <v>101020.54</v>
      </c>
      <c r="F1443">
        <v>0.25</v>
      </c>
      <c r="G1443">
        <v>0.04</v>
      </c>
    </row>
    <row r="1444" spans="1:7">
      <c r="A1444" s="1">
        <v>44261.50577546296</v>
      </c>
      <c r="B1444">
        <v>1.0000371539999999</v>
      </c>
      <c r="C1444">
        <v>23.09</v>
      </c>
      <c r="D1444">
        <v>93.35</v>
      </c>
      <c r="E1444">
        <v>101018.48</v>
      </c>
      <c r="F1444">
        <v>0.25</v>
      </c>
      <c r="G1444">
        <v>0.04</v>
      </c>
    </row>
    <row r="1445" spans="1:7">
      <c r="A1445" s="1">
        <v>44261.50613425926</v>
      </c>
      <c r="B1445">
        <v>1.0000371539999999</v>
      </c>
      <c r="C1445">
        <v>23.06</v>
      </c>
      <c r="D1445">
        <v>93.49</v>
      </c>
      <c r="E1445">
        <v>101021.16</v>
      </c>
      <c r="F1445">
        <v>0.25</v>
      </c>
      <c r="G1445">
        <v>0.04</v>
      </c>
    </row>
    <row r="1446" spans="1:7">
      <c r="A1446" s="1">
        <v>44261.506493055553</v>
      </c>
      <c r="B1446">
        <v>1.0000371539999999</v>
      </c>
      <c r="C1446">
        <v>23.09</v>
      </c>
      <c r="D1446">
        <v>92.61</v>
      </c>
      <c r="E1446">
        <v>101019.99</v>
      </c>
      <c r="F1446">
        <v>0.25</v>
      </c>
      <c r="G1446">
        <v>0.04</v>
      </c>
    </row>
    <row r="1447" spans="1:7">
      <c r="A1447" s="1">
        <v>44261.506840277776</v>
      </c>
      <c r="B1447">
        <v>1.000037155</v>
      </c>
      <c r="C1447">
        <v>23.13</v>
      </c>
      <c r="D1447">
        <v>92.29</v>
      </c>
      <c r="E1447">
        <v>101019.83</v>
      </c>
      <c r="F1447">
        <v>0.25</v>
      </c>
      <c r="G1447">
        <v>0.04</v>
      </c>
    </row>
    <row r="1448" spans="1:7">
      <c r="A1448" s="1">
        <v>44261.507199074076</v>
      </c>
      <c r="B1448">
        <v>1.000037155</v>
      </c>
      <c r="C1448">
        <v>23.13</v>
      </c>
      <c r="D1448">
        <v>92.89</v>
      </c>
      <c r="E1448">
        <v>101021.91</v>
      </c>
      <c r="F1448">
        <v>0.25</v>
      </c>
      <c r="G1448">
        <v>0.04</v>
      </c>
    </row>
    <row r="1449" spans="1:7">
      <c r="A1449" s="1">
        <v>44261.507557870369</v>
      </c>
      <c r="B1449">
        <v>1.0000371560000001</v>
      </c>
      <c r="C1449">
        <v>23.12</v>
      </c>
      <c r="D1449">
        <v>93</v>
      </c>
      <c r="E1449">
        <v>101021.78</v>
      </c>
      <c r="F1449">
        <v>0.25</v>
      </c>
      <c r="G1449">
        <v>0.04</v>
      </c>
    </row>
    <row r="1450" spans="1:7">
      <c r="A1450" s="1">
        <v>44261.507905092592</v>
      </c>
      <c r="B1450">
        <v>1.0000371560000001</v>
      </c>
      <c r="C1450">
        <v>23.07</v>
      </c>
      <c r="D1450">
        <v>93.47</v>
      </c>
      <c r="E1450">
        <v>101022.49</v>
      </c>
      <c r="F1450">
        <v>0.25</v>
      </c>
      <c r="G1450">
        <v>0.04</v>
      </c>
    </row>
    <row r="1451" spans="1:7">
      <c r="A1451" s="1">
        <v>44261.508263888885</v>
      </c>
      <c r="B1451">
        <v>1.000037157</v>
      </c>
      <c r="C1451">
        <v>23.11</v>
      </c>
      <c r="D1451">
        <v>92.32</v>
      </c>
      <c r="E1451">
        <v>101024.29</v>
      </c>
      <c r="F1451">
        <v>0.25</v>
      </c>
      <c r="G1451">
        <v>0.04</v>
      </c>
    </row>
    <row r="1452" spans="1:7">
      <c r="A1452" s="1">
        <v>44261.508622685185</v>
      </c>
      <c r="B1452">
        <v>1.000037158</v>
      </c>
      <c r="C1452">
        <v>23.1</v>
      </c>
      <c r="D1452">
        <v>93.33</v>
      </c>
      <c r="E1452">
        <v>101019.6</v>
      </c>
      <c r="F1452">
        <v>0.25</v>
      </c>
      <c r="G1452">
        <v>0.04</v>
      </c>
    </row>
    <row r="1453" spans="1:7">
      <c r="A1453" s="1">
        <v>44261.508969907409</v>
      </c>
      <c r="B1453">
        <v>1.000037158</v>
      </c>
      <c r="C1453">
        <v>23.11</v>
      </c>
      <c r="D1453">
        <v>93.26</v>
      </c>
      <c r="E1453">
        <v>101017.59</v>
      </c>
      <c r="F1453">
        <v>0.25</v>
      </c>
      <c r="G1453">
        <v>0.04</v>
      </c>
    </row>
    <row r="1454" spans="1:7">
      <c r="A1454" s="1">
        <v>44261.509328703702</v>
      </c>
      <c r="B1454">
        <v>1.000037158</v>
      </c>
      <c r="C1454">
        <v>23.14</v>
      </c>
      <c r="D1454">
        <v>92.55</v>
      </c>
      <c r="E1454">
        <v>101015.38</v>
      </c>
      <c r="F1454">
        <v>0.25</v>
      </c>
      <c r="G1454">
        <v>0.09</v>
      </c>
    </row>
    <row r="1455" spans="1:7">
      <c r="A1455" s="1">
        <v>44261.509687500002</v>
      </c>
      <c r="B1455">
        <v>1.0000371589999999</v>
      </c>
      <c r="C1455">
        <v>23.1</v>
      </c>
      <c r="D1455">
        <v>93.47</v>
      </c>
      <c r="E1455">
        <v>101014.36</v>
      </c>
      <c r="F1455">
        <v>0.25</v>
      </c>
      <c r="G1455">
        <v>0.09</v>
      </c>
    </row>
    <row r="1456" spans="1:7">
      <c r="A1456" s="1">
        <v>44261.510034722225</v>
      </c>
      <c r="B1456">
        <v>1.0000371589999999</v>
      </c>
      <c r="C1456">
        <v>23.13</v>
      </c>
      <c r="D1456">
        <v>93.17</v>
      </c>
      <c r="E1456">
        <v>101014.26</v>
      </c>
      <c r="F1456">
        <v>0.25</v>
      </c>
      <c r="G1456">
        <v>0.09</v>
      </c>
    </row>
    <row r="1457" spans="1:7">
      <c r="A1457" s="1">
        <v>44261.510393518518</v>
      </c>
      <c r="B1457">
        <v>1.000037158</v>
      </c>
      <c r="C1457">
        <v>23.13</v>
      </c>
      <c r="D1457">
        <v>93.1</v>
      </c>
      <c r="E1457">
        <v>101012.18</v>
      </c>
      <c r="F1457">
        <v>0.26</v>
      </c>
      <c r="G1457">
        <v>0.09</v>
      </c>
    </row>
    <row r="1458" spans="1:7">
      <c r="A1458" s="1">
        <v>44261.510752314818</v>
      </c>
      <c r="B1458">
        <v>1.000037157</v>
      </c>
      <c r="C1458">
        <v>23.12</v>
      </c>
      <c r="D1458">
        <v>93.23</v>
      </c>
      <c r="E1458">
        <v>101012.1</v>
      </c>
      <c r="F1458">
        <v>0.26</v>
      </c>
      <c r="G1458">
        <v>0.09</v>
      </c>
    </row>
    <row r="1459" spans="1:7">
      <c r="A1459" s="1">
        <v>44261.511099537034</v>
      </c>
      <c r="B1459">
        <v>1.0000371560000001</v>
      </c>
      <c r="C1459">
        <v>23.11</v>
      </c>
      <c r="D1459">
        <v>93.26</v>
      </c>
      <c r="E1459">
        <v>101012.82</v>
      </c>
      <c r="F1459">
        <v>0.26</v>
      </c>
      <c r="G1459">
        <v>0.09</v>
      </c>
    </row>
    <row r="1460" spans="1:7">
      <c r="A1460" s="1">
        <v>44261.511458333334</v>
      </c>
      <c r="B1460">
        <v>1.000037155</v>
      </c>
      <c r="C1460">
        <v>23.09</v>
      </c>
      <c r="D1460">
        <v>93.24</v>
      </c>
      <c r="E1460">
        <v>101012.79</v>
      </c>
      <c r="F1460">
        <v>0.26</v>
      </c>
      <c r="G1460">
        <v>0.04</v>
      </c>
    </row>
    <row r="1461" spans="1:7">
      <c r="A1461" s="1">
        <v>44261.511817129627</v>
      </c>
      <c r="B1461">
        <v>1.0000371539999999</v>
      </c>
      <c r="C1461">
        <v>23.12</v>
      </c>
      <c r="D1461">
        <v>92.95</v>
      </c>
      <c r="E1461">
        <v>101014.23</v>
      </c>
      <c r="F1461">
        <v>0.25</v>
      </c>
      <c r="G1461">
        <v>0.04</v>
      </c>
    </row>
    <row r="1462" spans="1:7">
      <c r="A1462" s="1">
        <v>44261.512164351851</v>
      </c>
      <c r="B1462">
        <v>1.0000371539999999</v>
      </c>
      <c r="C1462">
        <v>23.14</v>
      </c>
      <c r="D1462">
        <v>92.11</v>
      </c>
      <c r="E1462">
        <v>101017.08</v>
      </c>
      <c r="F1462">
        <v>0.25</v>
      </c>
      <c r="G1462">
        <v>0.04</v>
      </c>
    </row>
    <row r="1463" spans="1:7">
      <c r="A1463" s="1">
        <v>44261.512523148151</v>
      </c>
      <c r="B1463">
        <v>1.0000371530000001</v>
      </c>
      <c r="C1463">
        <v>23.11</v>
      </c>
      <c r="D1463">
        <v>93.14</v>
      </c>
      <c r="E1463">
        <v>101015.57</v>
      </c>
      <c r="F1463">
        <v>0.25</v>
      </c>
      <c r="G1463">
        <v>0.04</v>
      </c>
    </row>
    <row r="1464" spans="1:7">
      <c r="A1464" s="1">
        <v>44261.512881944444</v>
      </c>
      <c r="B1464">
        <v>1.0000371530000001</v>
      </c>
      <c r="C1464">
        <v>23.07</v>
      </c>
      <c r="D1464">
        <v>93.53</v>
      </c>
      <c r="E1464">
        <v>101017.63</v>
      </c>
      <c r="F1464">
        <v>0.25</v>
      </c>
      <c r="G1464">
        <v>0.04</v>
      </c>
    </row>
    <row r="1465" spans="1:7">
      <c r="A1465" s="1">
        <v>44261.513229166667</v>
      </c>
      <c r="B1465">
        <v>1.000037152</v>
      </c>
      <c r="C1465">
        <v>23.04</v>
      </c>
      <c r="D1465">
        <v>93.55</v>
      </c>
      <c r="E1465">
        <v>101015.55</v>
      </c>
      <c r="F1465">
        <v>0.25</v>
      </c>
      <c r="G1465">
        <v>0.04</v>
      </c>
    </row>
    <row r="1466" spans="1:7">
      <c r="A1466" s="1">
        <v>44261.51358796296</v>
      </c>
      <c r="B1466">
        <v>1.000037152</v>
      </c>
      <c r="C1466">
        <v>23.04</v>
      </c>
      <c r="D1466">
        <v>93.51</v>
      </c>
      <c r="E1466">
        <v>101017</v>
      </c>
      <c r="F1466">
        <v>0.25</v>
      </c>
      <c r="G1466">
        <v>0.04</v>
      </c>
    </row>
    <row r="1467" spans="1:7">
      <c r="A1467" s="1">
        <v>44261.51394675926</v>
      </c>
      <c r="B1467">
        <v>1.000037152</v>
      </c>
      <c r="C1467">
        <v>23.02</v>
      </c>
      <c r="D1467">
        <v>93.65</v>
      </c>
      <c r="E1467">
        <v>101015.16</v>
      </c>
      <c r="F1467">
        <v>0.25</v>
      </c>
      <c r="G1467">
        <v>0.04</v>
      </c>
    </row>
    <row r="1468" spans="1:7">
      <c r="A1468" s="1">
        <v>44261.514305555553</v>
      </c>
      <c r="B1468">
        <v>1.0000371509999999</v>
      </c>
      <c r="C1468">
        <v>23.01</v>
      </c>
      <c r="D1468">
        <v>93.72</v>
      </c>
      <c r="E1468">
        <v>101014.16</v>
      </c>
      <c r="F1468">
        <v>0.25</v>
      </c>
      <c r="G1468">
        <v>0.04</v>
      </c>
    </row>
    <row r="1469" spans="1:7">
      <c r="A1469" s="1">
        <v>44261.514652777776</v>
      </c>
      <c r="B1469">
        <v>1.0000371509999999</v>
      </c>
      <c r="C1469">
        <v>23.06</v>
      </c>
      <c r="D1469">
        <v>93.26</v>
      </c>
      <c r="E1469">
        <v>101014.07</v>
      </c>
      <c r="F1469">
        <v>0.25</v>
      </c>
      <c r="G1469">
        <v>0.04</v>
      </c>
    </row>
    <row r="1470" spans="1:7">
      <c r="A1470" s="1">
        <v>44261.515011574076</v>
      </c>
      <c r="B1470">
        <v>1.000037152</v>
      </c>
      <c r="C1470">
        <v>23.04</v>
      </c>
      <c r="D1470">
        <v>93.61</v>
      </c>
      <c r="E1470">
        <v>101008.7</v>
      </c>
      <c r="F1470">
        <v>0.26</v>
      </c>
      <c r="G1470">
        <v>0.13</v>
      </c>
    </row>
    <row r="1471" spans="1:7">
      <c r="A1471" s="1">
        <v>44261.515370370369</v>
      </c>
      <c r="B1471">
        <v>1.0000371530000001</v>
      </c>
      <c r="C1471">
        <v>23.05</v>
      </c>
      <c r="D1471">
        <v>93.42</v>
      </c>
      <c r="E1471">
        <v>101007</v>
      </c>
      <c r="F1471">
        <v>0.26</v>
      </c>
      <c r="G1471">
        <v>0.13</v>
      </c>
    </row>
    <row r="1472" spans="1:7">
      <c r="A1472" s="1">
        <v>44261.515717592592</v>
      </c>
      <c r="B1472">
        <v>1.0000371539999999</v>
      </c>
      <c r="C1472">
        <v>23.03</v>
      </c>
      <c r="D1472">
        <v>93.4</v>
      </c>
      <c r="E1472">
        <v>101005.69</v>
      </c>
      <c r="F1472">
        <v>0.26</v>
      </c>
      <c r="G1472">
        <v>0.13</v>
      </c>
    </row>
    <row r="1473" spans="1:7">
      <c r="A1473" s="1">
        <v>44261.516076388885</v>
      </c>
      <c r="B1473">
        <v>1.0000371530000001</v>
      </c>
      <c r="C1473">
        <v>23.07</v>
      </c>
      <c r="D1473">
        <v>92.91</v>
      </c>
      <c r="E1473">
        <v>101003.9</v>
      </c>
      <c r="F1473">
        <v>0.26</v>
      </c>
      <c r="G1473">
        <v>0.13</v>
      </c>
    </row>
    <row r="1474" spans="1:7">
      <c r="A1474" s="1">
        <v>44261.516435185185</v>
      </c>
      <c r="B1474">
        <v>1.0000371530000001</v>
      </c>
      <c r="C1474">
        <v>23.09</v>
      </c>
      <c r="D1474">
        <v>92.93</v>
      </c>
      <c r="E1474">
        <v>101002.6</v>
      </c>
      <c r="F1474">
        <v>0.26</v>
      </c>
      <c r="G1474">
        <v>0.13</v>
      </c>
    </row>
    <row r="1475" spans="1:7">
      <c r="A1475" s="1">
        <v>44261.516782407409</v>
      </c>
      <c r="B1475">
        <v>1.000037152</v>
      </c>
      <c r="C1475">
        <v>23.14</v>
      </c>
      <c r="D1475">
        <v>92.13</v>
      </c>
      <c r="E1475">
        <v>101004.58</v>
      </c>
      <c r="F1475">
        <v>0.26</v>
      </c>
      <c r="G1475">
        <v>0.13</v>
      </c>
    </row>
    <row r="1476" spans="1:7">
      <c r="A1476" s="1">
        <v>44261.517141203702</v>
      </c>
      <c r="B1476">
        <v>1.000037152</v>
      </c>
      <c r="C1476">
        <v>23.11</v>
      </c>
      <c r="D1476">
        <v>92.68</v>
      </c>
      <c r="E1476">
        <v>101005.02</v>
      </c>
      <c r="F1476">
        <v>0.26</v>
      </c>
      <c r="G1476">
        <v>0.13</v>
      </c>
    </row>
    <row r="1477" spans="1:7">
      <c r="A1477" s="1">
        <v>44261.517500000002</v>
      </c>
      <c r="B1477">
        <v>1.000037152</v>
      </c>
      <c r="C1477">
        <v>23.13</v>
      </c>
      <c r="D1477">
        <v>92.18</v>
      </c>
      <c r="E1477">
        <v>101007.96</v>
      </c>
      <c r="F1477">
        <v>0.26</v>
      </c>
      <c r="G1477">
        <v>0.13</v>
      </c>
    </row>
    <row r="1478" spans="1:7">
      <c r="A1478" s="1">
        <v>44261.517847222225</v>
      </c>
      <c r="B1478">
        <v>1.0000371509999999</v>
      </c>
      <c r="C1478">
        <v>23.17</v>
      </c>
      <c r="D1478">
        <v>91.69</v>
      </c>
      <c r="E1478">
        <v>101010.76</v>
      </c>
      <c r="F1478">
        <v>0.26</v>
      </c>
      <c r="G1478">
        <v>0.09</v>
      </c>
    </row>
    <row r="1479" spans="1:7">
      <c r="A1479" s="1">
        <v>44261.518206018518</v>
      </c>
      <c r="B1479">
        <v>1.0000371509999999</v>
      </c>
      <c r="C1479">
        <v>23.13</v>
      </c>
      <c r="D1479">
        <v>92.45</v>
      </c>
      <c r="E1479">
        <v>101010.06</v>
      </c>
      <c r="F1479">
        <v>0.26</v>
      </c>
      <c r="G1479">
        <v>0.09</v>
      </c>
    </row>
    <row r="1480" spans="1:7">
      <c r="A1480" s="1">
        <v>44261.518564814818</v>
      </c>
      <c r="B1480">
        <v>1.00003715</v>
      </c>
      <c r="C1480">
        <v>23.13</v>
      </c>
      <c r="D1480">
        <v>92.43</v>
      </c>
      <c r="E1480">
        <v>101010.21</v>
      </c>
      <c r="F1480">
        <v>0.26</v>
      </c>
      <c r="G1480">
        <v>0.09</v>
      </c>
    </row>
    <row r="1481" spans="1:7">
      <c r="A1481" s="1">
        <v>44261.518912037034</v>
      </c>
      <c r="B1481">
        <v>1.00003715</v>
      </c>
      <c r="C1481">
        <v>23.18</v>
      </c>
      <c r="D1481">
        <v>90.24</v>
      </c>
      <c r="E1481">
        <v>101010.59</v>
      </c>
      <c r="F1481">
        <v>0.26</v>
      </c>
      <c r="G1481">
        <v>0.09</v>
      </c>
    </row>
    <row r="1482" spans="1:7">
      <c r="A1482" s="1">
        <v>44261.519270833334</v>
      </c>
      <c r="B1482">
        <v>1.00003715</v>
      </c>
      <c r="C1482">
        <v>23.2</v>
      </c>
      <c r="D1482">
        <v>89.93</v>
      </c>
      <c r="E1482">
        <v>101007.67999999999</v>
      </c>
      <c r="F1482">
        <v>0.26</v>
      </c>
      <c r="G1482">
        <v>0.13</v>
      </c>
    </row>
    <row r="1483" spans="1:7">
      <c r="A1483" s="1">
        <v>44261.519629629627</v>
      </c>
      <c r="B1483">
        <v>1.00003715</v>
      </c>
      <c r="C1483">
        <v>23.2</v>
      </c>
      <c r="D1483">
        <v>89.75</v>
      </c>
      <c r="E1483">
        <v>101006.08</v>
      </c>
      <c r="F1483">
        <v>0.26</v>
      </c>
      <c r="G1483">
        <v>0.13</v>
      </c>
    </row>
    <row r="1484" spans="1:7">
      <c r="A1484" s="1">
        <v>44261.519976851851</v>
      </c>
      <c r="B1484">
        <v>1.0000371509999999</v>
      </c>
      <c r="C1484">
        <v>23.19</v>
      </c>
      <c r="D1484">
        <v>90.91</v>
      </c>
      <c r="E1484">
        <v>101001.98</v>
      </c>
      <c r="F1484">
        <v>0.26</v>
      </c>
      <c r="G1484">
        <v>0.13</v>
      </c>
    </row>
    <row r="1485" spans="1:7">
      <c r="A1485" s="1">
        <v>44261.520335648151</v>
      </c>
      <c r="B1485">
        <v>1.0000371509999999</v>
      </c>
      <c r="C1485">
        <v>23.18</v>
      </c>
      <c r="D1485">
        <v>91.2</v>
      </c>
      <c r="E1485">
        <v>101002.11</v>
      </c>
      <c r="F1485">
        <v>0.26</v>
      </c>
      <c r="G1485">
        <v>0.13</v>
      </c>
    </row>
    <row r="1486" spans="1:7">
      <c r="A1486" s="1">
        <v>44261.520694444444</v>
      </c>
      <c r="B1486">
        <v>1.0000371509999999</v>
      </c>
      <c r="C1486">
        <v>23.19</v>
      </c>
      <c r="D1486">
        <v>91.32</v>
      </c>
      <c r="E1486">
        <v>100999.89</v>
      </c>
      <c r="F1486">
        <v>0.27</v>
      </c>
      <c r="G1486">
        <v>0.09</v>
      </c>
    </row>
    <row r="1487" spans="1:7">
      <c r="A1487" s="1">
        <v>44261.521053240744</v>
      </c>
      <c r="B1487">
        <v>1.000037152</v>
      </c>
      <c r="C1487">
        <v>23.15</v>
      </c>
      <c r="D1487">
        <v>91.59</v>
      </c>
      <c r="E1487">
        <v>100997.89</v>
      </c>
      <c r="F1487">
        <v>0.27</v>
      </c>
      <c r="G1487">
        <v>0.09</v>
      </c>
    </row>
    <row r="1488" spans="1:7">
      <c r="A1488" s="1">
        <v>44261.52140046296</v>
      </c>
      <c r="B1488">
        <v>1.0000371530000001</v>
      </c>
      <c r="C1488">
        <v>23.11</v>
      </c>
      <c r="D1488">
        <v>91.71</v>
      </c>
      <c r="E1488">
        <v>100998.34</v>
      </c>
      <c r="F1488">
        <v>0.27</v>
      </c>
      <c r="G1488">
        <v>0.13</v>
      </c>
    </row>
    <row r="1489" spans="1:7">
      <c r="A1489" s="1">
        <v>44261.52175925926</v>
      </c>
      <c r="B1489">
        <v>1.0000371530000001</v>
      </c>
      <c r="C1489">
        <v>23.19</v>
      </c>
      <c r="D1489">
        <v>91.05</v>
      </c>
      <c r="E1489">
        <v>100999.79</v>
      </c>
      <c r="F1489">
        <v>0.27</v>
      </c>
      <c r="G1489">
        <v>0.13</v>
      </c>
    </row>
    <row r="1490" spans="1:7">
      <c r="A1490" s="1">
        <v>44261.522118055553</v>
      </c>
      <c r="B1490">
        <v>1.0000371530000001</v>
      </c>
      <c r="C1490">
        <v>23.17</v>
      </c>
      <c r="D1490">
        <v>91.38</v>
      </c>
      <c r="E1490">
        <v>100996.2</v>
      </c>
      <c r="F1490">
        <v>0.27</v>
      </c>
      <c r="G1490">
        <v>0.13</v>
      </c>
    </row>
    <row r="1491" spans="1:7">
      <c r="A1491" s="1">
        <v>44261.522465277776</v>
      </c>
      <c r="B1491">
        <v>1.000037152</v>
      </c>
      <c r="C1491">
        <v>23.12</v>
      </c>
      <c r="D1491">
        <v>91.68</v>
      </c>
      <c r="E1491">
        <v>100997.3</v>
      </c>
      <c r="F1491">
        <v>0.27</v>
      </c>
      <c r="G1491">
        <v>0.13</v>
      </c>
    </row>
    <row r="1492" spans="1:7">
      <c r="A1492" s="1">
        <v>44261.522824074076</v>
      </c>
      <c r="B1492">
        <v>1.0000371509999999</v>
      </c>
      <c r="C1492">
        <v>23.09</v>
      </c>
      <c r="D1492">
        <v>91.9</v>
      </c>
      <c r="E1492">
        <v>100993.07</v>
      </c>
      <c r="F1492">
        <v>0.27</v>
      </c>
      <c r="G1492">
        <v>0.13</v>
      </c>
    </row>
    <row r="1493" spans="1:7">
      <c r="A1493" s="1">
        <v>44261.523182870369</v>
      </c>
      <c r="B1493">
        <v>1.00003715</v>
      </c>
      <c r="C1493">
        <v>23.06</v>
      </c>
      <c r="D1493">
        <v>92.12</v>
      </c>
      <c r="E1493">
        <v>100994.93</v>
      </c>
      <c r="F1493">
        <v>0.27</v>
      </c>
      <c r="G1493">
        <v>0.13</v>
      </c>
    </row>
    <row r="1494" spans="1:7">
      <c r="A1494" s="1">
        <v>44261.523530092592</v>
      </c>
      <c r="B1494">
        <v>1.000037149</v>
      </c>
      <c r="C1494">
        <v>23.03</v>
      </c>
      <c r="D1494">
        <v>92.12</v>
      </c>
      <c r="E1494">
        <v>100990.04</v>
      </c>
      <c r="F1494">
        <v>0.27</v>
      </c>
      <c r="G1494">
        <v>0.09</v>
      </c>
    </row>
    <row r="1495" spans="1:7">
      <c r="A1495" s="1">
        <v>44261.523888888885</v>
      </c>
      <c r="B1495">
        <v>1.000037149</v>
      </c>
      <c r="C1495">
        <v>23.07</v>
      </c>
      <c r="D1495">
        <v>91.48</v>
      </c>
      <c r="E1495">
        <v>100991.49</v>
      </c>
      <c r="F1495">
        <v>0.27</v>
      </c>
      <c r="G1495">
        <v>0.09</v>
      </c>
    </row>
    <row r="1496" spans="1:7">
      <c r="A1496" s="1">
        <v>44261.524247685185</v>
      </c>
      <c r="B1496">
        <v>1.0000371480000001</v>
      </c>
      <c r="C1496">
        <v>23.12</v>
      </c>
      <c r="D1496">
        <v>91.7</v>
      </c>
      <c r="E1496">
        <v>100992.88</v>
      </c>
      <c r="F1496">
        <v>0.27</v>
      </c>
      <c r="G1496">
        <v>0.09</v>
      </c>
    </row>
    <row r="1497" spans="1:7">
      <c r="A1497" s="1">
        <v>44261.524594907409</v>
      </c>
      <c r="B1497">
        <v>1.0000371480000001</v>
      </c>
      <c r="C1497">
        <v>23.06</v>
      </c>
      <c r="D1497">
        <v>92.02</v>
      </c>
      <c r="E1497">
        <v>100994.15</v>
      </c>
      <c r="F1497">
        <v>0.27</v>
      </c>
      <c r="G1497">
        <v>0.13</v>
      </c>
    </row>
    <row r="1498" spans="1:7">
      <c r="A1498" s="1">
        <v>44261.524953703702</v>
      </c>
      <c r="B1498">
        <v>1.0000371480000001</v>
      </c>
      <c r="C1498">
        <v>23.11</v>
      </c>
      <c r="D1498">
        <v>91.84</v>
      </c>
      <c r="E1498">
        <v>100991.94</v>
      </c>
      <c r="F1498">
        <v>0.27</v>
      </c>
      <c r="G1498">
        <v>0.13</v>
      </c>
    </row>
    <row r="1499" spans="1:7">
      <c r="A1499" s="1">
        <v>44261.525312500002</v>
      </c>
      <c r="B1499">
        <v>1.0000371480000001</v>
      </c>
      <c r="C1499">
        <v>23.09</v>
      </c>
      <c r="D1499">
        <v>92.13</v>
      </c>
      <c r="E1499">
        <v>100991.57</v>
      </c>
      <c r="F1499">
        <v>0.27</v>
      </c>
      <c r="G1499">
        <v>0.18</v>
      </c>
    </row>
    <row r="1500" spans="1:7">
      <c r="A1500" s="1">
        <v>44261.525659722225</v>
      </c>
      <c r="B1500">
        <v>1.000037147</v>
      </c>
      <c r="C1500">
        <v>23.14</v>
      </c>
      <c r="D1500">
        <v>91.49</v>
      </c>
      <c r="E1500">
        <v>100988.38</v>
      </c>
      <c r="F1500">
        <v>0.28000000000000003</v>
      </c>
      <c r="G1500">
        <v>0.18</v>
      </c>
    </row>
    <row r="1501" spans="1:7">
      <c r="A1501" s="1">
        <v>44261.526018518518</v>
      </c>
      <c r="B1501">
        <v>1.000037147</v>
      </c>
      <c r="C1501">
        <v>23.15</v>
      </c>
      <c r="D1501">
        <v>91.77</v>
      </c>
      <c r="E1501">
        <v>100985.41</v>
      </c>
      <c r="F1501">
        <v>0.28000000000000003</v>
      </c>
      <c r="G1501">
        <v>0.18</v>
      </c>
    </row>
    <row r="1502" spans="1:7">
      <c r="A1502" s="1">
        <v>44261.526377314818</v>
      </c>
      <c r="B1502">
        <v>1.000037147</v>
      </c>
      <c r="C1502">
        <v>23.14</v>
      </c>
      <c r="D1502">
        <v>92.01</v>
      </c>
      <c r="E1502">
        <v>100983.38</v>
      </c>
      <c r="F1502">
        <v>0.28000000000000003</v>
      </c>
      <c r="G1502">
        <v>0.22</v>
      </c>
    </row>
    <row r="1503" spans="1:7">
      <c r="A1503" s="1">
        <v>44261.526724537034</v>
      </c>
      <c r="B1503">
        <v>1.0000371480000001</v>
      </c>
      <c r="C1503">
        <v>23.13</v>
      </c>
      <c r="D1503">
        <v>92</v>
      </c>
      <c r="E1503">
        <v>100978.36</v>
      </c>
      <c r="F1503">
        <v>0.28000000000000003</v>
      </c>
      <c r="G1503">
        <v>0.27</v>
      </c>
    </row>
    <row r="1504" spans="1:7">
      <c r="A1504" s="1">
        <v>44261.527083333334</v>
      </c>
      <c r="B1504">
        <v>1.0000371480000001</v>
      </c>
      <c r="C1504">
        <v>23.08</v>
      </c>
      <c r="D1504">
        <v>94.6</v>
      </c>
      <c r="E1504">
        <v>100973.51</v>
      </c>
      <c r="F1504">
        <v>0.28999999999999998</v>
      </c>
      <c r="G1504">
        <v>0.18</v>
      </c>
    </row>
    <row r="1505" spans="1:7">
      <c r="A1505" s="1">
        <v>44261.527442129627</v>
      </c>
      <c r="B1505">
        <v>1.000037149</v>
      </c>
      <c r="C1505">
        <v>23.11</v>
      </c>
      <c r="D1505">
        <v>91.93</v>
      </c>
      <c r="E1505">
        <v>100974.28</v>
      </c>
      <c r="F1505">
        <v>0.28999999999999998</v>
      </c>
      <c r="G1505">
        <v>0.27</v>
      </c>
    </row>
    <row r="1506" spans="1:7">
      <c r="A1506" s="1">
        <v>44261.527789351851</v>
      </c>
      <c r="B1506">
        <v>1.00003715</v>
      </c>
      <c r="C1506">
        <v>23.12</v>
      </c>
      <c r="D1506">
        <v>92.42</v>
      </c>
      <c r="E1506">
        <v>100971.52</v>
      </c>
      <c r="F1506">
        <v>0.28999999999999998</v>
      </c>
      <c r="G1506">
        <v>11.97</v>
      </c>
    </row>
    <row r="1507" spans="1:7">
      <c r="A1507" s="1">
        <v>44261.528148148151</v>
      </c>
      <c r="B1507">
        <v>1.0000371530000001</v>
      </c>
      <c r="C1507">
        <v>23.22</v>
      </c>
      <c r="D1507">
        <v>90.59</v>
      </c>
      <c r="E1507">
        <v>100962.01</v>
      </c>
      <c r="F1507">
        <v>0.3</v>
      </c>
      <c r="G1507">
        <v>16.37</v>
      </c>
    </row>
    <row r="1508" spans="1:7">
      <c r="A1508" s="1">
        <v>44261.528506944444</v>
      </c>
      <c r="B1508">
        <v>1.0000371560000001</v>
      </c>
      <c r="C1508">
        <v>23.29</v>
      </c>
      <c r="D1508">
        <v>89.74</v>
      </c>
      <c r="E1508">
        <v>100958.29</v>
      </c>
      <c r="F1508">
        <v>0.3</v>
      </c>
      <c r="G1508">
        <v>18.989999999999998</v>
      </c>
    </row>
    <row r="1509" spans="1:7">
      <c r="A1509" s="1">
        <v>44261.528865740744</v>
      </c>
      <c r="B1509">
        <v>1.0000371589999999</v>
      </c>
      <c r="C1509">
        <v>23.32</v>
      </c>
      <c r="D1509">
        <v>89.68</v>
      </c>
      <c r="E1509">
        <v>100956.98</v>
      </c>
      <c r="F1509">
        <v>0.3</v>
      </c>
      <c r="G1509">
        <v>19.79</v>
      </c>
    </row>
    <row r="1510" spans="1:7">
      <c r="A1510" s="1">
        <v>44261.52921296296</v>
      </c>
      <c r="B1510">
        <v>1.0000371619999999</v>
      </c>
      <c r="C1510">
        <v>23.34</v>
      </c>
      <c r="D1510">
        <v>89.68</v>
      </c>
      <c r="E1510">
        <v>100953.67</v>
      </c>
      <c r="F1510">
        <v>0.3</v>
      </c>
      <c r="G1510">
        <v>20.07</v>
      </c>
    </row>
    <row r="1511" spans="1:7">
      <c r="A1511" s="1">
        <v>44261.52957175926</v>
      </c>
      <c r="B1511">
        <v>1.0000371619999999</v>
      </c>
      <c r="C1511">
        <v>23.35</v>
      </c>
      <c r="D1511">
        <v>89.92</v>
      </c>
      <c r="E1511">
        <v>100955.28</v>
      </c>
      <c r="F1511">
        <v>0.3</v>
      </c>
      <c r="G1511">
        <v>19.98</v>
      </c>
    </row>
    <row r="1512" spans="1:7">
      <c r="A1512" s="1">
        <v>44261.529930555553</v>
      </c>
      <c r="B1512">
        <v>1.0000371610000001</v>
      </c>
      <c r="C1512">
        <v>23.37</v>
      </c>
      <c r="D1512">
        <v>89.64</v>
      </c>
      <c r="E1512">
        <v>100959.19</v>
      </c>
      <c r="F1512">
        <v>0.3</v>
      </c>
      <c r="G1512">
        <v>19.98</v>
      </c>
    </row>
    <row r="1513" spans="1:7">
      <c r="A1513" s="1">
        <v>44261.530277777776</v>
      </c>
      <c r="B1513">
        <v>1.0000371610000001</v>
      </c>
      <c r="C1513">
        <v>23.38</v>
      </c>
      <c r="D1513">
        <v>89.53</v>
      </c>
      <c r="E1513">
        <v>100958.75</v>
      </c>
      <c r="F1513">
        <v>0.3</v>
      </c>
      <c r="G1513">
        <v>19.79</v>
      </c>
    </row>
    <row r="1514" spans="1:7">
      <c r="A1514" s="1">
        <v>44261.530636574076</v>
      </c>
      <c r="B1514">
        <v>1.0000371619999999</v>
      </c>
      <c r="C1514">
        <v>23.38</v>
      </c>
      <c r="D1514">
        <v>89.83</v>
      </c>
      <c r="E1514">
        <v>100958.68</v>
      </c>
      <c r="F1514">
        <v>0.3</v>
      </c>
      <c r="G1514">
        <v>19.7</v>
      </c>
    </row>
    <row r="1515" spans="1:7">
      <c r="A1515" s="1">
        <v>44261.530995370369</v>
      </c>
      <c r="B1515">
        <v>1.0000371610000001</v>
      </c>
      <c r="C1515">
        <v>23.38</v>
      </c>
      <c r="D1515">
        <v>89.6</v>
      </c>
      <c r="E1515">
        <v>100958.85</v>
      </c>
      <c r="F1515">
        <v>0.3</v>
      </c>
      <c r="G1515">
        <v>19.79</v>
      </c>
    </row>
    <row r="1516" spans="1:7">
      <c r="A1516" s="1">
        <v>44261.531342592592</v>
      </c>
      <c r="B1516">
        <v>1.0000371610000001</v>
      </c>
      <c r="C1516">
        <v>23.38</v>
      </c>
      <c r="D1516">
        <v>89.78</v>
      </c>
      <c r="E1516">
        <v>100960.3</v>
      </c>
      <c r="F1516">
        <v>0.3</v>
      </c>
      <c r="G1516">
        <v>19.440000000000001</v>
      </c>
    </row>
    <row r="1517" spans="1:7">
      <c r="A1517" s="1">
        <v>44261.531701388885</v>
      </c>
      <c r="B1517">
        <v>1.00003716</v>
      </c>
      <c r="C1517">
        <v>23.38</v>
      </c>
      <c r="D1517">
        <v>89.81</v>
      </c>
      <c r="E1517">
        <v>100961.77</v>
      </c>
      <c r="F1517">
        <v>0.3</v>
      </c>
      <c r="G1517">
        <v>19.350000000000001</v>
      </c>
    </row>
    <row r="1518" spans="1:7">
      <c r="A1518" s="1">
        <v>44261.532060185185</v>
      </c>
      <c r="B1518">
        <v>1.0000371589999999</v>
      </c>
      <c r="C1518">
        <v>23.39</v>
      </c>
      <c r="D1518">
        <v>89.84</v>
      </c>
      <c r="E1518">
        <v>100960.91</v>
      </c>
      <c r="F1518">
        <v>0.3</v>
      </c>
      <c r="G1518">
        <v>19.260000000000002</v>
      </c>
    </row>
    <row r="1519" spans="1:7">
      <c r="A1519" s="1">
        <v>44261.532407407409</v>
      </c>
      <c r="B1519">
        <v>1.0000371589999999</v>
      </c>
      <c r="C1519">
        <v>23.39</v>
      </c>
      <c r="D1519">
        <v>89.85</v>
      </c>
      <c r="E1519">
        <v>100963.03</v>
      </c>
      <c r="F1519">
        <v>0.3</v>
      </c>
      <c r="G1519">
        <v>19.079999999999998</v>
      </c>
    </row>
    <row r="1520" spans="1:7">
      <c r="A1520" s="1">
        <v>44261.532766203702</v>
      </c>
      <c r="B1520">
        <v>1.000037158</v>
      </c>
      <c r="C1520">
        <v>23.39</v>
      </c>
      <c r="D1520">
        <v>89.95</v>
      </c>
      <c r="E1520">
        <v>100963.34</v>
      </c>
      <c r="F1520">
        <v>0.3</v>
      </c>
      <c r="G1520">
        <v>19.079999999999998</v>
      </c>
    </row>
    <row r="1521" spans="1:7">
      <c r="A1521" s="1">
        <v>44261.533125000002</v>
      </c>
      <c r="B1521">
        <v>1.000037157</v>
      </c>
      <c r="C1521">
        <v>23.38</v>
      </c>
      <c r="D1521">
        <v>90.65</v>
      </c>
      <c r="E1521">
        <v>100963.43</v>
      </c>
      <c r="F1521">
        <v>0.3</v>
      </c>
      <c r="G1521">
        <v>18.989999999999998</v>
      </c>
    </row>
    <row r="1522" spans="1:7">
      <c r="A1522" s="1">
        <v>44261.533472222225</v>
      </c>
      <c r="B1522">
        <v>1.000037157</v>
      </c>
      <c r="C1522">
        <v>23.38</v>
      </c>
      <c r="D1522">
        <v>90.22</v>
      </c>
      <c r="E1522">
        <v>100963.08</v>
      </c>
      <c r="F1522">
        <v>0.3</v>
      </c>
      <c r="G1522">
        <v>18.989999999999998</v>
      </c>
    </row>
    <row r="1523" spans="1:7">
      <c r="A1523" s="1">
        <v>44261.533831018518</v>
      </c>
      <c r="B1523">
        <v>1.000037157</v>
      </c>
      <c r="C1523">
        <v>23.38</v>
      </c>
      <c r="D1523">
        <v>90.29</v>
      </c>
      <c r="E1523">
        <v>100960.62</v>
      </c>
      <c r="F1523">
        <v>0.3</v>
      </c>
      <c r="G1523">
        <v>18.899999999999999</v>
      </c>
    </row>
    <row r="1524" spans="1:7">
      <c r="A1524" s="1">
        <v>44261.534189814818</v>
      </c>
      <c r="B1524">
        <v>1.000037158</v>
      </c>
      <c r="C1524">
        <v>23.38</v>
      </c>
      <c r="D1524">
        <v>90.42</v>
      </c>
      <c r="E1524">
        <v>100961.2</v>
      </c>
      <c r="F1524">
        <v>0.3</v>
      </c>
      <c r="G1524">
        <v>18.989999999999998</v>
      </c>
    </row>
    <row r="1525" spans="1:7">
      <c r="A1525" s="1">
        <v>44261.534537037034</v>
      </c>
      <c r="B1525">
        <v>1.000037158</v>
      </c>
      <c r="C1525">
        <v>23.37</v>
      </c>
      <c r="D1525">
        <v>90.32</v>
      </c>
      <c r="E1525">
        <v>100960</v>
      </c>
      <c r="F1525">
        <v>0.3</v>
      </c>
      <c r="G1525">
        <v>18.989999999999998</v>
      </c>
    </row>
    <row r="1526" spans="1:7">
      <c r="A1526" s="1">
        <v>44261.534895833334</v>
      </c>
      <c r="B1526">
        <v>1.0000371589999999</v>
      </c>
      <c r="C1526">
        <v>23.37</v>
      </c>
      <c r="D1526">
        <v>90.45</v>
      </c>
      <c r="E1526">
        <v>100957.5</v>
      </c>
      <c r="F1526">
        <v>0.3</v>
      </c>
      <c r="G1526">
        <v>18.71</v>
      </c>
    </row>
    <row r="1527" spans="1:7">
      <c r="A1527" s="1">
        <v>44261.535254629627</v>
      </c>
      <c r="B1527">
        <v>1.0000371610000001</v>
      </c>
      <c r="C1527">
        <v>23.37</v>
      </c>
      <c r="D1527">
        <v>90.57</v>
      </c>
      <c r="E1527">
        <v>100957.68</v>
      </c>
      <c r="F1527">
        <v>0.3</v>
      </c>
      <c r="G1527">
        <v>18.62</v>
      </c>
    </row>
    <row r="1528" spans="1:7">
      <c r="A1528" s="1">
        <v>44261.535613425927</v>
      </c>
      <c r="B1528">
        <v>1.0000371619999999</v>
      </c>
      <c r="C1528">
        <v>23.28</v>
      </c>
      <c r="D1528">
        <v>92.75</v>
      </c>
      <c r="E1528">
        <v>100956.63</v>
      </c>
      <c r="F1528">
        <v>0.3</v>
      </c>
      <c r="G1528">
        <v>18.62</v>
      </c>
    </row>
    <row r="1529" spans="1:7">
      <c r="A1529" s="1">
        <v>44261.535960648151</v>
      </c>
      <c r="B1529">
        <v>1.0000371640000001</v>
      </c>
      <c r="C1529">
        <v>23.3</v>
      </c>
      <c r="D1529">
        <v>91.01</v>
      </c>
      <c r="E1529">
        <v>100955.35</v>
      </c>
      <c r="F1529">
        <v>0.3</v>
      </c>
      <c r="G1529">
        <v>18.62</v>
      </c>
    </row>
    <row r="1530" spans="1:7">
      <c r="A1530" s="1">
        <v>44261.536319444444</v>
      </c>
      <c r="B1530">
        <v>1.000037166</v>
      </c>
      <c r="C1530">
        <v>23.25</v>
      </c>
      <c r="D1530">
        <v>93.16</v>
      </c>
      <c r="E1530">
        <v>100954.38</v>
      </c>
      <c r="F1530">
        <v>0.3</v>
      </c>
      <c r="G1530">
        <v>18.45</v>
      </c>
    </row>
    <row r="1531" spans="1:7">
      <c r="A1531" s="1">
        <v>44261.536678240744</v>
      </c>
      <c r="B1531">
        <v>1.0000371669999999</v>
      </c>
      <c r="C1531">
        <v>23.16</v>
      </c>
      <c r="D1531">
        <v>93.92</v>
      </c>
      <c r="E1531">
        <v>100952.8</v>
      </c>
      <c r="F1531">
        <v>0.31</v>
      </c>
      <c r="G1531">
        <v>18.18</v>
      </c>
    </row>
    <row r="1532" spans="1:7">
      <c r="A1532" s="1">
        <v>44261.53702546296</v>
      </c>
      <c r="B1532">
        <v>1.000037168</v>
      </c>
      <c r="C1532">
        <v>23.15</v>
      </c>
      <c r="D1532">
        <v>94.67</v>
      </c>
      <c r="E1532">
        <v>100952.64</v>
      </c>
      <c r="F1532">
        <v>0.31</v>
      </c>
      <c r="G1532">
        <v>18.09</v>
      </c>
    </row>
    <row r="1533" spans="1:7">
      <c r="A1533" s="1">
        <v>44261.53738425926</v>
      </c>
      <c r="B1533">
        <v>1.0000371690000001</v>
      </c>
      <c r="C1533">
        <v>23.05</v>
      </c>
      <c r="D1533">
        <v>95.14</v>
      </c>
      <c r="E1533">
        <v>100956.44</v>
      </c>
      <c r="F1533">
        <v>0.3</v>
      </c>
      <c r="G1533">
        <v>18.18</v>
      </c>
    </row>
    <row r="1534" spans="1:7">
      <c r="A1534" s="1">
        <v>44261.537743055553</v>
      </c>
      <c r="B1534">
        <v>1.0000371690000001</v>
      </c>
      <c r="C1534">
        <v>23.05</v>
      </c>
      <c r="D1534">
        <v>94.82</v>
      </c>
      <c r="E1534">
        <v>100954.64</v>
      </c>
      <c r="F1534">
        <v>0.3</v>
      </c>
      <c r="G1534">
        <v>18.09</v>
      </c>
    </row>
    <row r="1535" spans="1:7">
      <c r="A1535" s="1">
        <v>44261.538090277776</v>
      </c>
      <c r="B1535">
        <v>1.000037168</v>
      </c>
      <c r="C1535">
        <v>23.16</v>
      </c>
      <c r="D1535">
        <v>92.2</v>
      </c>
      <c r="E1535">
        <v>100946.64</v>
      </c>
      <c r="F1535">
        <v>0.31</v>
      </c>
      <c r="G1535">
        <v>18</v>
      </c>
    </row>
    <row r="1536" spans="1:7">
      <c r="A1536" s="1">
        <v>44261.538449074076</v>
      </c>
      <c r="B1536">
        <v>1.0000371669999999</v>
      </c>
      <c r="C1536">
        <v>23.23</v>
      </c>
      <c r="D1536">
        <v>91.07</v>
      </c>
      <c r="E1536">
        <v>100946.55</v>
      </c>
      <c r="F1536">
        <v>0.31</v>
      </c>
      <c r="G1536">
        <v>17.91</v>
      </c>
    </row>
    <row r="1537" spans="1:7">
      <c r="A1537" s="1">
        <v>44261.538807870369</v>
      </c>
      <c r="B1537">
        <v>1.0000371669999999</v>
      </c>
      <c r="C1537">
        <v>23.22</v>
      </c>
      <c r="D1537">
        <v>93.85</v>
      </c>
      <c r="E1537">
        <v>100945.86</v>
      </c>
      <c r="F1537">
        <v>0.31</v>
      </c>
      <c r="G1537">
        <v>18.09</v>
      </c>
    </row>
    <row r="1538" spans="1:7">
      <c r="A1538" s="1">
        <v>44261.539155092592</v>
      </c>
      <c r="B1538">
        <v>1.000037166</v>
      </c>
      <c r="C1538">
        <v>23.2</v>
      </c>
      <c r="D1538">
        <v>93.55</v>
      </c>
      <c r="E1538">
        <v>100944.65</v>
      </c>
      <c r="F1538">
        <v>0.31</v>
      </c>
      <c r="G1538">
        <v>17.82</v>
      </c>
    </row>
    <row r="1539" spans="1:7">
      <c r="A1539" s="1">
        <v>44261.539513888885</v>
      </c>
      <c r="B1539">
        <v>1.000037166</v>
      </c>
      <c r="C1539">
        <v>23.19</v>
      </c>
      <c r="D1539">
        <v>93.18</v>
      </c>
      <c r="E1539">
        <v>100945.06</v>
      </c>
      <c r="F1539">
        <v>0.31</v>
      </c>
      <c r="G1539">
        <v>17.82</v>
      </c>
    </row>
    <row r="1540" spans="1:7">
      <c r="A1540" s="1">
        <v>44261.539872685185</v>
      </c>
      <c r="B1540">
        <v>1.0000371669999999</v>
      </c>
      <c r="C1540">
        <v>23.14</v>
      </c>
      <c r="D1540">
        <v>95.27</v>
      </c>
      <c r="E1540">
        <v>100945.76</v>
      </c>
      <c r="F1540">
        <v>0.31</v>
      </c>
      <c r="G1540">
        <v>17.82</v>
      </c>
    </row>
    <row r="1541" spans="1:7">
      <c r="A1541" s="1">
        <v>44261.540219907409</v>
      </c>
      <c r="B1541">
        <v>1.0000371669999999</v>
      </c>
      <c r="C1541">
        <v>23.16</v>
      </c>
      <c r="D1541">
        <v>94.15</v>
      </c>
      <c r="E1541">
        <v>100944.81</v>
      </c>
      <c r="F1541">
        <v>0.31</v>
      </c>
      <c r="G1541">
        <v>17.73</v>
      </c>
    </row>
    <row r="1542" spans="1:7">
      <c r="A1542" s="1">
        <v>44261.540578703702</v>
      </c>
      <c r="B1542">
        <v>1.000037166</v>
      </c>
      <c r="C1542">
        <v>23.18</v>
      </c>
      <c r="D1542">
        <v>94.38</v>
      </c>
      <c r="E1542">
        <v>100944.98</v>
      </c>
      <c r="F1542">
        <v>0.31</v>
      </c>
      <c r="G1542">
        <v>17.73</v>
      </c>
    </row>
    <row r="1543" spans="1:7">
      <c r="A1543" s="1">
        <v>44261.540937500002</v>
      </c>
      <c r="B1543">
        <v>1.0000371669999999</v>
      </c>
      <c r="C1543">
        <v>23.18</v>
      </c>
      <c r="D1543">
        <v>94.31</v>
      </c>
      <c r="E1543">
        <v>100946.8</v>
      </c>
      <c r="F1543">
        <v>0.31</v>
      </c>
      <c r="G1543">
        <v>17.64</v>
      </c>
    </row>
    <row r="1544" spans="1:7">
      <c r="A1544" s="1">
        <v>44261.541284722225</v>
      </c>
      <c r="B1544">
        <v>1.0000371669999999</v>
      </c>
      <c r="C1544">
        <v>23.14</v>
      </c>
      <c r="D1544">
        <v>94.9</v>
      </c>
      <c r="E1544">
        <v>100945.08</v>
      </c>
      <c r="F1544">
        <v>0.31</v>
      </c>
      <c r="G1544">
        <v>17.73</v>
      </c>
    </row>
    <row r="1545" spans="1:7">
      <c r="A1545" s="1">
        <v>44261.541643518518</v>
      </c>
      <c r="B1545">
        <v>1.0000371669999999</v>
      </c>
      <c r="C1545">
        <v>23.2</v>
      </c>
      <c r="D1545">
        <v>91.83</v>
      </c>
      <c r="E1545">
        <v>100946.47</v>
      </c>
      <c r="F1545">
        <v>0.31</v>
      </c>
      <c r="G1545">
        <v>17.91</v>
      </c>
    </row>
    <row r="1546" spans="1:7">
      <c r="A1546" s="1">
        <v>44261.542002314818</v>
      </c>
      <c r="B1546">
        <v>1.0000371669999999</v>
      </c>
      <c r="C1546">
        <v>23.22</v>
      </c>
      <c r="D1546">
        <v>91.69</v>
      </c>
      <c r="E1546">
        <v>100945.15</v>
      </c>
      <c r="F1546">
        <v>0.31</v>
      </c>
      <c r="G1546">
        <v>17.91</v>
      </c>
    </row>
    <row r="1547" spans="1:7">
      <c r="A1547" s="1">
        <v>44261.542361111111</v>
      </c>
      <c r="B1547">
        <v>1.0000371669999999</v>
      </c>
      <c r="C1547">
        <v>23.21</v>
      </c>
      <c r="D1547">
        <v>92</v>
      </c>
      <c r="E1547">
        <v>100943.94</v>
      </c>
      <c r="F1547">
        <v>0.31</v>
      </c>
      <c r="G1547">
        <v>17.91</v>
      </c>
    </row>
    <row r="1548" spans="1:7">
      <c r="A1548" s="1">
        <v>44261.542708333334</v>
      </c>
      <c r="B1548">
        <v>1.0000371669999999</v>
      </c>
      <c r="C1548">
        <v>23.27</v>
      </c>
      <c r="D1548">
        <v>91.12</v>
      </c>
      <c r="E1548">
        <v>100943.57</v>
      </c>
      <c r="F1548">
        <v>0.31</v>
      </c>
      <c r="G1548">
        <v>17.82</v>
      </c>
    </row>
    <row r="1549" spans="1:7">
      <c r="A1549" s="1">
        <v>44261.543067129627</v>
      </c>
      <c r="B1549">
        <v>1.0000371669999999</v>
      </c>
      <c r="C1549">
        <v>23.33</v>
      </c>
      <c r="D1549">
        <v>90.59</v>
      </c>
      <c r="E1549">
        <v>100943.75</v>
      </c>
      <c r="F1549">
        <v>0.31</v>
      </c>
      <c r="G1549">
        <v>17.54</v>
      </c>
    </row>
    <row r="1550" spans="1:7">
      <c r="A1550" s="1">
        <v>44261.543425925927</v>
      </c>
      <c r="B1550">
        <v>1.0000371669999999</v>
      </c>
      <c r="C1550">
        <v>23.29</v>
      </c>
      <c r="D1550">
        <v>92.39</v>
      </c>
      <c r="E1550">
        <v>100940.97</v>
      </c>
      <c r="F1550">
        <v>0.32</v>
      </c>
      <c r="G1550">
        <v>17.54</v>
      </c>
    </row>
    <row r="1551" spans="1:7">
      <c r="A1551" s="1">
        <v>44261.543773148151</v>
      </c>
      <c r="B1551">
        <v>1.0000371669999999</v>
      </c>
      <c r="C1551">
        <v>23.23</v>
      </c>
      <c r="D1551">
        <v>93.83</v>
      </c>
      <c r="E1551">
        <v>100941.04</v>
      </c>
      <c r="F1551">
        <v>0.32</v>
      </c>
      <c r="G1551">
        <v>17.64</v>
      </c>
    </row>
    <row r="1552" spans="1:7">
      <c r="A1552" s="1">
        <v>44261.544131944444</v>
      </c>
      <c r="B1552">
        <v>1.0000371669999999</v>
      </c>
      <c r="C1552">
        <v>23.18</v>
      </c>
      <c r="D1552">
        <v>94.76</v>
      </c>
      <c r="E1552">
        <v>100939.99</v>
      </c>
      <c r="F1552">
        <v>0.32</v>
      </c>
      <c r="G1552">
        <v>17.82</v>
      </c>
    </row>
    <row r="1553" spans="1:7">
      <c r="A1553" s="1">
        <v>44261.544490740744</v>
      </c>
      <c r="B1553">
        <v>1.0000371669999999</v>
      </c>
      <c r="C1553">
        <v>23.23</v>
      </c>
      <c r="D1553">
        <v>93.77</v>
      </c>
      <c r="E1553">
        <v>100939.29</v>
      </c>
      <c r="F1553">
        <v>0.32</v>
      </c>
      <c r="G1553">
        <v>17.64</v>
      </c>
    </row>
    <row r="1554" spans="1:7">
      <c r="A1554" s="1">
        <v>44261.54483796296</v>
      </c>
      <c r="B1554">
        <v>1.0000371669999999</v>
      </c>
      <c r="C1554">
        <v>23.14</v>
      </c>
      <c r="D1554">
        <v>95.09</v>
      </c>
      <c r="E1554">
        <v>100939.95</v>
      </c>
      <c r="F1554">
        <v>0.32</v>
      </c>
      <c r="G1554">
        <v>17.54</v>
      </c>
    </row>
    <row r="1555" spans="1:7">
      <c r="A1555" s="1">
        <v>44261.54519675926</v>
      </c>
      <c r="B1555">
        <v>1.0000371669999999</v>
      </c>
      <c r="C1555">
        <v>23.09</v>
      </c>
      <c r="D1555">
        <v>95.26</v>
      </c>
      <c r="E1555">
        <v>100939.96</v>
      </c>
      <c r="F1555">
        <v>0.32</v>
      </c>
      <c r="G1555">
        <v>17.45</v>
      </c>
    </row>
    <row r="1556" spans="1:7">
      <c r="A1556" s="1">
        <v>44261.545555555553</v>
      </c>
      <c r="B1556">
        <v>1.0000371669999999</v>
      </c>
      <c r="C1556">
        <v>23.18</v>
      </c>
      <c r="D1556">
        <v>92.53</v>
      </c>
      <c r="E1556">
        <v>100941.3</v>
      </c>
      <c r="F1556">
        <v>0.31</v>
      </c>
      <c r="G1556">
        <v>17.45</v>
      </c>
    </row>
    <row r="1557" spans="1:7">
      <c r="A1557" s="1">
        <v>44261.545902777776</v>
      </c>
      <c r="B1557">
        <v>1.000037166</v>
      </c>
      <c r="C1557">
        <v>23.21</v>
      </c>
      <c r="D1557">
        <v>93.04</v>
      </c>
      <c r="E1557">
        <v>100940.62</v>
      </c>
      <c r="F1557">
        <v>0.32</v>
      </c>
      <c r="G1557">
        <v>17.45</v>
      </c>
    </row>
    <row r="1558" spans="1:7">
      <c r="A1558" s="1">
        <v>44261.546261574076</v>
      </c>
      <c r="B1558">
        <v>1.000037166</v>
      </c>
      <c r="C1558">
        <v>23.13</v>
      </c>
      <c r="D1558">
        <v>95.22</v>
      </c>
      <c r="E1558">
        <v>100941.94</v>
      </c>
      <c r="F1558">
        <v>0.31</v>
      </c>
      <c r="G1558">
        <v>17.54</v>
      </c>
    </row>
    <row r="1559" spans="1:7">
      <c r="A1559" s="1">
        <v>44261.546620370369</v>
      </c>
      <c r="B1559">
        <v>1.000037165</v>
      </c>
      <c r="C1559">
        <v>23.2</v>
      </c>
      <c r="D1559">
        <v>94.23</v>
      </c>
      <c r="E1559">
        <v>100942.83</v>
      </c>
      <c r="F1559">
        <v>0.31</v>
      </c>
      <c r="G1559">
        <v>17.45</v>
      </c>
    </row>
    <row r="1560" spans="1:7">
      <c r="A1560" s="1">
        <v>44261.546967592592</v>
      </c>
      <c r="B1560">
        <v>1.000037165</v>
      </c>
      <c r="C1560">
        <v>23.26</v>
      </c>
      <c r="D1560">
        <v>91.95</v>
      </c>
      <c r="E1560">
        <v>100941.11</v>
      </c>
      <c r="F1560">
        <v>0.32</v>
      </c>
      <c r="G1560">
        <v>17.45</v>
      </c>
    </row>
    <row r="1561" spans="1:7">
      <c r="A1561" s="1">
        <v>44261.547326388885</v>
      </c>
      <c r="B1561">
        <v>1.000037165</v>
      </c>
      <c r="C1561">
        <v>23.15</v>
      </c>
      <c r="D1561">
        <v>94.88</v>
      </c>
      <c r="E1561">
        <v>100941.83</v>
      </c>
      <c r="F1561">
        <v>0.31</v>
      </c>
      <c r="G1561">
        <v>17.37</v>
      </c>
    </row>
    <row r="1562" spans="1:7">
      <c r="A1562" s="1">
        <v>44261.547685185185</v>
      </c>
      <c r="B1562">
        <v>1.000037165</v>
      </c>
      <c r="C1562">
        <v>23.22</v>
      </c>
      <c r="D1562">
        <v>93.74</v>
      </c>
      <c r="E1562">
        <v>100940.29</v>
      </c>
      <c r="F1562">
        <v>0.32</v>
      </c>
      <c r="G1562">
        <v>17.45</v>
      </c>
    </row>
    <row r="1563" spans="1:7">
      <c r="A1563" s="1">
        <v>44261.548032407409</v>
      </c>
      <c r="B1563">
        <v>1.000037165</v>
      </c>
      <c r="C1563">
        <v>23.18</v>
      </c>
      <c r="D1563">
        <v>93.72</v>
      </c>
      <c r="E1563">
        <v>100937.01</v>
      </c>
      <c r="F1563">
        <v>0.32</v>
      </c>
      <c r="G1563">
        <v>17.45</v>
      </c>
    </row>
    <row r="1564" spans="1:7">
      <c r="A1564" s="1">
        <v>44261.548391203702</v>
      </c>
      <c r="B1564">
        <v>1.0000371640000001</v>
      </c>
      <c r="C1564">
        <v>23.24</v>
      </c>
      <c r="D1564">
        <v>92.34</v>
      </c>
      <c r="E1564">
        <v>100936.47</v>
      </c>
      <c r="F1564">
        <v>0.32</v>
      </c>
      <c r="G1564">
        <v>17.45</v>
      </c>
    </row>
    <row r="1565" spans="1:7">
      <c r="A1565" s="1">
        <v>44261.548750000002</v>
      </c>
      <c r="B1565">
        <v>1.0000371640000001</v>
      </c>
      <c r="C1565">
        <v>23.19</v>
      </c>
      <c r="D1565">
        <v>94.38</v>
      </c>
      <c r="E1565">
        <v>100932.97</v>
      </c>
      <c r="F1565">
        <v>0.32</v>
      </c>
      <c r="G1565">
        <v>17.45</v>
      </c>
    </row>
    <row r="1566" spans="1:7">
      <c r="A1566" s="1">
        <v>44261.549108796295</v>
      </c>
      <c r="B1566">
        <v>1.0000371640000001</v>
      </c>
      <c r="C1566">
        <v>23.11</v>
      </c>
      <c r="D1566">
        <v>95.16</v>
      </c>
      <c r="E1566">
        <v>100930.15</v>
      </c>
      <c r="F1566">
        <v>0.32</v>
      </c>
      <c r="G1566">
        <v>17.28</v>
      </c>
    </row>
    <row r="1567" spans="1:7">
      <c r="A1567" s="1">
        <v>44261.549456018518</v>
      </c>
      <c r="B1567">
        <v>1.000037163</v>
      </c>
      <c r="C1567">
        <v>23.05</v>
      </c>
      <c r="D1567">
        <v>95.68</v>
      </c>
      <c r="E1567">
        <v>100928.77</v>
      </c>
      <c r="F1567">
        <v>0.33</v>
      </c>
      <c r="G1567">
        <v>17.37</v>
      </c>
    </row>
    <row r="1568" spans="1:7">
      <c r="A1568" s="1">
        <v>44261.549814814818</v>
      </c>
      <c r="B1568">
        <v>1.000037163</v>
      </c>
      <c r="C1568">
        <v>23.03</v>
      </c>
      <c r="D1568">
        <v>95.71</v>
      </c>
      <c r="E1568">
        <v>100928.03</v>
      </c>
      <c r="F1568">
        <v>0.33</v>
      </c>
      <c r="G1568">
        <v>17.28</v>
      </c>
    </row>
    <row r="1569" spans="1:7">
      <c r="A1569" s="1">
        <v>44261.550173611111</v>
      </c>
      <c r="B1569">
        <v>1.0000371619999999</v>
      </c>
      <c r="C1569">
        <v>23.06</v>
      </c>
      <c r="D1569">
        <v>95.87</v>
      </c>
      <c r="E1569">
        <v>100928.59</v>
      </c>
      <c r="F1569">
        <v>0.33</v>
      </c>
      <c r="G1569">
        <v>17.28</v>
      </c>
    </row>
    <row r="1570" spans="1:7">
      <c r="A1570" s="1">
        <v>44261.550520833334</v>
      </c>
      <c r="B1570">
        <v>1.0000371619999999</v>
      </c>
      <c r="C1570">
        <v>23.01</v>
      </c>
      <c r="D1570">
        <v>95.96</v>
      </c>
      <c r="E1570">
        <v>100927.76</v>
      </c>
      <c r="F1570">
        <v>0.33</v>
      </c>
      <c r="G1570">
        <v>17.28</v>
      </c>
    </row>
    <row r="1571" spans="1:7">
      <c r="A1571" s="1">
        <v>44261.550879629627</v>
      </c>
      <c r="B1571">
        <v>1.0000371619999999</v>
      </c>
      <c r="C1571">
        <v>23.07</v>
      </c>
      <c r="D1571">
        <v>94.99</v>
      </c>
      <c r="E1571">
        <v>100927.63</v>
      </c>
      <c r="F1571">
        <v>0.33</v>
      </c>
      <c r="G1571">
        <v>17.28</v>
      </c>
    </row>
    <row r="1572" spans="1:7">
      <c r="A1572" s="1">
        <v>44261.551238425927</v>
      </c>
      <c r="B1572">
        <v>1.0000371619999999</v>
      </c>
      <c r="C1572">
        <v>23.12</v>
      </c>
      <c r="D1572">
        <v>94.65</v>
      </c>
      <c r="E1572">
        <v>100928.48</v>
      </c>
      <c r="F1572">
        <v>0.33</v>
      </c>
      <c r="G1572">
        <v>17.37</v>
      </c>
    </row>
    <row r="1573" spans="1:7">
      <c r="A1573" s="1">
        <v>44261.551585648151</v>
      </c>
      <c r="B1573">
        <v>1.000037163</v>
      </c>
      <c r="C1573">
        <v>23.07</v>
      </c>
      <c r="D1573">
        <v>95.58</v>
      </c>
      <c r="E1573">
        <v>100927.09</v>
      </c>
      <c r="F1573">
        <v>0.33</v>
      </c>
      <c r="G1573">
        <v>17.28</v>
      </c>
    </row>
    <row r="1574" spans="1:7">
      <c r="A1574" s="1">
        <v>44261.551944444444</v>
      </c>
      <c r="B1574">
        <v>1.0000371640000001</v>
      </c>
      <c r="C1574">
        <v>23.08</v>
      </c>
      <c r="D1574">
        <v>94.75</v>
      </c>
      <c r="E1574">
        <v>100929.4</v>
      </c>
      <c r="F1574">
        <v>0.32</v>
      </c>
      <c r="G1574">
        <v>17.28</v>
      </c>
    </row>
    <row r="1575" spans="1:7">
      <c r="A1575" s="1">
        <v>44261.552303240744</v>
      </c>
      <c r="B1575">
        <v>1.000037165</v>
      </c>
      <c r="C1575">
        <v>23.02</v>
      </c>
      <c r="D1575">
        <v>95.35</v>
      </c>
      <c r="E1575">
        <v>100926.36</v>
      </c>
      <c r="F1575">
        <v>0.33</v>
      </c>
      <c r="G1575">
        <v>17.28</v>
      </c>
    </row>
    <row r="1576" spans="1:7">
      <c r="A1576" s="1">
        <v>44261.55265046296</v>
      </c>
      <c r="B1576">
        <v>1.0000371640000001</v>
      </c>
      <c r="C1576">
        <v>23.06</v>
      </c>
      <c r="D1576">
        <v>95.55</v>
      </c>
      <c r="E1576">
        <v>100930</v>
      </c>
      <c r="F1576">
        <v>0.32</v>
      </c>
      <c r="G1576">
        <v>17.190000000000001</v>
      </c>
    </row>
    <row r="1577" spans="1:7">
      <c r="A1577" s="1">
        <v>44261.55300925926</v>
      </c>
      <c r="B1577">
        <v>1.0000371640000001</v>
      </c>
      <c r="C1577">
        <v>23.1</v>
      </c>
      <c r="D1577">
        <v>95.28</v>
      </c>
      <c r="E1577">
        <v>100932.29</v>
      </c>
      <c r="F1577">
        <v>0.32</v>
      </c>
      <c r="G1577">
        <v>17.190000000000001</v>
      </c>
    </row>
    <row r="1578" spans="1:7">
      <c r="A1578" s="1">
        <v>44261.553368055553</v>
      </c>
      <c r="B1578">
        <v>1.0000371640000001</v>
      </c>
      <c r="C1578">
        <v>23.12</v>
      </c>
      <c r="D1578">
        <v>94.28</v>
      </c>
      <c r="E1578">
        <v>100934.78</v>
      </c>
      <c r="F1578">
        <v>0.32</v>
      </c>
      <c r="G1578">
        <v>17.190000000000001</v>
      </c>
    </row>
    <row r="1579" spans="1:7">
      <c r="A1579" s="1">
        <v>44261.553715277776</v>
      </c>
      <c r="B1579">
        <v>1.000037163</v>
      </c>
      <c r="C1579">
        <v>23.12</v>
      </c>
      <c r="D1579">
        <v>94.54</v>
      </c>
      <c r="E1579">
        <v>100936.06</v>
      </c>
      <c r="F1579">
        <v>0.32</v>
      </c>
      <c r="G1579">
        <v>17.190000000000001</v>
      </c>
    </row>
    <row r="1580" spans="1:7">
      <c r="A1580" s="1">
        <v>44261.554074074076</v>
      </c>
      <c r="B1580">
        <v>1.000037163</v>
      </c>
      <c r="C1580">
        <v>23.19</v>
      </c>
      <c r="D1580">
        <v>93.53</v>
      </c>
      <c r="E1580">
        <v>100938.66</v>
      </c>
      <c r="F1580">
        <v>0.32</v>
      </c>
      <c r="G1580">
        <v>17.190000000000001</v>
      </c>
    </row>
    <row r="1581" spans="1:7">
      <c r="A1581" s="1">
        <v>44261.554432870369</v>
      </c>
      <c r="B1581">
        <v>1.0000371619999999</v>
      </c>
      <c r="C1581">
        <v>23.2</v>
      </c>
      <c r="D1581">
        <v>94.05</v>
      </c>
      <c r="E1581">
        <v>100941.91</v>
      </c>
      <c r="F1581">
        <v>0.31</v>
      </c>
      <c r="G1581">
        <v>17.190000000000001</v>
      </c>
    </row>
    <row r="1582" spans="1:7">
      <c r="A1582" s="1">
        <v>44261.554780092592</v>
      </c>
      <c r="B1582">
        <v>1.0000371619999999</v>
      </c>
      <c r="C1582">
        <v>23.22</v>
      </c>
      <c r="D1582">
        <v>93.18</v>
      </c>
      <c r="E1582">
        <v>100941.3</v>
      </c>
      <c r="F1582">
        <v>0.31</v>
      </c>
      <c r="G1582">
        <v>17.190000000000001</v>
      </c>
    </row>
    <row r="1583" spans="1:7">
      <c r="A1583" s="1">
        <v>44261.555138888885</v>
      </c>
      <c r="B1583">
        <v>1.0000371619999999</v>
      </c>
      <c r="C1583">
        <v>23.23</v>
      </c>
      <c r="D1583">
        <v>93.1</v>
      </c>
      <c r="E1583">
        <v>100941.54</v>
      </c>
      <c r="F1583">
        <v>0.31</v>
      </c>
      <c r="G1583">
        <v>17.190000000000001</v>
      </c>
    </row>
    <row r="1584" spans="1:7">
      <c r="A1584" s="1">
        <v>44261.555497685185</v>
      </c>
      <c r="B1584">
        <v>1.0000371619999999</v>
      </c>
      <c r="C1584">
        <v>23.22</v>
      </c>
      <c r="D1584">
        <v>94.16</v>
      </c>
      <c r="E1584">
        <v>100939.73</v>
      </c>
      <c r="F1584">
        <v>0.32</v>
      </c>
      <c r="G1584">
        <v>17.190000000000001</v>
      </c>
    </row>
    <row r="1585" spans="1:7">
      <c r="A1585" s="1">
        <v>44261.555844907409</v>
      </c>
      <c r="B1585">
        <v>1.0000371619999999</v>
      </c>
      <c r="C1585">
        <v>23.23</v>
      </c>
      <c r="D1585">
        <v>93.4</v>
      </c>
      <c r="E1585">
        <v>100938.63</v>
      </c>
      <c r="F1585">
        <v>0.32</v>
      </c>
      <c r="G1585">
        <v>17.100000000000001</v>
      </c>
    </row>
    <row r="1586" spans="1:7">
      <c r="A1586" s="1">
        <v>44261.556203703702</v>
      </c>
      <c r="B1586">
        <v>1.0000371610000001</v>
      </c>
      <c r="C1586">
        <v>23.24</v>
      </c>
      <c r="D1586">
        <v>92.37</v>
      </c>
      <c r="E1586">
        <v>100934.39</v>
      </c>
      <c r="F1586">
        <v>0.32</v>
      </c>
      <c r="G1586">
        <v>17.100000000000001</v>
      </c>
    </row>
    <row r="1587" spans="1:7">
      <c r="A1587" s="1">
        <v>44261.556562500002</v>
      </c>
      <c r="B1587">
        <v>1.0000371610000001</v>
      </c>
      <c r="C1587">
        <v>23.29</v>
      </c>
      <c r="D1587">
        <v>92.32</v>
      </c>
      <c r="E1587">
        <v>100931.4</v>
      </c>
      <c r="F1587">
        <v>0.32</v>
      </c>
      <c r="G1587">
        <v>17.100000000000001</v>
      </c>
    </row>
    <row r="1588" spans="1:7">
      <c r="A1588" s="1">
        <v>44261.556921296295</v>
      </c>
      <c r="B1588">
        <v>1.0000371619999999</v>
      </c>
      <c r="C1588">
        <v>23.29</v>
      </c>
      <c r="D1588">
        <v>92.84</v>
      </c>
      <c r="E1588">
        <v>100928.93</v>
      </c>
      <c r="F1588">
        <v>0.33</v>
      </c>
      <c r="G1588">
        <v>17.100000000000001</v>
      </c>
    </row>
    <row r="1589" spans="1:7">
      <c r="A1589" s="1">
        <v>44261.557268518518</v>
      </c>
      <c r="B1589">
        <v>1.0000371619999999</v>
      </c>
      <c r="C1589">
        <v>23.26</v>
      </c>
      <c r="D1589">
        <v>94.06</v>
      </c>
      <c r="E1589">
        <v>100928.21</v>
      </c>
      <c r="F1589">
        <v>0.33</v>
      </c>
      <c r="G1589">
        <v>17.010000000000002</v>
      </c>
    </row>
    <row r="1590" spans="1:7">
      <c r="A1590" s="1">
        <v>44261.557627314818</v>
      </c>
      <c r="B1590">
        <v>1.0000371619999999</v>
      </c>
      <c r="C1590">
        <v>23.27</v>
      </c>
      <c r="D1590">
        <v>92.61</v>
      </c>
      <c r="E1590">
        <v>100926.9</v>
      </c>
      <c r="F1590">
        <v>0.33</v>
      </c>
      <c r="G1590">
        <v>17.100000000000001</v>
      </c>
    </row>
    <row r="1591" spans="1:7">
      <c r="A1591" s="1">
        <v>44261.557986111111</v>
      </c>
      <c r="B1591">
        <v>1.0000371610000001</v>
      </c>
      <c r="C1591">
        <v>23.19</v>
      </c>
      <c r="D1591">
        <v>94.17</v>
      </c>
      <c r="E1591">
        <v>100928.03</v>
      </c>
      <c r="F1591">
        <v>0.33</v>
      </c>
      <c r="G1591">
        <v>17.010000000000002</v>
      </c>
    </row>
    <row r="1592" spans="1:7">
      <c r="A1592" s="1">
        <v>44261.558333333334</v>
      </c>
      <c r="B1592">
        <v>1.0000371610000001</v>
      </c>
      <c r="C1592">
        <v>23.2</v>
      </c>
      <c r="D1592">
        <v>94.16</v>
      </c>
      <c r="E1592">
        <v>100929.51</v>
      </c>
      <c r="F1592">
        <v>0.32</v>
      </c>
      <c r="G1592">
        <v>17.010000000000002</v>
      </c>
    </row>
    <row r="1593" spans="1:7">
      <c r="A1593" s="1">
        <v>44261.558692129627</v>
      </c>
      <c r="B1593">
        <v>1.0000371610000001</v>
      </c>
      <c r="C1593">
        <v>23.24</v>
      </c>
      <c r="D1593">
        <v>93.22</v>
      </c>
      <c r="E1593">
        <v>100929.60000000001</v>
      </c>
      <c r="F1593">
        <v>0.32</v>
      </c>
      <c r="G1593">
        <v>17.190000000000001</v>
      </c>
    </row>
    <row r="1594" spans="1:7">
      <c r="A1594" s="1">
        <v>44261.559050925927</v>
      </c>
      <c r="B1594">
        <v>1.00003716</v>
      </c>
      <c r="C1594">
        <v>23.17</v>
      </c>
      <c r="D1594">
        <v>94.41</v>
      </c>
      <c r="E1594">
        <v>100928.43</v>
      </c>
      <c r="F1594">
        <v>0.33</v>
      </c>
      <c r="G1594">
        <v>17.010000000000002</v>
      </c>
    </row>
    <row r="1595" spans="1:7">
      <c r="A1595" s="1">
        <v>44261.559398148151</v>
      </c>
      <c r="B1595">
        <v>1.0000371610000001</v>
      </c>
      <c r="C1595">
        <v>23.1</v>
      </c>
      <c r="D1595">
        <v>94.79</v>
      </c>
      <c r="E1595">
        <v>100927.25</v>
      </c>
      <c r="F1595">
        <v>0.33</v>
      </c>
      <c r="G1595">
        <v>17.010000000000002</v>
      </c>
    </row>
    <row r="1596" spans="1:7">
      <c r="A1596" s="1">
        <v>44261.559756944444</v>
      </c>
      <c r="B1596">
        <v>1.0000371610000001</v>
      </c>
      <c r="C1596">
        <v>23.15</v>
      </c>
      <c r="D1596">
        <v>94.42</v>
      </c>
      <c r="E1596">
        <v>100923.23</v>
      </c>
      <c r="F1596">
        <v>0.33</v>
      </c>
      <c r="G1596">
        <v>17.010000000000002</v>
      </c>
    </row>
    <row r="1597" spans="1:7">
      <c r="A1597" s="1">
        <v>44261.560115740744</v>
      </c>
      <c r="B1597">
        <v>1.0000371610000001</v>
      </c>
      <c r="C1597">
        <v>23.11</v>
      </c>
      <c r="D1597">
        <v>94.38</v>
      </c>
      <c r="E1597">
        <v>100920.79</v>
      </c>
      <c r="F1597">
        <v>0.33</v>
      </c>
      <c r="G1597">
        <v>17.010000000000002</v>
      </c>
    </row>
    <row r="1598" spans="1:7">
      <c r="A1598" s="1">
        <v>44261.56046296296</v>
      </c>
      <c r="B1598">
        <v>1.0000371610000001</v>
      </c>
      <c r="C1598">
        <v>23.05</v>
      </c>
      <c r="D1598">
        <v>95.08</v>
      </c>
      <c r="E1598">
        <v>100916.45</v>
      </c>
      <c r="F1598">
        <v>0.34</v>
      </c>
      <c r="G1598">
        <v>16.920000000000002</v>
      </c>
    </row>
    <row r="1599" spans="1:7">
      <c r="A1599" s="1">
        <v>44261.56082175926</v>
      </c>
      <c r="B1599">
        <v>1.0000371610000001</v>
      </c>
      <c r="C1599">
        <v>23.07</v>
      </c>
      <c r="D1599">
        <v>94.91</v>
      </c>
      <c r="E1599">
        <v>100913.99</v>
      </c>
      <c r="F1599">
        <v>0.34</v>
      </c>
      <c r="G1599">
        <v>17.010000000000002</v>
      </c>
    </row>
    <row r="1600" spans="1:7">
      <c r="A1600" s="1">
        <v>44261.561180555553</v>
      </c>
      <c r="B1600">
        <v>1.0000371610000001</v>
      </c>
      <c r="C1600">
        <v>23.04</v>
      </c>
      <c r="D1600">
        <v>94.76</v>
      </c>
      <c r="E1600">
        <v>100911.53</v>
      </c>
      <c r="F1600">
        <v>0.34</v>
      </c>
      <c r="G1600">
        <v>17.010000000000002</v>
      </c>
    </row>
    <row r="1601" spans="1:7">
      <c r="A1601" s="1">
        <v>44261.561527777776</v>
      </c>
      <c r="B1601">
        <v>1.0000371610000001</v>
      </c>
      <c r="C1601">
        <v>23.06</v>
      </c>
      <c r="D1601">
        <v>95.03</v>
      </c>
      <c r="E1601">
        <v>100911.5</v>
      </c>
      <c r="F1601">
        <v>0.34</v>
      </c>
      <c r="G1601">
        <v>17.010000000000002</v>
      </c>
    </row>
    <row r="1602" spans="1:7">
      <c r="A1602" s="1">
        <v>44261.561886574076</v>
      </c>
      <c r="B1602">
        <v>1.0000371610000001</v>
      </c>
      <c r="C1602">
        <v>23.09</v>
      </c>
      <c r="D1602">
        <v>94.71</v>
      </c>
      <c r="E1602">
        <v>100912.24</v>
      </c>
      <c r="F1602">
        <v>0.34</v>
      </c>
      <c r="G1602">
        <v>17.010000000000002</v>
      </c>
    </row>
    <row r="1603" spans="1:7">
      <c r="A1603" s="1">
        <v>44261.562245370369</v>
      </c>
      <c r="B1603">
        <v>1.0000371619999999</v>
      </c>
      <c r="C1603">
        <v>23.06</v>
      </c>
      <c r="D1603">
        <v>94.92</v>
      </c>
      <c r="E1603">
        <v>100914.79</v>
      </c>
      <c r="F1603">
        <v>0.34</v>
      </c>
      <c r="G1603">
        <v>17.010000000000002</v>
      </c>
    </row>
    <row r="1604" spans="1:7">
      <c r="A1604" s="1">
        <v>44261.562592592592</v>
      </c>
      <c r="B1604">
        <v>1.0000371619999999</v>
      </c>
      <c r="C1604">
        <v>23.1</v>
      </c>
      <c r="D1604">
        <v>94.53</v>
      </c>
      <c r="E1604">
        <v>100914.4</v>
      </c>
      <c r="F1604">
        <v>0.34</v>
      </c>
      <c r="G1604">
        <v>16.920000000000002</v>
      </c>
    </row>
    <row r="1605" spans="1:7">
      <c r="A1605" s="1">
        <v>44261.562951388885</v>
      </c>
      <c r="B1605">
        <v>1.0000371619999999</v>
      </c>
      <c r="C1605">
        <v>23.12</v>
      </c>
      <c r="D1605">
        <v>94.29</v>
      </c>
      <c r="E1605">
        <v>100914.44</v>
      </c>
      <c r="F1605">
        <v>0.34</v>
      </c>
      <c r="G1605">
        <v>16.920000000000002</v>
      </c>
    </row>
    <row r="1606" spans="1:7">
      <c r="A1606" s="1">
        <v>44261.563310185185</v>
      </c>
      <c r="B1606">
        <v>1.0000371619999999</v>
      </c>
      <c r="C1606">
        <v>23.15</v>
      </c>
      <c r="D1606">
        <v>94.46</v>
      </c>
      <c r="E1606">
        <v>100909.17</v>
      </c>
      <c r="F1606">
        <v>0.34</v>
      </c>
      <c r="G1606">
        <v>17.010000000000002</v>
      </c>
    </row>
    <row r="1607" spans="1:7">
      <c r="A1607" s="1">
        <v>44261.563668981478</v>
      </c>
      <c r="B1607">
        <v>1.0000371619999999</v>
      </c>
      <c r="C1607">
        <v>23.09</v>
      </c>
      <c r="D1607">
        <v>94.74</v>
      </c>
      <c r="E1607">
        <v>100907.75</v>
      </c>
      <c r="F1607">
        <v>0.34</v>
      </c>
      <c r="G1607">
        <v>17.010000000000002</v>
      </c>
    </row>
    <row r="1608" spans="1:7">
      <c r="A1608" s="1">
        <v>44261.564016203702</v>
      </c>
      <c r="B1608">
        <v>1.0000371610000001</v>
      </c>
      <c r="C1608">
        <v>23.09</v>
      </c>
      <c r="D1608">
        <v>94.76</v>
      </c>
      <c r="E1608">
        <v>100902.8</v>
      </c>
      <c r="F1608">
        <v>0.35</v>
      </c>
      <c r="G1608">
        <v>17.100000000000001</v>
      </c>
    </row>
    <row r="1609" spans="1:7">
      <c r="A1609" s="1">
        <v>44261.564375000002</v>
      </c>
      <c r="B1609">
        <v>1.0000371610000001</v>
      </c>
      <c r="C1609">
        <v>23.08</v>
      </c>
      <c r="D1609">
        <v>94.94</v>
      </c>
      <c r="E1609">
        <v>100900.32</v>
      </c>
      <c r="F1609">
        <v>0.35</v>
      </c>
      <c r="G1609">
        <v>17.010000000000002</v>
      </c>
    </row>
    <row r="1610" spans="1:7">
      <c r="A1610" s="1">
        <v>44261.564733796295</v>
      </c>
      <c r="B1610">
        <v>1.0000371610000001</v>
      </c>
      <c r="C1610">
        <v>23.05</v>
      </c>
      <c r="D1610">
        <v>95.1</v>
      </c>
      <c r="E1610">
        <v>100897.13</v>
      </c>
      <c r="F1610">
        <v>0.35</v>
      </c>
      <c r="G1610">
        <v>17.100000000000001</v>
      </c>
    </row>
    <row r="1611" spans="1:7">
      <c r="A1611" s="1">
        <v>44261.565081018518</v>
      </c>
      <c r="B1611">
        <v>1.00003716</v>
      </c>
      <c r="C1611">
        <v>23.07</v>
      </c>
      <c r="D1611">
        <v>94.89</v>
      </c>
      <c r="E1611">
        <v>100894.32</v>
      </c>
      <c r="F1611">
        <v>0.35</v>
      </c>
      <c r="G1611">
        <v>17.190000000000001</v>
      </c>
    </row>
    <row r="1612" spans="1:7">
      <c r="A1612" s="1">
        <v>44261.565439814818</v>
      </c>
      <c r="B1612">
        <v>1.00003716</v>
      </c>
      <c r="C1612">
        <v>23.08</v>
      </c>
      <c r="D1612">
        <v>94.76</v>
      </c>
      <c r="E1612">
        <v>100894.62</v>
      </c>
      <c r="F1612">
        <v>0.35</v>
      </c>
      <c r="G1612">
        <v>17.010000000000002</v>
      </c>
    </row>
    <row r="1613" spans="1:7">
      <c r="A1613" s="1">
        <v>44261.565798611111</v>
      </c>
      <c r="B1613">
        <v>1.00003716</v>
      </c>
      <c r="C1613">
        <v>23.13</v>
      </c>
      <c r="D1613">
        <v>94.46</v>
      </c>
      <c r="E1613">
        <v>100895.94</v>
      </c>
      <c r="F1613">
        <v>0.35</v>
      </c>
      <c r="G1613">
        <v>17.010000000000002</v>
      </c>
    </row>
    <row r="1614" spans="1:7">
      <c r="A1614" s="1">
        <v>44261.566145833334</v>
      </c>
      <c r="B1614">
        <v>1.0000371589999999</v>
      </c>
      <c r="C1614">
        <v>23.14</v>
      </c>
      <c r="D1614">
        <v>94.35</v>
      </c>
      <c r="E1614">
        <v>100895.53</v>
      </c>
      <c r="F1614">
        <v>0.35</v>
      </c>
      <c r="G1614">
        <v>17.010000000000002</v>
      </c>
    </row>
    <row r="1615" spans="1:7">
      <c r="A1615" s="1">
        <v>44261.566504629627</v>
      </c>
      <c r="B1615">
        <v>1.0000371589999999</v>
      </c>
      <c r="C1615">
        <v>23.11</v>
      </c>
      <c r="D1615">
        <v>94.65</v>
      </c>
      <c r="E1615">
        <v>100895.57</v>
      </c>
      <c r="F1615">
        <v>0.35</v>
      </c>
      <c r="G1615">
        <v>17.100000000000001</v>
      </c>
    </row>
    <row r="1616" spans="1:7">
      <c r="A1616" s="1">
        <v>44261.566863425927</v>
      </c>
      <c r="B1616">
        <v>1.00003716</v>
      </c>
      <c r="C1616">
        <v>23.1</v>
      </c>
      <c r="D1616">
        <v>94.48</v>
      </c>
      <c r="E1616">
        <v>100895.26</v>
      </c>
      <c r="F1616">
        <v>0.35</v>
      </c>
      <c r="G1616">
        <v>17.100000000000001</v>
      </c>
    </row>
    <row r="1617" spans="1:7">
      <c r="A1617" s="1">
        <v>44261.567210648151</v>
      </c>
      <c r="B1617">
        <v>1.0000371610000001</v>
      </c>
      <c r="C1617">
        <v>23.18</v>
      </c>
      <c r="D1617">
        <v>92.49</v>
      </c>
      <c r="E1617">
        <v>100892.89</v>
      </c>
      <c r="F1617">
        <v>0.36</v>
      </c>
      <c r="G1617">
        <v>17.100000000000001</v>
      </c>
    </row>
    <row r="1618" spans="1:7">
      <c r="A1618" s="1">
        <v>44261.567569444444</v>
      </c>
      <c r="B1618">
        <v>1.0000371610000001</v>
      </c>
      <c r="C1618">
        <v>23.22</v>
      </c>
      <c r="D1618">
        <v>92.85</v>
      </c>
      <c r="E1618">
        <v>100893.99</v>
      </c>
      <c r="F1618">
        <v>0.35</v>
      </c>
      <c r="G1618">
        <v>17.100000000000001</v>
      </c>
    </row>
    <row r="1619" spans="1:7">
      <c r="A1619" s="1">
        <v>44261.567928240744</v>
      </c>
      <c r="B1619">
        <v>1.0000371610000001</v>
      </c>
      <c r="C1619">
        <v>23.14</v>
      </c>
      <c r="D1619">
        <v>94.18</v>
      </c>
      <c r="E1619">
        <v>100889.56</v>
      </c>
      <c r="F1619">
        <v>0.36</v>
      </c>
      <c r="G1619">
        <v>17.010000000000002</v>
      </c>
    </row>
    <row r="1620" spans="1:7">
      <c r="A1620" s="1">
        <v>44261.56827546296</v>
      </c>
      <c r="B1620">
        <v>1.0000371610000001</v>
      </c>
      <c r="C1620">
        <v>23.12</v>
      </c>
      <c r="D1620">
        <v>94.54</v>
      </c>
      <c r="E1620">
        <v>100892.76</v>
      </c>
      <c r="F1620">
        <v>0.36</v>
      </c>
      <c r="G1620">
        <v>17.010000000000002</v>
      </c>
    </row>
    <row r="1621" spans="1:7">
      <c r="A1621" s="1">
        <v>44261.56863425926</v>
      </c>
      <c r="B1621">
        <v>1.00003716</v>
      </c>
      <c r="C1621">
        <v>23.09</v>
      </c>
      <c r="D1621">
        <v>94.68</v>
      </c>
      <c r="E1621">
        <v>100891.38</v>
      </c>
      <c r="F1621">
        <v>0.36</v>
      </c>
      <c r="G1621">
        <v>16.920000000000002</v>
      </c>
    </row>
    <row r="1622" spans="1:7">
      <c r="A1622" s="1">
        <v>44261.568993055553</v>
      </c>
      <c r="B1622">
        <v>1.00003716</v>
      </c>
      <c r="C1622">
        <v>23.11</v>
      </c>
      <c r="D1622">
        <v>94.31</v>
      </c>
      <c r="E1622">
        <v>100889.82</v>
      </c>
      <c r="F1622">
        <v>0.36</v>
      </c>
      <c r="G1622">
        <v>16.920000000000002</v>
      </c>
    </row>
    <row r="1623" spans="1:7">
      <c r="A1623" s="1">
        <v>44261.569340277776</v>
      </c>
      <c r="B1623">
        <v>1.0000371589999999</v>
      </c>
      <c r="C1623">
        <v>23.09</v>
      </c>
      <c r="D1623">
        <v>94.4</v>
      </c>
      <c r="E1623">
        <v>100886.26</v>
      </c>
      <c r="F1623">
        <v>0.36</v>
      </c>
      <c r="G1623">
        <v>16.920000000000002</v>
      </c>
    </row>
    <row r="1624" spans="1:7">
      <c r="A1624" s="1">
        <v>44261.569699074076</v>
      </c>
      <c r="B1624">
        <v>1.0000371589999999</v>
      </c>
      <c r="C1624">
        <v>23.11</v>
      </c>
      <c r="D1624">
        <v>94.55</v>
      </c>
      <c r="E1624">
        <v>100883.79</v>
      </c>
      <c r="F1624">
        <v>0.36</v>
      </c>
      <c r="G1624">
        <v>16.920000000000002</v>
      </c>
    </row>
    <row r="1625" spans="1:7">
      <c r="A1625" s="1">
        <v>44261.570057870369</v>
      </c>
      <c r="B1625">
        <v>1.0000371589999999</v>
      </c>
      <c r="C1625">
        <v>23.15</v>
      </c>
      <c r="D1625">
        <v>93.93</v>
      </c>
      <c r="E1625">
        <v>100880.52</v>
      </c>
      <c r="F1625">
        <v>0.37</v>
      </c>
      <c r="G1625">
        <v>16.920000000000002</v>
      </c>
    </row>
    <row r="1626" spans="1:7">
      <c r="A1626" s="1">
        <v>44261.570416666669</v>
      </c>
      <c r="B1626">
        <v>1.000037158</v>
      </c>
      <c r="C1626">
        <v>23.17</v>
      </c>
      <c r="D1626">
        <v>93.63</v>
      </c>
      <c r="E1626">
        <v>100876.17</v>
      </c>
      <c r="F1626">
        <v>0.37</v>
      </c>
      <c r="G1626">
        <v>16.920000000000002</v>
      </c>
    </row>
    <row r="1627" spans="1:7">
      <c r="A1627" s="1">
        <v>44261.570763888885</v>
      </c>
      <c r="B1627">
        <v>1.000037157</v>
      </c>
      <c r="C1627">
        <v>23.12</v>
      </c>
      <c r="D1627">
        <v>94.35</v>
      </c>
      <c r="E1627">
        <v>100873.81</v>
      </c>
      <c r="F1627">
        <v>0.37</v>
      </c>
      <c r="G1627">
        <v>16.920000000000002</v>
      </c>
    </row>
    <row r="1628" spans="1:7">
      <c r="A1628" s="1">
        <v>44261.571122685185</v>
      </c>
      <c r="B1628">
        <v>1.000037157</v>
      </c>
      <c r="C1628">
        <v>23.17</v>
      </c>
      <c r="D1628">
        <v>94.07</v>
      </c>
      <c r="E1628">
        <v>100871.44</v>
      </c>
      <c r="F1628">
        <v>0.37</v>
      </c>
      <c r="G1628">
        <v>16.920000000000002</v>
      </c>
    </row>
    <row r="1629" spans="1:7">
      <c r="A1629" s="1">
        <v>44261.571481481478</v>
      </c>
      <c r="B1629">
        <v>1.000037157</v>
      </c>
      <c r="C1629">
        <v>23.15</v>
      </c>
      <c r="D1629">
        <v>93.96</v>
      </c>
      <c r="E1629">
        <v>100871.07</v>
      </c>
      <c r="F1629">
        <v>0.37</v>
      </c>
      <c r="G1629">
        <v>16.920000000000002</v>
      </c>
    </row>
    <row r="1630" spans="1:7">
      <c r="A1630" s="1">
        <v>44261.571828703702</v>
      </c>
      <c r="B1630">
        <v>1.000037157</v>
      </c>
      <c r="C1630">
        <v>23.18</v>
      </c>
      <c r="D1630">
        <v>93.77</v>
      </c>
      <c r="E1630">
        <v>100871.95</v>
      </c>
      <c r="F1630">
        <v>0.37</v>
      </c>
      <c r="G1630">
        <v>16.920000000000002</v>
      </c>
    </row>
    <row r="1631" spans="1:7">
      <c r="A1631" s="1">
        <v>44261.572187500002</v>
      </c>
      <c r="B1631">
        <v>1.000037157</v>
      </c>
      <c r="C1631">
        <v>23.1</v>
      </c>
      <c r="D1631">
        <v>94.37</v>
      </c>
      <c r="E1631">
        <v>100873.18</v>
      </c>
      <c r="F1631">
        <v>0.37</v>
      </c>
      <c r="G1631">
        <v>17.010000000000002</v>
      </c>
    </row>
    <row r="1632" spans="1:7">
      <c r="A1632" s="1">
        <v>44261.572546296295</v>
      </c>
      <c r="B1632">
        <v>1.0000371560000001</v>
      </c>
      <c r="C1632">
        <v>23.1</v>
      </c>
      <c r="D1632">
        <v>94.27</v>
      </c>
      <c r="E1632">
        <v>100872.47</v>
      </c>
      <c r="F1632">
        <v>0.37</v>
      </c>
      <c r="G1632">
        <v>16.920000000000002</v>
      </c>
    </row>
    <row r="1633" spans="1:7">
      <c r="A1633" s="1">
        <v>44261.572893518518</v>
      </c>
      <c r="B1633">
        <v>1.000037155</v>
      </c>
      <c r="C1633">
        <v>23.07</v>
      </c>
      <c r="D1633">
        <v>94.61</v>
      </c>
      <c r="E1633">
        <v>100872.5</v>
      </c>
      <c r="F1633">
        <v>0.37</v>
      </c>
      <c r="G1633">
        <v>16.920000000000002</v>
      </c>
    </row>
    <row r="1634" spans="1:7">
      <c r="A1634" s="1">
        <v>44261.573252314818</v>
      </c>
      <c r="B1634">
        <v>1.0000371539999999</v>
      </c>
      <c r="C1634">
        <v>23.1</v>
      </c>
      <c r="D1634">
        <v>94.42</v>
      </c>
      <c r="E1634">
        <v>100870.36</v>
      </c>
      <c r="F1634">
        <v>0.37</v>
      </c>
      <c r="G1634">
        <v>17.010000000000002</v>
      </c>
    </row>
    <row r="1635" spans="1:7">
      <c r="A1635" s="1">
        <v>44261.573611111111</v>
      </c>
      <c r="B1635">
        <v>1.000037155</v>
      </c>
      <c r="C1635">
        <v>23.1</v>
      </c>
      <c r="D1635">
        <v>94.32</v>
      </c>
      <c r="E1635">
        <v>100869.26</v>
      </c>
      <c r="F1635">
        <v>0.38</v>
      </c>
      <c r="G1635">
        <v>17.010000000000002</v>
      </c>
    </row>
    <row r="1636" spans="1:7">
      <c r="A1636" s="1">
        <v>44261.573958333334</v>
      </c>
      <c r="B1636">
        <v>1.0000371560000001</v>
      </c>
      <c r="C1636">
        <v>23.11</v>
      </c>
      <c r="D1636">
        <v>94.05</v>
      </c>
      <c r="E1636">
        <v>100868.71</v>
      </c>
      <c r="F1636">
        <v>0.38</v>
      </c>
      <c r="G1636">
        <v>17.010000000000002</v>
      </c>
    </row>
    <row r="1637" spans="1:7">
      <c r="A1637" s="1">
        <v>44261.574317129627</v>
      </c>
      <c r="B1637">
        <v>1.0000371560000001</v>
      </c>
      <c r="C1637">
        <v>23.06</v>
      </c>
      <c r="D1637">
        <v>94.74</v>
      </c>
      <c r="E1637">
        <v>100864.63</v>
      </c>
      <c r="F1637">
        <v>0.38</v>
      </c>
      <c r="G1637">
        <v>17.190000000000001</v>
      </c>
    </row>
    <row r="1638" spans="1:7">
      <c r="A1638" s="1">
        <v>44261.574675925927</v>
      </c>
      <c r="B1638">
        <v>1.0000371560000001</v>
      </c>
      <c r="C1638">
        <v>23.06</v>
      </c>
      <c r="D1638">
        <v>94.79</v>
      </c>
      <c r="E1638">
        <v>100864.97</v>
      </c>
      <c r="F1638">
        <v>0.38</v>
      </c>
      <c r="G1638">
        <v>17.010000000000002</v>
      </c>
    </row>
    <row r="1639" spans="1:7">
      <c r="A1639" s="1">
        <v>44261.575023148151</v>
      </c>
      <c r="B1639">
        <v>1.000037155</v>
      </c>
      <c r="C1639">
        <v>23.1</v>
      </c>
      <c r="D1639">
        <v>93.83</v>
      </c>
      <c r="E1639">
        <v>100869.11</v>
      </c>
      <c r="F1639">
        <v>0.38</v>
      </c>
      <c r="G1639">
        <v>17.010000000000002</v>
      </c>
    </row>
    <row r="1640" spans="1:7">
      <c r="A1640" s="1">
        <v>44261.575381944444</v>
      </c>
      <c r="B1640">
        <v>1.000037155</v>
      </c>
      <c r="C1640">
        <v>23.19</v>
      </c>
      <c r="D1640">
        <v>93.4</v>
      </c>
      <c r="E1640">
        <v>100869.48</v>
      </c>
      <c r="F1640">
        <v>0.37</v>
      </c>
      <c r="G1640">
        <v>17.190000000000001</v>
      </c>
    </row>
    <row r="1641" spans="1:7">
      <c r="A1641" s="1">
        <v>44261.575740740744</v>
      </c>
      <c r="B1641">
        <v>1.0000371539999999</v>
      </c>
      <c r="C1641">
        <v>23.21</v>
      </c>
      <c r="D1641">
        <v>92.27</v>
      </c>
      <c r="E1641">
        <v>100872.35</v>
      </c>
      <c r="F1641">
        <v>0.37</v>
      </c>
      <c r="G1641">
        <v>17.010000000000002</v>
      </c>
    </row>
    <row r="1642" spans="1:7">
      <c r="A1642" s="1">
        <v>44261.57608796296</v>
      </c>
      <c r="B1642">
        <v>1.0000371530000001</v>
      </c>
      <c r="C1642">
        <v>23.23</v>
      </c>
      <c r="D1642">
        <v>93.3</v>
      </c>
      <c r="E1642">
        <v>100873.95</v>
      </c>
      <c r="F1642">
        <v>0.37</v>
      </c>
      <c r="G1642">
        <v>17.010000000000002</v>
      </c>
    </row>
    <row r="1643" spans="1:7">
      <c r="A1643" s="1">
        <v>44261.57644675926</v>
      </c>
      <c r="B1643">
        <v>1.000037152</v>
      </c>
      <c r="C1643">
        <v>23.23</v>
      </c>
      <c r="D1643">
        <v>92.99</v>
      </c>
      <c r="E1643">
        <v>100875.83</v>
      </c>
      <c r="F1643">
        <v>0.37</v>
      </c>
      <c r="G1643">
        <v>17.010000000000002</v>
      </c>
    </row>
    <row r="1644" spans="1:7">
      <c r="A1644" s="1">
        <v>44261.576805555553</v>
      </c>
      <c r="B1644">
        <v>1.0000371530000001</v>
      </c>
      <c r="C1644">
        <v>23.22</v>
      </c>
      <c r="D1644">
        <v>93.5</v>
      </c>
      <c r="E1644">
        <v>100876.13</v>
      </c>
      <c r="F1644">
        <v>0.37</v>
      </c>
      <c r="G1644">
        <v>16.920000000000002</v>
      </c>
    </row>
    <row r="1645" spans="1:7">
      <c r="A1645" s="1">
        <v>44261.577152777776</v>
      </c>
      <c r="B1645">
        <v>1.0000371530000001</v>
      </c>
      <c r="C1645">
        <v>23.1</v>
      </c>
      <c r="D1645">
        <v>94.45</v>
      </c>
      <c r="E1645">
        <v>100873.62</v>
      </c>
      <c r="F1645">
        <v>0.37</v>
      </c>
      <c r="G1645">
        <v>17.010000000000002</v>
      </c>
    </row>
    <row r="1646" spans="1:7">
      <c r="A1646" s="1">
        <v>44261.577511574076</v>
      </c>
      <c r="B1646">
        <v>1.0000371539999999</v>
      </c>
      <c r="C1646">
        <v>23.1</v>
      </c>
      <c r="D1646">
        <v>94.19</v>
      </c>
      <c r="E1646">
        <v>100873.23</v>
      </c>
      <c r="F1646">
        <v>0.37</v>
      </c>
      <c r="G1646">
        <v>16.920000000000002</v>
      </c>
    </row>
    <row r="1647" spans="1:7">
      <c r="A1647" s="1">
        <v>44261.577870370369</v>
      </c>
      <c r="B1647">
        <v>1.0000371539999999</v>
      </c>
      <c r="C1647">
        <v>23.09</v>
      </c>
      <c r="D1647">
        <v>94.43</v>
      </c>
      <c r="E1647">
        <v>100871.26</v>
      </c>
      <c r="F1647">
        <v>0.37</v>
      </c>
      <c r="G1647">
        <v>16.920000000000002</v>
      </c>
    </row>
    <row r="1648" spans="1:7">
      <c r="A1648" s="1">
        <v>44261.578229166669</v>
      </c>
      <c r="B1648">
        <v>1.0000371539999999</v>
      </c>
      <c r="C1648">
        <v>23.1</v>
      </c>
      <c r="D1648">
        <v>94.56</v>
      </c>
      <c r="E1648">
        <v>100871.77</v>
      </c>
      <c r="F1648">
        <v>0.37</v>
      </c>
      <c r="G1648">
        <v>16.920000000000002</v>
      </c>
    </row>
    <row r="1649" spans="1:7">
      <c r="A1649" s="1">
        <v>44261.578576388885</v>
      </c>
      <c r="B1649">
        <v>1.000037155</v>
      </c>
      <c r="C1649">
        <v>23.09</v>
      </c>
      <c r="D1649">
        <v>94.23</v>
      </c>
      <c r="E1649">
        <v>100870.94</v>
      </c>
      <c r="F1649">
        <v>0.37</v>
      </c>
      <c r="G1649">
        <v>16.920000000000002</v>
      </c>
    </row>
    <row r="1650" spans="1:7">
      <c r="A1650" s="1">
        <v>44261.578935185185</v>
      </c>
      <c r="B1650">
        <v>1.000037155</v>
      </c>
      <c r="C1650">
        <v>23.08</v>
      </c>
      <c r="D1650">
        <v>94.75</v>
      </c>
      <c r="E1650">
        <v>100869.96</v>
      </c>
      <c r="F1650">
        <v>0.37</v>
      </c>
      <c r="G1650">
        <v>16.920000000000002</v>
      </c>
    </row>
    <row r="1651" spans="1:7">
      <c r="A1651" s="1">
        <v>44261.579293981478</v>
      </c>
      <c r="B1651">
        <v>1.000037155</v>
      </c>
      <c r="C1651">
        <v>23.1</v>
      </c>
      <c r="D1651">
        <v>93.38</v>
      </c>
      <c r="E1651">
        <v>100867.29</v>
      </c>
      <c r="F1651">
        <v>0.38</v>
      </c>
      <c r="G1651">
        <v>16.920000000000002</v>
      </c>
    </row>
    <row r="1652" spans="1:7">
      <c r="A1652" s="1">
        <v>44261.579641203702</v>
      </c>
      <c r="B1652">
        <v>1.0000371539999999</v>
      </c>
      <c r="C1652">
        <v>23.14</v>
      </c>
      <c r="D1652">
        <v>94.05</v>
      </c>
      <c r="E1652">
        <v>100867.41</v>
      </c>
      <c r="F1652">
        <v>0.38</v>
      </c>
      <c r="G1652">
        <v>16.920000000000002</v>
      </c>
    </row>
    <row r="1653" spans="1:7">
      <c r="A1653" s="1">
        <v>44261.58</v>
      </c>
      <c r="B1653">
        <v>1.0000371539999999</v>
      </c>
      <c r="C1653">
        <v>23.17</v>
      </c>
      <c r="D1653">
        <v>94.1</v>
      </c>
      <c r="E1653">
        <v>100867.08</v>
      </c>
      <c r="F1653">
        <v>0.38</v>
      </c>
      <c r="G1653">
        <v>16.829999999999998</v>
      </c>
    </row>
    <row r="1654" spans="1:7">
      <c r="A1654" s="1">
        <v>44261.580358796295</v>
      </c>
      <c r="B1654">
        <v>1.0000371539999999</v>
      </c>
      <c r="C1654">
        <v>23.17</v>
      </c>
      <c r="D1654">
        <v>93.03</v>
      </c>
      <c r="E1654">
        <v>100865.65</v>
      </c>
      <c r="F1654">
        <v>0.38</v>
      </c>
      <c r="G1654">
        <v>17.010000000000002</v>
      </c>
    </row>
    <row r="1655" spans="1:7">
      <c r="A1655" s="1">
        <v>44261.580706018518</v>
      </c>
      <c r="B1655">
        <v>1.0000371530000001</v>
      </c>
      <c r="C1655">
        <v>23.18</v>
      </c>
      <c r="D1655">
        <v>94.05</v>
      </c>
      <c r="E1655">
        <v>100864.02</v>
      </c>
      <c r="F1655">
        <v>0.38</v>
      </c>
      <c r="G1655">
        <v>16.920000000000002</v>
      </c>
    </row>
    <row r="1656" spans="1:7">
      <c r="A1656" s="1">
        <v>44261.581064814818</v>
      </c>
      <c r="B1656">
        <v>1.0000371539999999</v>
      </c>
      <c r="C1656">
        <v>23.15</v>
      </c>
      <c r="D1656">
        <v>94.51</v>
      </c>
      <c r="E1656">
        <v>100864.03</v>
      </c>
      <c r="F1656">
        <v>0.38</v>
      </c>
      <c r="G1656">
        <v>16.829999999999998</v>
      </c>
    </row>
    <row r="1657" spans="1:7">
      <c r="A1657" s="1">
        <v>44261.581423611111</v>
      </c>
      <c r="B1657">
        <v>1.0000371539999999</v>
      </c>
      <c r="C1657">
        <v>23.1</v>
      </c>
      <c r="D1657">
        <v>94.8</v>
      </c>
      <c r="E1657">
        <v>100861.45</v>
      </c>
      <c r="F1657">
        <v>0.38</v>
      </c>
      <c r="G1657">
        <v>16.829999999999998</v>
      </c>
    </row>
    <row r="1658" spans="1:7">
      <c r="A1658" s="1">
        <v>44261.581770833334</v>
      </c>
      <c r="B1658">
        <v>1.0000371539999999</v>
      </c>
      <c r="C1658">
        <v>23.17</v>
      </c>
      <c r="D1658">
        <v>93.94</v>
      </c>
      <c r="E1658">
        <v>100860.37</v>
      </c>
      <c r="F1658">
        <v>0.38</v>
      </c>
      <c r="G1658">
        <v>16.920000000000002</v>
      </c>
    </row>
    <row r="1659" spans="1:7">
      <c r="A1659" s="1">
        <v>44261.582129629627</v>
      </c>
      <c r="B1659">
        <v>1.0000371539999999</v>
      </c>
      <c r="C1659">
        <v>23.13</v>
      </c>
      <c r="D1659">
        <v>94.47</v>
      </c>
      <c r="E1659">
        <v>100861.14</v>
      </c>
      <c r="F1659">
        <v>0.38</v>
      </c>
      <c r="G1659">
        <v>16.829999999999998</v>
      </c>
    </row>
    <row r="1660" spans="1:7">
      <c r="A1660" s="1">
        <v>44261.582488425927</v>
      </c>
      <c r="B1660">
        <v>1.000037155</v>
      </c>
      <c r="C1660">
        <v>23.16</v>
      </c>
      <c r="D1660">
        <v>94.23</v>
      </c>
      <c r="E1660">
        <v>100859.26</v>
      </c>
      <c r="F1660">
        <v>0.38</v>
      </c>
      <c r="G1660">
        <v>16.920000000000002</v>
      </c>
    </row>
    <row r="1661" spans="1:7">
      <c r="A1661" s="1">
        <v>44261.582835648151</v>
      </c>
      <c r="B1661">
        <v>1.000037155</v>
      </c>
      <c r="C1661">
        <v>23.19</v>
      </c>
      <c r="D1661">
        <v>93.12</v>
      </c>
      <c r="E1661">
        <v>100857.2</v>
      </c>
      <c r="F1661">
        <v>0.39</v>
      </c>
      <c r="G1661">
        <v>16.920000000000002</v>
      </c>
    </row>
    <row r="1662" spans="1:7">
      <c r="A1662" s="1">
        <v>44261.583194444444</v>
      </c>
      <c r="B1662">
        <v>1.000037155</v>
      </c>
      <c r="C1662">
        <v>23.19</v>
      </c>
      <c r="D1662">
        <v>93.93</v>
      </c>
      <c r="E1662">
        <v>100854.5</v>
      </c>
      <c r="F1662">
        <v>0.39</v>
      </c>
      <c r="G1662">
        <v>16.829999999999998</v>
      </c>
    </row>
    <row r="1663" spans="1:7">
      <c r="A1663" s="1">
        <v>44261.583553240744</v>
      </c>
      <c r="B1663">
        <v>1.0000371560000001</v>
      </c>
      <c r="C1663">
        <v>23.24</v>
      </c>
      <c r="D1663">
        <v>92.03</v>
      </c>
      <c r="E1663">
        <v>100851.49</v>
      </c>
      <c r="F1663">
        <v>0.39</v>
      </c>
      <c r="G1663">
        <v>16.829999999999998</v>
      </c>
    </row>
    <row r="1664" spans="1:7">
      <c r="A1664" s="1">
        <v>44261.58390046296</v>
      </c>
      <c r="B1664">
        <v>1.0000371560000001</v>
      </c>
      <c r="C1664">
        <v>23.25</v>
      </c>
      <c r="D1664">
        <v>93.12</v>
      </c>
      <c r="E1664">
        <v>100852</v>
      </c>
      <c r="F1664">
        <v>0.39</v>
      </c>
      <c r="G1664">
        <v>16.920000000000002</v>
      </c>
    </row>
    <row r="1665" spans="1:7">
      <c r="A1665" s="1">
        <v>44261.58425925926</v>
      </c>
      <c r="B1665">
        <v>1.0000371560000001</v>
      </c>
      <c r="C1665">
        <v>23.25</v>
      </c>
      <c r="D1665">
        <v>93.29</v>
      </c>
      <c r="E1665">
        <v>100851.81</v>
      </c>
      <c r="F1665">
        <v>0.39</v>
      </c>
      <c r="G1665">
        <v>16.920000000000002</v>
      </c>
    </row>
    <row r="1666" spans="1:7">
      <c r="A1666" s="1">
        <v>44261.584618055553</v>
      </c>
      <c r="B1666">
        <v>1.0000371560000001</v>
      </c>
      <c r="C1666">
        <v>23.15</v>
      </c>
      <c r="D1666">
        <v>94.39</v>
      </c>
      <c r="E1666">
        <v>100854.42</v>
      </c>
      <c r="F1666">
        <v>0.39</v>
      </c>
      <c r="G1666">
        <v>16.920000000000002</v>
      </c>
    </row>
    <row r="1667" spans="1:7">
      <c r="A1667" s="1">
        <v>44261.584976851853</v>
      </c>
      <c r="B1667">
        <v>1.0000371560000001</v>
      </c>
      <c r="C1667">
        <v>23.17</v>
      </c>
      <c r="D1667">
        <v>93.94</v>
      </c>
      <c r="E1667">
        <v>100855.22</v>
      </c>
      <c r="F1667">
        <v>0.39</v>
      </c>
      <c r="G1667">
        <v>16.920000000000002</v>
      </c>
    </row>
    <row r="1668" spans="1:7">
      <c r="A1668" s="1">
        <v>44261.585324074076</v>
      </c>
      <c r="B1668">
        <v>1.0000371560000001</v>
      </c>
      <c r="C1668">
        <v>23.16</v>
      </c>
      <c r="D1668">
        <v>94</v>
      </c>
      <c r="E1668">
        <v>100856.3</v>
      </c>
      <c r="F1668">
        <v>0.39</v>
      </c>
      <c r="G1668">
        <v>16.920000000000002</v>
      </c>
    </row>
    <row r="1669" spans="1:7">
      <c r="A1669" s="1">
        <v>44261.585682870369</v>
      </c>
      <c r="B1669">
        <v>1.0000371560000001</v>
      </c>
      <c r="C1669">
        <v>23.15</v>
      </c>
      <c r="D1669">
        <v>92.93</v>
      </c>
      <c r="E1669">
        <v>100857.58</v>
      </c>
      <c r="F1669">
        <v>0.38</v>
      </c>
      <c r="G1669">
        <v>16.920000000000002</v>
      </c>
    </row>
    <row r="1670" spans="1:7">
      <c r="A1670" s="1">
        <v>44261.586041666669</v>
      </c>
      <c r="B1670">
        <v>1.0000371560000001</v>
      </c>
      <c r="C1670">
        <v>23.17</v>
      </c>
      <c r="D1670">
        <v>93.92</v>
      </c>
      <c r="E1670">
        <v>100859.15</v>
      </c>
      <c r="F1670">
        <v>0.38</v>
      </c>
      <c r="G1670">
        <v>16.920000000000002</v>
      </c>
    </row>
    <row r="1671" spans="1:7">
      <c r="A1671" s="1">
        <v>44261.586388888885</v>
      </c>
      <c r="B1671">
        <v>1.000037157</v>
      </c>
      <c r="C1671">
        <v>23.22</v>
      </c>
      <c r="D1671">
        <v>92.79</v>
      </c>
      <c r="E1671">
        <v>100859.41</v>
      </c>
      <c r="F1671">
        <v>0.38</v>
      </c>
      <c r="G1671">
        <v>16.920000000000002</v>
      </c>
    </row>
    <row r="1672" spans="1:7">
      <c r="A1672" s="1">
        <v>44261.586747685185</v>
      </c>
      <c r="B1672">
        <v>1.000037157</v>
      </c>
      <c r="C1672">
        <v>23.21</v>
      </c>
      <c r="D1672">
        <v>93.55</v>
      </c>
      <c r="E1672">
        <v>100859.54</v>
      </c>
      <c r="F1672">
        <v>0.38</v>
      </c>
      <c r="G1672">
        <v>16.829999999999998</v>
      </c>
    </row>
    <row r="1673" spans="1:7">
      <c r="A1673" s="1">
        <v>44261.587106481478</v>
      </c>
      <c r="B1673">
        <v>1.000037157</v>
      </c>
      <c r="C1673">
        <v>23.24</v>
      </c>
      <c r="D1673">
        <v>92.84</v>
      </c>
      <c r="E1673">
        <v>100862.54</v>
      </c>
      <c r="F1673">
        <v>0.38</v>
      </c>
      <c r="G1673">
        <v>16.920000000000002</v>
      </c>
    </row>
    <row r="1674" spans="1:7">
      <c r="A1674" s="1">
        <v>44261.587453703702</v>
      </c>
      <c r="B1674">
        <v>1.000037158</v>
      </c>
      <c r="C1674">
        <v>23.2</v>
      </c>
      <c r="D1674">
        <v>93.56</v>
      </c>
      <c r="E1674">
        <v>100862.51</v>
      </c>
      <c r="F1674">
        <v>0.38</v>
      </c>
      <c r="G1674">
        <v>17.010000000000002</v>
      </c>
    </row>
    <row r="1675" spans="1:7">
      <c r="A1675" s="1">
        <v>44261.587812500002</v>
      </c>
      <c r="B1675">
        <v>1.000037158</v>
      </c>
      <c r="C1675">
        <v>23.24</v>
      </c>
      <c r="D1675">
        <v>92.91</v>
      </c>
      <c r="E1675">
        <v>100860.82</v>
      </c>
      <c r="F1675">
        <v>0.38</v>
      </c>
      <c r="G1675">
        <v>16.920000000000002</v>
      </c>
    </row>
    <row r="1676" spans="1:7">
      <c r="A1676" s="1">
        <v>44261.588171296295</v>
      </c>
      <c r="B1676">
        <v>1.0000371589999999</v>
      </c>
      <c r="C1676">
        <v>23.21</v>
      </c>
      <c r="D1676">
        <v>93.12</v>
      </c>
      <c r="E1676">
        <v>100864.98</v>
      </c>
      <c r="F1676">
        <v>0.38</v>
      </c>
      <c r="G1676">
        <v>16.829999999999998</v>
      </c>
    </row>
    <row r="1677" spans="1:7">
      <c r="A1677" s="1">
        <v>44261.588518518518</v>
      </c>
      <c r="B1677">
        <v>1.0000371589999999</v>
      </c>
      <c r="C1677">
        <v>23.2</v>
      </c>
      <c r="D1677">
        <v>93.23</v>
      </c>
      <c r="E1677">
        <v>100864.91</v>
      </c>
      <c r="F1677">
        <v>0.38</v>
      </c>
      <c r="G1677">
        <v>16.829999999999998</v>
      </c>
    </row>
    <row r="1678" spans="1:7">
      <c r="A1678" s="1">
        <v>44261.588877314818</v>
      </c>
      <c r="B1678">
        <v>1.000037158</v>
      </c>
      <c r="C1678">
        <v>23.25</v>
      </c>
      <c r="D1678">
        <v>92.71</v>
      </c>
      <c r="E1678">
        <v>100865.66</v>
      </c>
      <c r="F1678">
        <v>0.38</v>
      </c>
      <c r="G1678">
        <v>16.829999999999998</v>
      </c>
    </row>
    <row r="1679" spans="1:7">
      <c r="A1679" s="1">
        <v>44261.589236111111</v>
      </c>
      <c r="B1679">
        <v>1.000037158</v>
      </c>
      <c r="C1679">
        <v>23.21</v>
      </c>
      <c r="D1679">
        <v>93.4</v>
      </c>
      <c r="E1679">
        <v>100866.93</v>
      </c>
      <c r="F1679">
        <v>0.38</v>
      </c>
      <c r="G1679">
        <v>16.829999999999998</v>
      </c>
    </row>
    <row r="1680" spans="1:7">
      <c r="A1680" s="1">
        <v>44261.589583333334</v>
      </c>
      <c r="B1680">
        <v>1.000037157</v>
      </c>
      <c r="C1680">
        <v>23.26</v>
      </c>
      <c r="D1680">
        <v>91.81</v>
      </c>
      <c r="E1680">
        <v>100869.3</v>
      </c>
      <c r="F1680">
        <v>0.38</v>
      </c>
      <c r="G1680">
        <v>16.829999999999998</v>
      </c>
    </row>
    <row r="1681" spans="1:7">
      <c r="A1681" s="1">
        <v>44261.589942129627</v>
      </c>
      <c r="B1681">
        <v>1.000037157</v>
      </c>
      <c r="C1681">
        <v>23.21</v>
      </c>
      <c r="D1681">
        <v>93.04</v>
      </c>
      <c r="E1681">
        <v>100869.67</v>
      </c>
      <c r="F1681">
        <v>0.37</v>
      </c>
      <c r="G1681">
        <v>16.829999999999998</v>
      </c>
    </row>
    <row r="1682" spans="1:7">
      <c r="A1682" s="1">
        <v>44261.590300925927</v>
      </c>
      <c r="B1682">
        <v>1.000037157</v>
      </c>
      <c r="C1682">
        <v>23.27</v>
      </c>
      <c r="D1682">
        <v>92.29</v>
      </c>
      <c r="E1682">
        <v>100869.08</v>
      </c>
      <c r="F1682">
        <v>0.38</v>
      </c>
      <c r="G1682">
        <v>16.829999999999998</v>
      </c>
    </row>
    <row r="1683" spans="1:7">
      <c r="A1683" s="1">
        <v>44261.590648148151</v>
      </c>
      <c r="B1683">
        <v>1.000037157</v>
      </c>
      <c r="C1683">
        <v>23.28</v>
      </c>
      <c r="D1683">
        <v>91.94</v>
      </c>
      <c r="E1683">
        <v>100868.18</v>
      </c>
      <c r="F1683">
        <v>0.38</v>
      </c>
      <c r="G1683">
        <v>16.829999999999998</v>
      </c>
    </row>
    <row r="1684" spans="1:7">
      <c r="A1684" s="1">
        <v>44261.591006944444</v>
      </c>
      <c r="B1684">
        <v>1.000037158</v>
      </c>
      <c r="C1684">
        <v>23.22</v>
      </c>
      <c r="D1684">
        <v>93.12</v>
      </c>
      <c r="E1684">
        <v>100867.11</v>
      </c>
      <c r="F1684">
        <v>0.38</v>
      </c>
      <c r="G1684">
        <v>16.829999999999998</v>
      </c>
    </row>
    <row r="1685" spans="1:7">
      <c r="A1685" s="1">
        <v>44261.591365740744</v>
      </c>
      <c r="B1685">
        <v>1.000037158</v>
      </c>
      <c r="C1685">
        <v>23.27</v>
      </c>
      <c r="D1685">
        <v>92.09</v>
      </c>
      <c r="E1685">
        <v>100867.69</v>
      </c>
      <c r="F1685">
        <v>0.38</v>
      </c>
      <c r="G1685">
        <v>16.920000000000002</v>
      </c>
    </row>
    <row r="1686" spans="1:7">
      <c r="A1686" s="1">
        <v>44261.59171296296</v>
      </c>
      <c r="B1686">
        <v>1.0000371589999999</v>
      </c>
      <c r="C1686">
        <v>23.23</v>
      </c>
      <c r="D1686">
        <v>93.43</v>
      </c>
      <c r="E1686">
        <v>100867.07</v>
      </c>
      <c r="F1686">
        <v>0.38</v>
      </c>
      <c r="G1686">
        <v>16.829999999999998</v>
      </c>
    </row>
    <row r="1687" spans="1:7">
      <c r="A1687" s="1">
        <v>44261.59207175926</v>
      </c>
      <c r="B1687">
        <v>1.0000371589999999</v>
      </c>
      <c r="C1687">
        <v>23.2</v>
      </c>
      <c r="D1687">
        <v>93.74</v>
      </c>
      <c r="E1687">
        <v>100866.41</v>
      </c>
      <c r="F1687">
        <v>0.38</v>
      </c>
      <c r="G1687">
        <v>16.829999999999998</v>
      </c>
    </row>
    <row r="1688" spans="1:7">
      <c r="A1688" s="1">
        <v>44261.592430555553</v>
      </c>
      <c r="B1688">
        <v>1.00003716</v>
      </c>
      <c r="C1688">
        <v>23.19</v>
      </c>
      <c r="D1688">
        <v>93.17</v>
      </c>
      <c r="E1688">
        <v>100863.55</v>
      </c>
      <c r="F1688">
        <v>0.38</v>
      </c>
      <c r="G1688">
        <v>16.829999999999998</v>
      </c>
    </row>
    <row r="1689" spans="1:7">
      <c r="A1689" s="1">
        <v>44261.592789351853</v>
      </c>
      <c r="B1689">
        <v>1.0000371610000001</v>
      </c>
      <c r="C1689">
        <v>23.2</v>
      </c>
      <c r="D1689">
        <v>92.9</v>
      </c>
      <c r="E1689">
        <v>100864.22</v>
      </c>
      <c r="F1689">
        <v>0.38</v>
      </c>
      <c r="G1689">
        <v>16.829999999999998</v>
      </c>
    </row>
    <row r="1690" spans="1:7">
      <c r="A1690" s="1">
        <v>44261.593136574076</v>
      </c>
      <c r="B1690">
        <v>1.0000371610000001</v>
      </c>
      <c r="C1690">
        <v>23.24</v>
      </c>
      <c r="D1690">
        <v>92.51</v>
      </c>
      <c r="E1690">
        <v>100863.21</v>
      </c>
      <c r="F1690">
        <v>0.38</v>
      </c>
      <c r="G1690">
        <v>16.829999999999998</v>
      </c>
    </row>
    <row r="1691" spans="1:7">
      <c r="A1691" s="1">
        <v>44261.593495370369</v>
      </c>
      <c r="B1691">
        <v>1.0000371619999999</v>
      </c>
      <c r="C1691">
        <v>23.27</v>
      </c>
      <c r="D1691">
        <v>91.86</v>
      </c>
      <c r="E1691">
        <v>100859.33</v>
      </c>
      <c r="F1691">
        <v>0.38</v>
      </c>
      <c r="G1691">
        <v>16.829999999999998</v>
      </c>
    </row>
    <row r="1692" spans="1:7">
      <c r="A1692" s="1">
        <v>44261.593854166669</v>
      </c>
      <c r="B1692">
        <v>1.0000371610000001</v>
      </c>
      <c r="C1692">
        <v>23.27</v>
      </c>
      <c r="D1692">
        <v>92.68</v>
      </c>
      <c r="E1692">
        <v>100860.68</v>
      </c>
      <c r="F1692">
        <v>0.38</v>
      </c>
      <c r="G1692">
        <v>16.829999999999998</v>
      </c>
    </row>
    <row r="1693" spans="1:7">
      <c r="A1693" s="1">
        <v>44261.594201388885</v>
      </c>
      <c r="B1693">
        <v>1.0000371610000001</v>
      </c>
      <c r="C1693">
        <v>23.21</v>
      </c>
      <c r="D1693">
        <v>93.7</v>
      </c>
      <c r="E1693">
        <v>100861.81</v>
      </c>
      <c r="F1693">
        <v>0.38</v>
      </c>
      <c r="G1693">
        <v>16.920000000000002</v>
      </c>
    </row>
    <row r="1694" spans="1:7">
      <c r="A1694" s="1">
        <v>44261.594560185185</v>
      </c>
      <c r="B1694">
        <v>1.0000371610000001</v>
      </c>
      <c r="C1694">
        <v>23.16</v>
      </c>
      <c r="D1694">
        <v>94.23</v>
      </c>
      <c r="E1694">
        <v>100860.12</v>
      </c>
      <c r="F1694">
        <v>0.38</v>
      </c>
      <c r="G1694">
        <v>16.829999999999998</v>
      </c>
    </row>
    <row r="1695" spans="1:7">
      <c r="A1695" s="1">
        <v>44261.594918981478</v>
      </c>
      <c r="B1695">
        <v>1.0000371610000001</v>
      </c>
      <c r="C1695">
        <v>23.1</v>
      </c>
      <c r="D1695">
        <v>94.76</v>
      </c>
      <c r="E1695">
        <v>100863.9</v>
      </c>
      <c r="F1695">
        <v>0.38</v>
      </c>
      <c r="G1695">
        <v>16.829999999999998</v>
      </c>
    </row>
    <row r="1696" spans="1:7">
      <c r="A1696" s="1">
        <v>44261.595266203702</v>
      </c>
      <c r="B1696">
        <v>1.0000371610000001</v>
      </c>
      <c r="C1696">
        <v>23.08</v>
      </c>
      <c r="D1696">
        <v>94.89</v>
      </c>
      <c r="E1696">
        <v>100862.58</v>
      </c>
      <c r="F1696">
        <v>0.38</v>
      </c>
      <c r="G1696">
        <v>16.829999999999998</v>
      </c>
    </row>
    <row r="1697" spans="1:7">
      <c r="A1697" s="1">
        <v>44261.595625000002</v>
      </c>
      <c r="B1697">
        <v>1.00003716</v>
      </c>
      <c r="C1697">
        <v>23.03</v>
      </c>
      <c r="D1697">
        <v>95.35</v>
      </c>
      <c r="E1697">
        <v>100862.06</v>
      </c>
      <c r="F1697">
        <v>0.38</v>
      </c>
      <c r="G1697">
        <v>16.829999999999998</v>
      </c>
    </row>
    <row r="1698" spans="1:7">
      <c r="A1698" s="1">
        <v>44261.595983796295</v>
      </c>
      <c r="B1698">
        <v>1.0000371589999999</v>
      </c>
      <c r="C1698">
        <v>23.07</v>
      </c>
      <c r="D1698">
        <v>94.51</v>
      </c>
      <c r="E1698">
        <v>100865.76</v>
      </c>
      <c r="F1698">
        <v>0.38</v>
      </c>
      <c r="G1698">
        <v>16.920000000000002</v>
      </c>
    </row>
    <row r="1699" spans="1:7">
      <c r="A1699" s="1">
        <v>44261.596331018518</v>
      </c>
      <c r="B1699">
        <v>1.000037158</v>
      </c>
      <c r="C1699">
        <v>23.07</v>
      </c>
      <c r="D1699">
        <v>94.95</v>
      </c>
      <c r="E1699">
        <v>100866.27</v>
      </c>
      <c r="F1699">
        <v>0.38</v>
      </c>
      <c r="G1699">
        <v>16.829999999999998</v>
      </c>
    </row>
    <row r="1700" spans="1:7">
      <c r="A1700" s="1">
        <v>44261.596689814818</v>
      </c>
      <c r="B1700">
        <v>1.000037157</v>
      </c>
      <c r="C1700">
        <v>23.16</v>
      </c>
      <c r="D1700">
        <v>93.23</v>
      </c>
      <c r="E1700">
        <v>100867.92</v>
      </c>
      <c r="F1700">
        <v>0.38</v>
      </c>
      <c r="G1700">
        <v>16.739999999999998</v>
      </c>
    </row>
    <row r="1701" spans="1:7">
      <c r="A1701" s="1">
        <v>44261.597048611111</v>
      </c>
      <c r="B1701">
        <v>1.000037157</v>
      </c>
      <c r="C1701">
        <v>23.23</v>
      </c>
      <c r="D1701">
        <v>92.34</v>
      </c>
      <c r="E1701">
        <v>100868.66</v>
      </c>
      <c r="F1701">
        <v>0.38</v>
      </c>
      <c r="G1701">
        <v>16.739999999999998</v>
      </c>
    </row>
    <row r="1702" spans="1:7">
      <c r="A1702" s="1">
        <v>44261.597395833334</v>
      </c>
      <c r="B1702">
        <v>1.000037157</v>
      </c>
      <c r="C1702">
        <v>23.21</v>
      </c>
      <c r="D1702">
        <v>93.39</v>
      </c>
      <c r="E1702">
        <v>100869.42</v>
      </c>
      <c r="F1702">
        <v>0.37</v>
      </c>
      <c r="G1702">
        <v>16.829999999999998</v>
      </c>
    </row>
    <row r="1703" spans="1:7">
      <c r="A1703" s="1">
        <v>44261.597754629627</v>
      </c>
      <c r="B1703">
        <v>1.000037157</v>
      </c>
      <c r="C1703">
        <v>23.12</v>
      </c>
      <c r="D1703">
        <v>94.41</v>
      </c>
      <c r="E1703">
        <v>100870.09</v>
      </c>
      <c r="F1703">
        <v>0.37</v>
      </c>
      <c r="G1703">
        <v>16.739999999999998</v>
      </c>
    </row>
    <row r="1704" spans="1:7">
      <c r="A1704" s="1">
        <v>44261.598113425927</v>
      </c>
      <c r="B1704">
        <v>1.000037157</v>
      </c>
      <c r="C1704">
        <v>23.16</v>
      </c>
      <c r="D1704">
        <v>94.18</v>
      </c>
      <c r="E1704">
        <v>100871.7</v>
      </c>
      <c r="F1704">
        <v>0.37</v>
      </c>
      <c r="G1704">
        <v>16.739999999999998</v>
      </c>
    </row>
    <row r="1705" spans="1:7">
      <c r="A1705" s="1">
        <v>44261.598460648151</v>
      </c>
      <c r="B1705">
        <v>1.000037158</v>
      </c>
      <c r="C1705">
        <v>23.11</v>
      </c>
      <c r="D1705">
        <v>94.45</v>
      </c>
      <c r="E1705">
        <v>100871.23</v>
      </c>
      <c r="F1705">
        <v>0.37</v>
      </c>
      <c r="G1705">
        <v>16.739999999999998</v>
      </c>
    </row>
    <row r="1706" spans="1:7">
      <c r="A1706" s="1">
        <v>44261.598819444444</v>
      </c>
      <c r="B1706">
        <v>1.000037158</v>
      </c>
      <c r="C1706">
        <v>23.18</v>
      </c>
      <c r="D1706">
        <v>93.08</v>
      </c>
      <c r="E1706">
        <v>100869.65</v>
      </c>
      <c r="F1706">
        <v>0.37</v>
      </c>
      <c r="G1706">
        <v>16.829999999999998</v>
      </c>
    </row>
    <row r="1707" spans="1:7">
      <c r="A1707" s="1">
        <v>44261.599178240744</v>
      </c>
      <c r="B1707">
        <v>1.000037158</v>
      </c>
      <c r="C1707">
        <v>23.24</v>
      </c>
      <c r="D1707">
        <v>91.74</v>
      </c>
      <c r="E1707">
        <v>100867.16</v>
      </c>
      <c r="F1707">
        <v>0.38</v>
      </c>
      <c r="G1707">
        <v>16.920000000000002</v>
      </c>
    </row>
    <row r="1708" spans="1:7">
      <c r="A1708" s="1">
        <v>44261.59952546296</v>
      </c>
      <c r="B1708">
        <v>1.000037158</v>
      </c>
      <c r="C1708">
        <v>23.26</v>
      </c>
      <c r="D1708">
        <v>91.86</v>
      </c>
      <c r="E1708">
        <v>100864.92</v>
      </c>
      <c r="F1708">
        <v>0.38</v>
      </c>
      <c r="G1708">
        <v>16.739999999999998</v>
      </c>
    </row>
    <row r="1709" spans="1:7">
      <c r="A1709" s="1">
        <v>44261.59988425926</v>
      </c>
      <c r="B1709">
        <v>1.000037157</v>
      </c>
      <c r="C1709">
        <v>23.25</v>
      </c>
      <c r="D1709">
        <v>93.08</v>
      </c>
      <c r="E1709">
        <v>100864.05</v>
      </c>
      <c r="F1709">
        <v>0.38</v>
      </c>
      <c r="G1709">
        <v>16.739999999999998</v>
      </c>
    </row>
    <row r="1710" spans="1:7">
      <c r="A1710" s="1">
        <v>44261.600243055553</v>
      </c>
      <c r="B1710">
        <v>1.000037157</v>
      </c>
      <c r="C1710">
        <v>23.26</v>
      </c>
      <c r="D1710">
        <v>92.78</v>
      </c>
      <c r="E1710">
        <v>100860.27</v>
      </c>
      <c r="F1710">
        <v>0.38</v>
      </c>
      <c r="G1710">
        <v>16.739999999999998</v>
      </c>
    </row>
    <row r="1711" spans="1:7">
      <c r="A1711" s="1">
        <v>44261.600601851853</v>
      </c>
      <c r="B1711">
        <v>1.000037157</v>
      </c>
      <c r="C1711">
        <v>23.29</v>
      </c>
      <c r="D1711">
        <v>91.6</v>
      </c>
      <c r="E1711">
        <v>100858.05</v>
      </c>
      <c r="F1711">
        <v>0.38</v>
      </c>
      <c r="G1711">
        <v>16.920000000000002</v>
      </c>
    </row>
    <row r="1712" spans="1:7">
      <c r="A1712" s="1">
        <v>44261.600949074076</v>
      </c>
      <c r="B1712">
        <v>1.000037157</v>
      </c>
      <c r="C1712">
        <v>23.3</v>
      </c>
      <c r="D1712">
        <v>90.7</v>
      </c>
      <c r="E1712">
        <v>100855.74</v>
      </c>
      <c r="F1712">
        <v>0.39</v>
      </c>
      <c r="G1712">
        <v>16.829999999999998</v>
      </c>
    </row>
    <row r="1713" spans="1:7">
      <c r="A1713" s="1">
        <v>44261.601307870369</v>
      </c>
      <c r="B1713">
        <v>1.000037157</v>
      </c>
      <c r="C1713">
        <v>23.29</v>
      </c>
      <c r="D1713">
        <v>91.49</v>
      </c>
      <c r="E1713">
        <v>100856.22</v>
      </c>
      <c r="F1713">
        <v>0.39</v>
      </c>
      <c r="G1713">
        <v>16.739999999999998</v>
      </c>
    </row>
    <row r="1714" spans="1:7">
      <c r="A1714" s="1">
        <v>44261.601666666669</v>
      </c>
      <c r="B1714">
        <v>1.000037157</v>
      </c>
      <c r="C1714">
        <v>23.3</v>
      </c>
      <c r="D1714">
        <v>91.72</v>
      </c>
      <c r="E1714">
        <v>100856.23</v>
      </c>
      <c r="F1714">
        <v>0.39</v>
      </c>
      <c r="G1714">
        <v>16.829999999999998</v>
      </c>
    </row>
    <row r="1715" spans="1:7">
      <c r="A1715" s="1">
        <v>44261.602013888885</v>
      </c>
      <c r="B1715">
        <v>1.0000371560000001</v>
      </c>
      <c r="C1715">
        <v>23.3</v>
      </c>
      <c r="D1715">
        <v>92.55</v>
      </c>
      <c r="E1715">
        <v>100855.69</v>
      </c>
      <c r="F1715">
        <v>0.39</v>
      </c>
      <c r="G1715">
        <v>16.829999999999998</v>
      </c>
    </row>
    <row r="1716" spans="1:7">
      <c r="A1716" s="1">
        <v>44261.602372685185</v>
      </c>
      <c r="B1716">
        <v>1.000037157</v>
      </c>
      <c r="C1716">
        <v>23.23</v>
      </c>
      <c r="D1716">
        <v>93.17</v>
      </c>
      <c r="E1716">
        <v>100854.64</v>
      </c>
      <c r="F1716">
        <v>0.39</v>
      </c>
      <c r="G1716">
        <v>16.920000000000002</v>
      </c>
    </row>
    <row r="1717" spans="1:7">
      <c r="A1717" s="1">
        <v>44261.602731481478</v>
      </c>
      <c r="B1717">
        <v>1.0000371560000001</v>
      </c>
      <c r="C1717">
        <v>23.17</v>
      </c>
      <c r="D1717">
        <v>94.43</v>
      </c>
      <c r="E1717">
        <v>100855.27</v>
      </c>
      <c r="F1717">
        <v>0.39</v>
      </c>
      <c r="G1717">
        <v>16.739999999999998</v>
      </c>
    </row>
    <row r="1718" spans="1:7">
      <c r="A1718" s="1">
        <v>44261.603078703702</v>
      </c>
      <c r="B1718">
        <v>1.0000371560000001</v>
      </c>
      <c r="C1718">
        <v>23.15</v>
      </c>
      <c r="D1718">
        <v>93.82</v>
      </c>
      <c r="E1718">
        <v>100855.77</v>
      </c>
      <c r="F1718">
        <v>0.39</v>
      </c>
      <c r="G1718">
        <v>16.739999999999998</v>
      </c>
    </row>
    <row r="1719" spans="1:7">
      <c r="A1719" s="1">
        <v>44261.603437500002</v>
      </c>
      <c r="B1719">
        <v>1.0000371560000001</v>
      </c>
      <c r="C1719">
        <v>23.09</v>
      </c>
      <c r="D1719">
        <v>94.92</v>
      </c>
      <c r="E1719">
        <v>100854.13</v>
      </c>
      <c r="F1719">
        <v>0.39</v>
      </c>
      <c r="G1719">
        <v>16.739999999999998</v>
      </c>
    </row>
    <row r="1720" spans="1:7">
      <c r="A1720" s="1">
        <v>44261.603796296295</v>
      </c>
      <c r="B1720">
        <v>1.0000371560000001</v>
      </c>
      <c r="C1720">
        <v>23.1</v>
      </c>
      <c r="D1720">
        <v>94.63</v>
      </c>
      <c r="E1720">
        <v>100854.28</v>
      </c>
      <c r="F1720">
        <v>0.39</v>
      </c>
      <c r="G1720">
        <v>16.739999999999998</v>
      </c>
    </row>
    <row r="1721" spans="1:7">
      <c r="A1721" s="1">
        <v>44261.604143518518</v>
      </c>
      <c r="B1721">
        <v>1.000037157</v>
      </c>
      <c r="C1721">
        <v>23.19</v>
      </c>
      <c r="D1721">
        <v>92.88</v>
      </c>
      <c r="E1721">
        <v>100853.47</v>
      </c>
      <c r="F1721">
        <v>0.39</v>
      </c>
      <c r="G1721">
        <v>16.920000000000002</v>
      </c>
    </row>
    <row r="1722" spans="1:7">
      <c r="A1722" s="1">
        <v>44261.604502314818</v>
      </c>
      <c r="B1722">
        <v>1.000037158</v>
      </c>
      <c r="C1722">
        <v>23.21</v>
      </c>
      <c r="D1722">
        <v>93.08</v>
      </c>
      <c r="E1722">
        <v>100849.88</v>
      </c>
      <c r="F1722">
        <v>0.39</v>
      </c>
      <c r="G1722">
        <v>16.829999999999998</v>
      </c>
    </row>
    <row r="1723" spans="1:7">
      <c r="A1723" s="1">
        <v>44261.604861111111</v>
      </c>
      <c r="B1723">
        <v>1.0000371589999999</v>
      </c>
      <c r="C1723">
        <v>23.19</v>
      </c>
      <c r="D1723">
        <v>93.9</v>
      </c>
      <c r="E1723">
        <v>100848.49</v>
      </c>
      <c r="F1723">
        <v>0.39</v>
      </c>
      <c r="G1723">
        <v>16.920000000000002</v>
      </c>
    </row>
    <row r="1724" spans="1:7">
      <c r="A1724" s="1">
        <v>44261.605208333334</v>
      </c>
      <c r="B1724">
        <v>1.00003716</v>
      </c>
      <c r="C1724">
        <v>23.18</v>
      </c>
      <c r="D1724">
        <v>94.28</v>
      </c>
      <c r="E1724">
        <v>100848.95</v>
      </c>
      <c r="F1724">
        <v>0.39</v>
      </c>
      <c r="G1724">
        <v>16.920000000000002</v>
      </c>
    </row>
    <row r="1725" spans="1:7">
      <c r="A1725" s="1">
        <v>44261.605567129627</v>
      </c>
      <c r="B1725">
        <v>1.00003716</v>
      </c>
      <c r="C1725">
        <v>23.21</v>
      </c>
      <c r="D1725">
        <v>93.19</v>
      </c>
      <c r="E1725">
        <v>100844.18</v>
      </c>
      <c r="F1725">
        <v>0.4</v>
      </c>
      <c r="G1725">
        <v>16.920000000000002</v>
      </c>
    </row>
    <row r="1726" spans="1:7">
      <c r="A1726" s="1">
        <v>44261.605925925927</v>
      </c>
      <c r="B1726">
        <v>1.0000371610000001</v>
      </c>
      <c r="C1726">
        <v>23.16</v>
      </c>
      <c r="D1726">
        <v>94.55</v>
      </c>
      <c r="E1726">
        <v>100845.71</v>
      </c>
      <c r="F1726">
        <v>0.39</v>
      </c>
      <c r="G1726">
        <v>16.920000000000002</v>
      </c>
    </row>
    <row r="1727" spans="1:7">
      <c r="A1727" s="1">
        <v>44261.606273148151</v>
      </c>
      <c r="B1727">
        <v>1.0000371610000001</v>
      </c>
      <c r="C1727">
        <v>23.11</v>
      </c>
      <c r="D1727">
        <v>94.91</v>
      </c>
      <c r="E1727">
        <v>100844.79</v>
      </c>
      <c r="F1727">
        <v>0.4</v>
      </c>
      <c r="G1727">
        <v>16.920000000000002</v>
      </c>
    </row>
    <row r="1728" spans="1:7">
      <c r="A1728" s="1">
        <v>44261.606631944444</v>
      </c>
      <c r="B1728">
        <v>1.00003716</v>
      </c>
      <c r="C1728">
        <v>23.06</v>
      </c>
      <c r="D1728">
        <v>95.11</v>
      </c>
      <c r="E1728">
        <v>100843.16</v>
      </c>
      <c r="F1728">
        <v>0.4</v>
      </c>
      <c r="G1728">
        <v>16.920000000000002</v>
      </c>
    </row>
    <row r="1729" spans="1:7">
      <c r="A1729" s="1">
        <v>44261.606990740744</v>
      </c>
      <c r="B1729">
        <v>1.00003716</v>
      </c>
      <c r="C1729">
        <v>23.03</v>
      </c>
      <c r="D1729">
        <v>95.42</v>
      </c>
      <c r="E1729">
        <v>100842.07</v>
      </c>
      <c r="F1729">
        <v>0.4</v>
      </c>
      <c r="G1729">
        <v>16.920000000000002</v>
      </c>
    </row>
    <row r="1730" spans="1:7">
      <c r="A1730" s="1">
        <v>44261.607349537036</v>
      </c>
      <c r="B1730">
        <v>1.00003716</v>
      </c>
      <c r="C1730">
        <v>22.97</v>
      </c>
      <c r="D1730">
        <v>95.93</v>
      </c>
      <c r="E1730">
        <v>100844.07</v>
      </c>
      <c r="F1730">
        <v>0.4</v>
      </c>
      <c r="G1730">
        <v>16.920000000000002</v>
      </c>
    </row>
    <row r="1731" spans="1:7">
      <c r="A1731" s="1">
        <v>44261.60769675926</v>
      </c>
      <c r="B1731">
        <v>1.0000371589999999</v>
      </c>
      <c r="C1731">
        <v>22.99</v>
      </c>
      <c r="D1731">
        <v>95.7</v>
      </c>
      <c r="E1731">
        <v>100843.59</v>
      </c>
      <c r="F1731">
        <v>0.4</v>
      </c>
      <c r="G1731">
        <v>17.010000000000002</v>
      </c>
    </row>
    <row r="1732" spans="1:7">
      <c r="A1732" s="1">
        <v>44261.608055555553</v>
      </c>
      <c r="B1732">
        <v>1.00003716</v>
      </c>
      <c r="C1732">
        <v>23.01</v>
      </c>
      <c r="D1732">
        <v>95.59</v>
      </c>
      <c r="E1732">
        <v>100845.55</v>
      </c>
      <c r="F1732">
        <v>0.39</v>
      </c>
      <c r="G1732">
        <v>16.920000000000002</v>
      </c>
    </row>
    <row r="1733" spans="1:7">
      <c r="A1733" s="1">
        <v>44261.608414351853</v>
      </c>
      <c r="B1733">
        <v>1.0000371589999999</v>
      </c>
      <c r="C1733">
        <v>23.02</v>
      </c>
      <c r="D1733">
        <v>94.85</v>
      </c>
      <c r="E1733">
        <v>100845.5</v>
      </c>
      <c r="F1733">
        <v>0.39</v>
      </c>
      <c r="G1733">
        <v>16.920000000000002</v>
      </c>
    </row>
    <row r="1734" spans="1:7">
      <c r="A1734" s="1">
        <v>44261.608761574076</v>
      </c>
      <c r="B1734">
        <v>1.0000371589999999</v>
      </c>
      <c r="C1734">
        <v>23.07</v>
      </c>
      <c r="D1734">
        <v>95.28</v>
      </c>
      <c r="E1734">
        <v>100845.71</v>
      </c>
      <c r="F1734">
        <v>0.39</v>
      </c>
      <c r="G1734">
        <v>16.920000000000002</v>
      </c>
    </row>
    <row r="1735" spans="1:7">
      <c r="A1735" s="1">
        <v>44261.609120370369</v>
      </c>
      <c r="B1735">
        <v>1.0000371589999999</v>
      </c>
      <c r="C1735">
        <v>23.07</v>
      </c>
      <c r="D1735">
        <v>94.59</v>
      </c>
      <c r="E1735">
        <v>100846.47</v>
      </c>
      <c r="F1735">
        <v>0.39</v>
      </c>
      <c r="G1735">
        <v>16.920000000000002</v>
      </c>
    </row>
    <row r="1736" spans="1:7">
      <c r="A1736" s="1">
        <v>44261.609479166669</v>
      </c>
      <c r="B1736">
        <v>1.0000371589999999</v>
      </c>
      <c r="C1736">
        <v>23.14</v>
      </c>
      <c r="D1736">
        <v>93.94</v>
      </c>
      <c r="E1736">
        <v>100842.19</v>
      </c>
      <c r="F1736">
        <v>0.4</v>
      </c>
      <c r="G1736">
        <v>16.829999999999998</v>
      </c>
    </row>
    <row r="1737" spans="1:7">
      <c r="A1737" s="1">
        <v>44261.609826388885</v>
      </c>
      <c r="B1737">
        <v>1.00003716</v>
      </c>
      <c r="C1737">
        <v>23.12</v>
      </c>
      <c r="D1737">
        <v>94.88</v>
      </c>
      <c r="E1737">
        <v>100844.39</v>
      </c>
      <c r="F1737">
        <v>0.4</v>
      </c>
      <c r="G1737">
        <v>16.829999999999998</v>
      </c>
    </row>
    <row r="1738" spans="1:7">
      <c r="A1738" s="1">
        <v>44261.610185185185</v>
      </c>
      <c r="B1738">
        <v>1.00003716</v>
      </c>
      <c r="C1738">
        <v>23.14</v>
      </c>
      <c r="D1738">
        <v>94.68</v>
      </c>
      <c r="E1738">
        <v>100847.22</v>
      </c>
      <c r="F1738">
        <v>0.39</v>
      </c>
      <c r="G1738">
        <v>16.829999999999998</v>
      </c>
    </row>
    <row r="1739" spans="1:7">
      <c r="A1739" s="1">
        <v>44261.610543981478</v>
      </c>
      <c r="B1739">
        <v>1.00003716</v>
      </c>
      <c r="C1739">
        <v>23.05</v>
      </c>
      <c r="D1739">
        <v>95.2</v>
      </c>
      <c r="E1739">
        <v>100849.95</v>
      </c>
      <c r="F1739">
        <v>0.39</v>
      </c>
      <c r="G1739">
        <v>16.829999999999998</v>
      </c>
    </row>
    <row r="1740" spans="1:7">
      <c r="A1740" s="1">
        <v>44261.610891203702</v>
      </c>
      <c r="B1740">
        <v>1.00003716</v>
      </c>
      <c r="C1740">
        <v>23.09</v>
      </c>
      <c r="D1740">
        <v>93.97</v>
      </c>
      <c r="E1740">
        <v>100849.45</v>
      </c>
      <c r="F1740">
        <v>0.39</v>
      </c>
      <c r="G1740">
        <v>16.829999999999998</v>
      </c>
    </row>
    <row r="1741" spans="1:7">
      <c r="A1741" s="1">
        <v>44261.611250000002</v>
      </c>
      <c r="B1741">
        <v>1.00003716</v>
      </c>
      <c r="C1741">
        <v>23.12</v>
      </c>
      <c r="D1741">
        <v>94.77</v>
      </c>
      <c r="E1741">
        <v>100851.97</v>
      </c>
      <c r="F1741">
        <v>0.39</v>
      </c>
      <c r="G1741">
        <v>16.920000000000002</v>
      </c>
    </row>
    <row r="1742" spans="1:7">
      <c r="A1742" s="1">
        <v>44261.611608796295</v>
      </c>
      <c r="B1742">
        <v>1.0000371589999999</v>
      </c>
      <c r="C1742">
        <v>23.13</v>
      </c>
      <c r="D1742">
        <v>94.66</v>
      </c>
      <c r="E1742">
        <v>100852.87</v>
      </c>
      <c r="F1742">
        <v>0.39</v>
      </c>
      <c r="G1742">
        <v>16.829999999999998</v>
      </c>
    </row>
    <row r="1743" spans="1:7">
      <c r="A1743" s="1">
        <v>44261.611956018518</v>
      </c>
      <c r="B1743">
        <v>1.0000371589999999</v>
      </c>
      <c r="C1743">
        <v>23.14</v>
      </c>
      <c r="D1743">
        <v>93.4</v>
      </c>
      <c r="E1743">
        <v>100853.06</v>
      </c>
      <c r="F1743">
        <v>0.39</v>
      </c>
      <c r="G1743">
        <v>17.010000000000002</v>
      </c>
    </row>
    <row r="1744" spans="1:7">
      <c r="A1744" s="1">
        <v>44261.612314814818</v>
      </c>
      <c r="B1744">
        <v>1.000037158</v>
      </c>
      <c r="C1744">
        <v>23.25</v>
      </c>
      <c r="D1744">
        <v>91.81</v>
      </c>
      <c r="E1744">
        <v>100848.79</v>
      </c>
      <c r="F1744">
        <v>0.39</v>
      </c>
      <c r="G1744">
        <v>17.010000000000002</v>
      </c>
    </row>
    <row r="1745" spans="1:7">
      <c r="A1745" s="1">
        <v>44261.612673611111</v>
      </c>
      <c r="B1745">
        <v>1.000037157</v>
      </c>
      <c r="C1745">
        <v>23.29</v>
      </c>
      <c r="D1745">
        <v>91.6</v>
      </c>
      <c r="E1745">
        <v>100848.26</v>
      </c>
      <c r="F1745">
        <v>0.39</v>
      </c>
      <c r="G1745">
        <v>17.010000000000002</v>
      </c>
    </row>
    <row r="1746" spans="1:7">
      <c r="A1746" s="1">
        <v>44261.613020833334</v>
      </c>
      <c r="B1746">
        <v>1.0000371560000001</v>
      </c>
      <c r="C1746">
        <v>23.23</v>
      </c>
      <c r="D1746">
        <v>93.9</v>
      </c>
      <c r="E1746">
        <v>100845.21</v>
      </c>
      <c r="F1746">
        <v>0.4</v>
      </c>
      <c r="G1746">
        <v>17.010000000000002</v>
      </c>
    </row>
    <row r="1747" spans="1:7">
      <c r="A1747" s="1">
        <v>44261.613379629627</v>
      </c>
      <c r="B1747">
        <v>1.000037155</v>
      </c>
      <c r="C1747">
        <v>23.27</v>
      </c>
      <c r="D1747">
        <v>92.35</v>
      </c>
      <c r="E1747">
        <v>100845.5</v>
      </c>
      <c r="F1747">
        <v>0.39</v>
      </c>
      <c r="G1747">
        <v>17.010000000000002</v>
      </c>
    </row>
    <row r="1748" spans="1:7">
      <c r="A1748" s="1">
        <v>44261.613738425927</v>
      </c>
      <c r="B1748">
        <v>1.0000371530000001</v>
      </c>
      <c r="C1748">
        <v>23.22</v>
      </c>
      <c r="D1748">
        <v>93.87</v>
      </c>
      <c r="E1748">
        <v>100846.69</v>
      </c>
      <c r="F1748">
        <v>0.39</v>
      </c>
      <c r="G1748">
        <v>16.829999999999998</v>
      </c>
    </row>
    <row r="1749" spans="1:7">
      <c r="A1749" s="1">
        <v>44261.614085648151</v>
      </c>
      <c r="B1749">
        <v>1.0000371530000001</v>
      </c>
      <c r="C1749">
        <v>23.11</v>
      </c>
      <c r="D1749">
        <v>94.89</v>
      </c>
      <c r="E1749">
        <v>100847.93</v>
      </c>
      <c r="F1749">
        <v>0.39</v>
      </c>
      <c r="G1749">
        <v>16.920000000000002</v>
      </c>
    </row>
    <row r="1750" spans="1:7">
      <c r="A1750" s="1">
        <v>44261.614444444444</v>
      </c>
      <c r="B1750">
        <v>1.0000371539999999</v>
      </c>
      <c r="C1750">
        <v>23.09</v>
      </c>
      <c r="D1750">
        <v>94.89</v>
      </c>
      <c r="E1750">
        <v>100848.69</v>
      </c>
      <c r="F1750">
        <v>0.39</v>
      </c>
      <c r="G1750">
        <v>16.829999999999998</v>
      </c>
    </row>
    <row r="1751" spans="1:7">
      <c r="A1751" s="1">
        <v>44261.614803240744</v>
      </c>
      <c r="B1751">
        <v>1.0000371539999999</v>
      </c>
      <c r="C1751">
        <v>23.16</v>
      </c>
      <c r="D1751">
        <v>94.28</v>
      </c>
      <c r="E1751">
        <v>100849.96</v>
      </c>
      <c r="F1751">
        <v>0.39</v>
      </c>
      <c r="G1751">
        <v>16.829999999999998</v>
      </c>
    </row>
    <row r="1752" spans="1:7">
      <c r="A1752" s="1">
        <v>44261.615162037036</v>
      </c>
      <c r="B1752">
        <v>1.000037155</v>
      </c>
      <c r="C1752">
        <v>23.17</v>
      </c>
      <c r="D1752">
        <v>94.38</v>
      </c>
      <c r="E1752">
        <v>100850.3</v>
      </c>
      <c r="F1752">
        <v>0.39</v>
      </c>
      <c r="G1752">
        <v>16.829999999999998</v>
      </c>
    </row>
    <row r="1753" spans="1:7">
      <c r="A1753" s="1">
        <v>44261.61550925926</v>
      </c>
      <c r="B1753">
        <v>1.000037155</v>
      </c>
      <c r="C1753">
        <v>23.18</v>
      </c>
      <c r="D1753">
        <v>92.95</v>
      </c>
      <c r="E1753">
        <v>100850.56</v>
      </c>
      <c r="F1753">
        <v>0.39</v>
      </c>
      <c r="G1753">
        <v>16.920000000000002</v>
      </c>
    </row>
    <row r="1754" spans="1:7">
      <c r="A1754" s="1">
        <v>44261.615868055553</v>
      </c>
      <c r="B1754">
        <v>1.000037155</v>
      </c>
      <c r="C1754">
        <v>23.18</v>
      </c>
      <c r="D1754">
        <v>94.15</v>
      </c>
      <c r="E1754">
        <v>100850.76</v>
      </c>
      <c r="F1754">
        <v>0.39</v>
      </c>
      <c r="G1754">
        <v>16.739999999999998</v>
      </c>
    </row>
    <row r="1755" spans="1:7">
      <c r="A1755" s="1">
        <v>44261.616226851853</v>
      </c>
      <c r="B1755">
        <v>1.0000371539999999</v>
      </c>
      <c r="C1755">
        <v>23.15</v>
      </c>
      <c r="D1755">
        <v>93.8</v>
      </c>
      <c r="E1755">
        <v>100848.18</v>
      </c>
      <c r="F1755">
        <v>0.39</v>
      </c>
      <c r="G1755">
        <v>16.920000000000002</v>
      </c>
    </row>
    <row r="1756" spans="1:7">
      <c r="A1756" s="1">
        <v>44261.616574074076</v>
      </c>
      <c r="B1756">
        <v>1.0000371539999999</v>
      </c>
      <c r="C1756">
        <v>23.18</v>
      </c>
      <c r="D1756">
        <v>94.18</v>
      </c>
      <c r="E1756">
        <v>100845.66</v>
      </c>
      <c r="F1756">
        <v>0.39</v>
      </c>
      <c r="G1756">
        <v>16.829999999999998</v>
      </c>
    </row>
    <row r="1757" spans="1:7">
      <c r="A1757" s="1">
        <v>44261.616932870369</v>
      </c>
      <c r="B1757">
        <v>1.0000371530000001</v>
      </c>
      <c r="C1757">
        <v>23.17</v>
      </c>
      <c r="D1757">
        <v>94.44</v>
      </c>
      <c r="E1757">
        <v>100846.54</v>
      </c>
      <c r="F1757">
        <v>0.39</v>
      </c>
      <c r="G1757">
        <v>16.739999999999998</v>
      </c>
    </row>
    <row r="1758" spans="1:7">
      <c r="A1758" s="1">
        <v>44261.617291666669</v>
      </c>
      <c r="B1758">
        <v>1.0000371530000001</v>
      </c>
      <c r="C1758">
        <v>23.13</v>
      </c>
      <c r="D1758">
        <v>94.82</v>
      </c>
      <c r="E1758">
        <v>100845.16</v>
      </c>
      <c r="F1758">
        <v>0.4</v>
      </c>
      <c r="G1758">
        <v>16.829999999999998</v>
      </c>
    </row>
    <row r="1759" spans="1:7">
      <c r="A1759" s="1">
        <v>44261.617638888885</v>
      </c>
      <c r="B1759">
        <v>1.0000371530000001</v>
      </c>
      <c r="C1759">
        <v>23.1</v>
      </c>
      <c r="D1759">
        <v>94.94</v>
      </c>
      <c r="E1759">
        <v>100842.27</v>
      </c>
      <c r="F1759">
        <v>0.4</v>
      </c>
      <c r="G1759">
        <v>16.920000000000002</v>
      </c>
    </row>
    <row r="1760" spans="1:7">
      <c r="A1760" s="1">
        <v>44261.617997685185</v>
      </c>
      <c r="B1760">
        <v>1.0000371530000001</v>
      </c>
      <c r="C1760">
        <v>23.04</v>
      </c>
      <c r="D1760">
        <v>95.35</v>
      </c>
      <c r="E1760">
        <v>100839.1</v>
      </c>
      <c r="F1760">
        <v>0.4</v>
      </c>
      <c r="G1760">
        <v>16.829999999999998</v>
      </c>
    </row>
    <row r="1761" spans="1:7">
      <c r="A1761" s="1">
        <v>44261.618356481478</v>
      </c>
      <c r="B1761">
        <v>1.000037152</v>
      </c>
      <c r="C1761">
        <v>23.1</v>
      </c>
      <c r="D1761">
        <v>94.8</v>
      </c>
      <c r="E1761">
        <v>100836.91</v>
      </c>
      <c r="F1761">
        <v>0.4</v>
      </c>
      <c r="G1761">
        <v>16.829999999999998</v>
      </c>
    </row>
    <row r="1762" spans="1:7">
      <c r="A1762" s="1">
        <v>44261.618703703702</v>
      </c>
      <c r="B1762">
        <v>1.000037152</v>
      </c>
      <c r="C1762">
        <v>23.07</v>
      </c>
      <c r="D1762">
        <v>95.28</v>
      </c>
      <c r="E1762">
        <v>100836.59</v>
      </c>
      <c r="F1762">
        <v>0.4</v>
      </c>
      <c r="G1762">
        <v>17.010000000000002</v>
      </c>
    </row>
    <row r="1763" spans="1:7">
      <c r="A1763" s="1">
        <v>44261.619062500002</v>
      </c>
      <c r="B1763">
        <v>1.000037152</v>
      </c>
      <c r="C1763">
        <v>23.06</v>
      </c>
      <c r="D1763">
        <v>95.15</v>
      </c>
      <c r="E1763">
        <v>100834.93</v>
      </c>
      <c r="F1763">
        <v>0.4</v>
      </c>
      <c r="G1763">
        <v>17.010000000000002</v>
      </c>
    </row>
    <row r="1764" spans="1:7">
      <c r="A1764" s="1">
        <v>44261.619421296295</v>
      </c>
      <c r="B1764">
        <v>1.0000371509999999</v>
      </c>
      <c r="C1764">
        <v>23.1</v>
      </c>
      <c r="D1764">
        <v>93.92</v>
      </c>
      <c r="E1764">
        <v>100833.02</v>
      </c>
      <c r="F1764">
        <v>0.41</v>
      </c>
      <c r="G1764">
        <v>17.010000000000002</v>
      </c>
    </row>
    <row r="1765" spans="1:7">
      <c r="A1765" s="1">
        <v>44261.619768518518</v>
      </c>
      <c r="B1765">
        <v>1.0000371509999999</v>
      </c>
      <c r="C1765">
        <v>23.11</v>
      </c>
      <c r="D1765">
        <v>94.17</v>
      </c>
      <c r="E1765">
        <v>100834.25</v>
      </c>
      <c r="F1765">
        <v>0.4</v>
      </c>
      <c r="G1765">
        <v>17.010000000000002</v>
      </c>
    </row>
    <row r="1766" spans="1:7">
      <c r="A1766" s="1">
        <v>44261.620127314818</v>
      </c>
      <c r="B1766">
        <v>1.0000371509999999</v>
      </c>
      <c r="C1766">
        <v>23.16</v>
      </c>
      <c r="D1766">
        <v>93.49</v>
      </c>
      <c r="E1766">
        <v>100832.17</v>
      </c>
      <c r="F1766">
        <v>0.41</v>
      </c>
      <c r="G1766">
        <v>16.829999999999998</v>
      </c>
    </row>
    <row r="1767" spans="1:7">
      <c r="A1767" s="1">
        <v>44261.620486111111</v>
      </c>
      <c r="B1767">
        <v>1.0000371509999999</v>
      </c>
      <c r="C1767">
        <v>23.14</v>
      </c>
      <c r="D1767">
        <v>94.63</v>
      </c>
      <c r="E1767">
        <v>100831.17</v>
      </c>
      <c r="F1767">
        <v>0.41</v>
      </c>
      <c r="G1767">
        <v>16.829999999999998</v>
      </c>
    </row>
    <row r="1768" spans="1:7">
      <c r="A1768" s="1">
        <v>44261.620833333334</v>
      </c>
      <c r="B1768">
        <v>1.0000371509999999</v>
      </c>
      <c r="C1768">
        <v>23.17</v>
      </c>
      <c r="D1768">
        <v>93.9</v>
      </c>
      <c r="E1768">
        <v>100832.61</v>
      </c>
      <c r="F1768">
        <v>0.41</v>
      </c>
      <c r="G1768">
        <v>16.829999999999998</v>
      </c>
    </row>
    <row r="1769" spans="1:7">
      <c r="A1769" s="1">
        <v>44261.621192129627</v>
      </c>
      <c r="B1769">
        <v>1.000037152</v>
      </c>
      <c r="C1769">
        <v>23.16</v>
      </c>
      <c r="D1769">
        <v>94.43</v>
      </c>
      <c r="E1769">
        <v>100833.4</v>
      </c>
      <c r="F1769">
        <v>0.41</v>
      </c>
      <c r="G1769">
        <v>16.829999999999998</v>
      </c>
    </row>
    <row r="1770" spans="1:7">
      <c r="A1770" s="1">
        <v>44261.621550925927</v>
      </c>
      <c r="B1770">
        <v>1.0000371509999999</v>
      </c>
      <c r="C1770">
        <v>23.16</v>
      </c>
      <c r="D1770">
        <v>93.95</v>
      </c>
      <c r="E1770">
        <v>100834.27</v>
      </c>
      <c r="F1770">
        <v>0.4</v>
      </c>
      <c r="G1770">
        <v>16.829999999999998</v>
      </c>
    </row>
    <row r="1771" spans="1:7">
      <c r="A1771" s="1">
        <v>44261.62190972222</v>
      </c>
      <c r="B1771">
        <v>1.00003715</v>
      </c>
      <c r="C1771">
        <v>23.09</v>
      </c>
      <c r="D1771">
        <v>94.79</v>
      </c>
      <c r="E1771">
        <v>100835.29</v>
      </c>
      <c r="F1771">
        <v>0.4</v>
      </c>
      <c r="G1771">
        <v>16.829999999999998</v>
      </c>
    </row>
    <row r="1772" spans="1:7">
      <c r="A1772" s="1">
        <v>44261.622256944444</v>
      </c>
      <c r="B1772">
        <v>1.000037149</v>
      </c>
      <c r="C1772">
        <v>23.14</v>
      </c>
      <c r="D1772">
        <v>94.49</v>
      </c>
      <c r="E1772">
        <v>100832.98</v>
      </c>
      <c r="F1772">
        <v>0.41</v>
      </c>
      <c r="G1772">
        <v>16.739999999999998</v>
      </c>
    </row>
    <row r="1773" spans="1:7">
      <c r="A1773" s="1">
        <v>44261.622615740744</v>
      </c>
      <c r="B1773">
        <v>1.000037147</v>
      </c>
      <c r="C1773">
        <v>23.13</v>
      </c>
      <c r="D1773">
        <v>94.41</v>
      </c>
      <c r="E1773">
        <v>100833.57</v>
      </c>
      <c r="F1773">
        <v>0.4</v>
      </c>
      <c r="G1773">
        <v>16.739999999999998</v>
      </c>
    </row>
    <row r="1774" spans="1:7">
      <c r="A1774" s="1">
        <v>44261.622974537036</v>
      </c>
      <c r="B1774">
        <v>1.0000371459999999</v>
      </c>
      <c r="C1774">
        <v>23.13</v>
      </c>
      <c r="D1774">
        <v>94.38</v>
      </c>
      <c r="E1774">
        <v>100833.66</v>
      </c>
      <c r="F1774">
        <v>0.4</v>
      </c>
      <c r="G1774">
        <v>16.920000000000002</v>
      </c>
    </row>
    <row r="1775" spans="1:7">
      <c r="A1775" s="1">
        <v>44261.62332175926</v>
      </c>
      <c r="B1775">
        <v>1.0000371450000001</v>
      </c>
      <c r="C1775">
        <v>23.13</v>
      </c>
      <c r="D1775">
        <v>94.56</v>
      </c>
      <c r="E1775">
        <v>100832.8</v>
      </c>
      <c r="F1775">
        <v>0.41</v>
      </c>
      <c r="G1775">
        <v>16.829999999999998</v>
      </c>
    </row>
    <row r="1776" spans="1:7">
      <c r="A1776" s="1">
        <v>44261.623680555553</v>
      </c>
      <c r="B1776">
        <v>1.000037144</v>
      </c>
      <c r="C1776">
        <v>23.12</v>
      </c>
      <c r="D1776">
        <v>94.73</v>
      </c>
      <c r="E1776">
        <v>100834.99</v>
      </c>
      <c r="F1776">
        <v>0.4</v>
      </c>
      <c r="G1776">
        <v>16.829999999999998</v>
      </c>
    </row>
    <row r="1777" spans="1:7">
      <c r="A1777" s="1">
        <v>44261.624039351853</v>
      </c>
      <c r="B1777">
        <v>1.000037144</v>
      </c>
      <c r="C1777">
        <v>23.15</v>
      </c>
      <c r="D1777">
        <v>93.27</v>
      </c>
      <c r="E1777">
        <v>100833.71</v>
      </c>
      <c r="F1777">
        <v>0.4</v>
      </c>
      <c r="G1777">
        <v>16.829999999999998</v>
      </c>
    </row>
    <row r="1778" spans="1:7">
      <c r="A1778" s="1">
        <v>44261.624386574076</v>
      </c>
      <c r="B1778">
        <v>1.0000371429999999</v>
      </c>
      <c r="C1778">
        <v>23.14</v>
      </c>
      <c r="D1778">
        <v>93.42</v>
      </c>
      <c r="E1778">
        <v>100832.43</v>
      </c>
      <c r="F1778">
        <v>0.41</v>
      </c>
      <c r="G1778">
        <v>16.920000000000002</v>
      </c>
    </row>
    <row r="1779" spans="1:7">
      <c r="A1779" s="1">
        <v>44261.624745370369</v>
      </c>
      <c r="B1779">
        <v>1.0000371429999999</v>
      </c>
      <c r="C1779">
        <v>23.11</v>
      </c>
      <c r="D1779">
        <v>94.82</v>
      </c>
      <c r="E1779">
        <v>100834.07</v>
      </c>
      <c r="F1779">
        <v>0.4</v>
      </c>
      <c r="G1779">
        <v>16.920000000000002</v>
      </c>
    </row>
    <row r="1780" spans="1:7">
      <c r="A1780" s="1">
        <v>44261.625104166669</v>
      </c>
      <c r="B1780">
        <v>1.0000371429999999</v>
      </c>
      <c r="C1780">
        <v>23.14</v>
      </c>
      <c r="D1780">
        <v>94.37</v>
      </c>
      <c r="E1780">
        <v>100835.08</v>
      </c>
      <c r="F1780">
        <v>0.4</v>
      </c>
      <c r="G1780">
        <v>16.829999999999998</v>
      </c>
    </row>
    <row r="1781" spans="1:7">
      <c r="A1781" s="1">
        <v>44261.625451388885</v>
      </c>
      <c r="B1781">
        <v>1.0000371429999999</v>
      </c>
      <c r="C1781">
        <v>23.21</v>
      </c>
      <c r="D1781">
        <v>93.62</v>
      </c>
      <c r="E1781">
        <v>100837.34</v>
      </c>
      <c r="F1781">
        <v>0.4</v>
      </c>
      <c r="G1781">
        <v>16.829999999999998</v>
      </c>
    </row>
    <row r="1782" spans="1:7">
      <c r="A1782" s="1">
        <v>44261.625810185185</v>
      </c>
      <c r="B1782">
        <v>1.0000371429999999</v>
      </c>
      <c r="C1782">
        <v>23.14</v>
      </c>
      <c r="D1782">
        <v>94.48</v>
      </c>
      <c r="E1782">
        <v>100839.65</v>
      </c>
      <c r="F1782">
        <v>0.4</v>
      </c>
      <c r="G1782">
        <v>16.829999999999998</v>
      </c>
    </row>
    <row r="1783" spans="1:7">
      <c r="A1783" s="1">
        <v>44261.626168981478</v>
      </c>
      <c r="B1783">
        <v>1.0000371429999999</v>
      </c>
      <c r="C1783">
        <v>23.13</v>
      </c>
      <c r="D1783">
        <v>94.32</v>
      </c>
      <c r="E1783">
        <v>100840.7</v>
      </c>
      <c r="F1783">
        <v>0.4</v>
      </c>
      <c r="G1783">
        <v>16.829999999999998</v>
      </c>
    </row>
    <row r="1784" spans="1:7">
      <c r="A1784" s="1">
        <v>44261.626516203702</v>
      </c>
      <c r="B1784">
        <v>1.0000371429999999</v>
      </c>
      <c r="C1784">
        <v>23.09</v>
      </c>
      <c r="D1784">
        <v>94.91</v>
      </c>
      <c r="E1784">
        <v>100842.19</v>
      </c>
      <c r="F1784">
        <v>0.4</v>
      </c>
      <c r="G1784">
        <v>16.920000000000002</v>
      </c>
    </row>
    <row r="1785" spans="1:7">
      <c r="A1785" s="1">
        <v>44261.626875000002</v>
      </c>
      <c r="B1785">
        <v>1.0000371429999999</v>
      </c>
      <c r="C1785">
        <v>23.04</v>
      </c>
      <c r="D1785">
        <v>95.16</v>
      </c>
      <c r="E1785">
        <v>100844.07</v>
      </c>
      <c r="F1785">
        <v>0.4</v>
      </c>
      <c r="G1785">
        <v>16.829999999999998</v>
      </c>
    </row>
    <row r="1786" spans="1:7">
      <c r="A1786" s="1">
        <v>44261.627233796295</v>
      </c>
      <c r="B1786">
        <v>1.0000371429999999</v>
      </c>
      <c r="C1786">
        <v>23.1</v>
      </c>
      <c r="D1786">
        <v>94.69</v>
      </c>
      <c r="E1786">
        <v>100845.39</v>
      </c>
      <c r="F1786">
        <v>0.4</v>
      </c>
      <c r="G1786">
        <v>16.739999999999998</v>
      </c>
    </row>
    <row r="1787" spans="1:7">
      <c r="A1787" s="1">
        <v>44261.627581018518</v>
      </c>
      <c r="B1787">
        <v>1.0000371429999999</v>
      </c>
      <c r="C1787">
        <v>23.02</v>
      </c>
      <c r="D1787">
        <v>95.31</v>
      </c>
      <c r="E1787">
        <v>100845.42</v>
      </c>
      <c r="F1787">
        <v>0.4</v>
      </c>
      <c r="G1787">
        <v>16.829999999999998</v>
      </c>
    </row>
    <row r="1788" spans="1:7">
      <c r="A1788" s="1">
        <v>44261.627939814818</v>
      </c>
      <c r="B1788">
        <v>1.0000371429999999</v>
      </c>
      <c r="C1788">
        <v>23.09</v>
      </c>
      <c r="D1788">
        <v>94.63</v>
      </c>
      <c r="E1788">
        <v>100844.54</v>
      </c>
      <c r="F1788">
        <v>0.4</v>
      </c>
      <c r="G1788">
        <v>16.829999999999998</v>
      </c>
    </row>
    <row r="1789" spans="1:7">
      <c r="A1789" s="1">
        <v>44261.628298611111</v>
      </c>
      <c r="B1789">
        <v>1.0000371429999999</v>
      </c>
      <c r="C1789">
        <v>23.06</v>
      </c>
      <c r="D1789">
        <v>94.78</v>
      </c>
      <c r="E1789">
        <v>100844.54</v>
      </c>
      <c r="F1789">
        <v>0.4</v>
      </c>
      <c r="G1789">
        <v>16.829999999999998</v>
      </c>
    </row>
    <row r="1790" spans="1:7">
      <c r="A1790" s="1">
        <v>44261.628645833334</v>
      </c>
      <c r="B1790">
        <v>1.000037144</v>
      </c>
      <c r="C1790">
        <v>23.07</v>
      </c>
      <c r="D1790">
        <v>94.96</v>
      </c>
      <c r="E1790">
        <v>100847.43</v>
      </c>
      <c r="F1790">
        <v>0.39</v>
      </c>
      <c r="G1790">
        <v>16.829999999999998</v>
      </c>
    </row>
    <row r="1791" spans="1:7">
      <c r="A1791" s="1">
        <v>44261.629004629627</v>
      </c>
      <c r="B1791">
        <v>1.000037144</v>
      </c>
      <c r="C1791">
        <v>23.13</v>
      </c>
      <c r="D1791">
        <v>94.34</v>
      </c>
      <c r="E1791">
        <v>100845.02</v>
      </c>
      <c r="F1791">
        <v>0.4</v>
      </c>
      <c r="G1791">
        <v>16.829999999999998</v>
      </c>
    </row>
    <row r="1792" spans="1:7">
      <c r="A1792" s="1">
        <v>44261.629363425927</v>
      </c>
      <c r="B1792">
        <v>1.000037144</v>
      </c>
      <c r="C1792">
        <v>23.14</v>
      </c>
      <c r="D1792">
        <v>94.49</v>
      </c>
      <c r="E1792">
        <v>100845.48</v>
      </c>
      <c r="F1792">
        <v>0.39</v>
      </c>
      <c r="G1792">
        <v>16.739999999999998</v>
      </c>
    </row>
    <row r="1793" spans="1:7">
      <c r="A1793" s="1">
        <v>44261.62972222222</v>
      </c>
      <c r="B1793">
        <v>1.0000371450000001</v>
      </c>
      <c r="C1793">
        <v>23.09</v>
      </c>
      <c r="D1793">
        <v>94.45</v>
      </c>
      <c r="E1793">
        <v>100841.89</v>
      </c>
      <c r="F1793">
        <v>0.4</v>
      </c>
      <c r="G1793">
        <v>16.829999999999998</v>
      </c>
    </row>
    <row r="1794" spans="1:7">
      <c r="A1794" s="1">
        <v>44261.630069444444</v>
      </c>
      <c r="B1794">
        <v>1.0000371450000001</v>
      </c>
      <c r="C1794">
        <v>23.11</v>
      </c>
      <c r="D1794">
        <v>94.73</v>
      </c>
      <c r="E1794">
        <v>100843.58</v>
      </c>
      <c r="F1794">
        <v>0.4</v>
      </c>
      <c r="G1794">
        <v>16.829999999999998</v>
      </c>
    </row>
    <row r="1795" spans="1:7">
      <c r="A1795" s="1">
        <v>44261.630428240744</v>
      </c>
      <c r="B1795">
        <v>1.000037144</v>
      </c>
      <c r="C1795">
        <v>23.09</v>
      </c>
      <c r="D1795">
        <v>94.74</v>
      </c>
      <c r="E1795">
        <v>100841.61</v>
      </c>
      <c r="F1795">
        <v>0.4</v>
      </c>
      <c r="G1795">
        <v>16.739999999999998</v>
      </c>
    </row>
    <row r="1796" spans="1:7">
      <c r="A1796" s="1">
        <v>44261.630787037036</v>
      </c>
      <c r="B1796">
        <v>1.000037144</v>
      </c>
      <c r="C1796">
        <v>23.08</v>
      </c>
      <c r="D1796">
        <v>94.94</v>
      </c>
      <c r="E1796">
        <v>100840.18</v>
      </c>
      <c r="F1796">
        <v>0.4</v>
      </c>
      <c r="G1796">
        <v>16.829999999999998</v>
      </c>
    </row>
    <row r="1797" spans="1:7">
      <c r="A1797" s="1">
        <v>44261.63113425926</v>
      </c>
      <c r="B1797">
        <v>1.0000371429999999</v>
      </c>
      <c r="C1797">
        <v>23.03</v>
      </c>
      <c r="D1797">
        <v>95.05</v>
      </c>
      <c r="E1797">
        <v>100837.23</v>
      </c>
      <c r="F1797">
        <v>0.4</v>
      </c>
      <c r="G1797">
        <v>16.920000000000002</v>
      </c>
    </row>
    <row r="1798" spans="1:7">
      <c r="A1798" s="1">
        <v>44261.631493055553</v>
      </c>
      <c r="B1798">
        <v>1.000037144</v>
      </c>
      <c r="C1798">
        <v>23.02</v>
      </c>
      <c r="D1798">
        <v>95.14</v>
      </c>
      <c r="E1798">
        <v>100836.68</v>
      </c>
      <c r="F1798">
        <v>0.4</v>
      </c>
      <c r="G1798">
        <v>16.920000000000002</v>
      </c>
    </row>
    <row r="1799" spans="1:7">
      <c r="A1799" s="1">
        <v>44261.631851851853</v>
      </c>
      <c r="B1799">
        <v>1.000037144</v>
      </c>
      <c r="C1799">
        <v>23.07</v>
      </c>
      <c r="D1799">
        <v>94.73</v>
      </c>
      <c r="E1799">
        <v>100837.39</v>
      </c>
      <c r="F1799">
        <v>0.4</v>
      </c>
      <c r="G1799">
        <v>16.829999999999998</v>
      </c>
    </row>
    <row r="1800" spans="1:7">
      <c r="A1800" s="1">
        <v>44261.632199074076</v>
      </c>
      <c r="B1800">
        <v>1.000037144</v>
      </c>
      <c r="C1800">
        <v>23.05</v>
      </c>
      <c r="D1800">
        <v>95.05</v>
      </c>
      <c r="E1800">
        <v>100837.75</v>
      </c>
      <c r="F1800">
        <v>0.4</v>
      </c>
      <c r="G1800">
        <v>16.829999999999998</v>
      </c>
    </row>
    <row r="1801" spans="1:7">
      <c r="A1801" s="1">
        <v>44261.632557870369</v>
      </c>
      <c r="B1801">
        <v>1.0000371450000001</v>
      </c>
      <c r="C1801">
        <v>23.02</v>
      </c>
      <c r="D1801">
        <v>95.32</v>
      </c>
      <c r="E1801">
        <v>100837.19</v>
      </c>
      <c r="F1801">
        <v>0.4</v>
      </c>
      <c r="G1801">
        <v>16.829999999999998</v>
      </c>
    </row>
    <row r="1802" spans="1:7">
      <c r="A1802" s="1">
        <v>44261.632916666669</v>
      </c>
      <c r="B1802">
        <v>1.0000371450000001</v>
      </c>
      <c r="C1802">
        <v>23.07</v>
      </c>
      <c r="D1802">
        <v>94.24</v>
      </c>
      <c r="E1802">
        <v>100838.44</v>
      </c>
      <c r="F1802">
        <v>0.4</v>
      </c>
      <c r="G1802">
        <v>16.829999999999998</v>
      </c>
    </row>
    <row r="1803" spans="1:7">
      <c r="A1803" s="1">
        <v>44261.633263888885</v>
      </c>
      <c r="B1803">
        <v>1.0000371459999999</v>
      </c>
      <c r="C1803">
        <v>23.08</v>
      </c>
      <c r="D1803">
        <v>94.93</v>
      </c>
      <c r="E1803">
        <v>100840.91</v>
      </c>
      <c r="F1803">
        <v>0.4</v>
      </c>
      <c r="G1803">
        <v>16.829999999999998</v>
      </c>
    </row>
    <row r="1804" spans="1:7">
      <c r="A1804" s="1">
        <v>44261.633622685185</v>
      </c>
      <c r="B1804">
        <v>1.0000371459999999</v>
      </c>
      <c r="C1804">
        <v>23.16</v>
      </c>
      <c r="D1804">
        <v>93.98</v>
      </c>
      <c r="E1804">
        <v>100840.02</v>
      </c>
      <c r="F1804">
        <v>0.4</v>
      </c>
      <c r="G1804">
        <v>16.829999999999998</v>
      </c>
    </row>
    <row r="1805" spans="1:7">
      <c r="A1805" s="1">
        <v>44261.633981481478</v>
      </c>
      <c r="B1805">
        <v>1.000037147</v>
      </c>
      <c r="C1805">
        <v>23.05</v>
      </c>
      <c r="D1805">
        <v>95.08</v>
      </c>
      <c r="E1805">
        <v>100840.76</v>
      </c>
      <c r="F1805">
        <v>0.4</v>
      </c>
      <c r="G1805">
        <v>16.829999999999998</v>
      </c>
    </row>
    <row r="1806" spans="1:7">
      <c r="A1806" s="1">
        <v>44261.634328703702</v>
      </c>
      <c r="B1806">
        <v>1.000037147</v>
      </c>
      <c r="C1806">
        <v>23.07</v>
      </c>
      <c r="D1806">
        <v>94.74</v>
      </c>
      <c r="E1806">
        <v>100839.03999999999</v>
      </c>
      <c r="F1806">
        <v>0.4</v>
      </c>
      <c r="G1806">
        <v>16.829999999999998</v>
      </c>
    </row>
    <row r="1807" spans="1:7">
      <c r="A1807" s="1">
        <v>44261.634687500002</v>
      </c>
      <c r="B1807">
        <v>1.0000371480000001</v>
      </c>
      <c r="C1807">
        <v>23.1</v>
      </c>
      <c r="D1807">
        <v>94.37</v>
      </c>
      <c r="E1807">
        <v>100837.89</v>
      </c>
      <c r="F1807">
        <v>0.4</v>
      </c>
      <c r="G1807">
        <v>16.829999999999998</v>
      </c>
    </row>
    <row r="1808" spans="1:7">
      <c r="A1808" s="1">
        <v>44261.635046296295</v>
      </c>
      <c r="B1808">
        <v>1.0000371480000001</v>
      </c>
      <c r="C1808">
        <v>23.12</v>
      </c>
      <c r="D1808">
        <v>94.02</v>
      </c>
      <c r="E1808">
        <v>100834.18</v>
      </c>
      <c r="F1808">
        <v>0.4</v>
      </c>
      <c r="G1808">
        <v>16.829999999999998</v>
      </c>
    </row>
    <row r="1809" spans="1:7">
      <c r="A1809" s="1">
        <v>44261.635393518518</v>
      </c>
      <c r="B1809">
        <v>1.0000371480000001</v>
      </c>
      <c r="C1809">
        <v>23.08</v>
      </c>
      <c r="D1809">
        <v>94.76</v>
      </c>
      <c r="E1809">
        <v>100834.89</v>
      </c>
      <c r="F1809">
        <v>0.4</v>
      </c>
      <c r="G1809">
        <v>16.829999999999998</v>
      </c>
    </row>
    <row r="1810" spans="1:7">
      <c r="A1810" s="1">
        <v>44261.635752314818</v>
      </c>
      <c r="B1810">
        <v>1.0000371480000001</v>
      </c>
      <c r="C1810">
        <v>23.09</v>
      </c>
      <c r="D1810">
        <v>94.76</v>
      </c>
      <c r="E1810">
        <v>100830.31</v>
      </c>
      <c r="F1810">
        <v>0.41</v>
      </c>
      <c r="G1810">
        <v>16.829999999999998</v>
      </c>
    </row>
    <row r="1811" spans="1:7">
      <c r="A1811" s="1">
        <v>44261.636111111111</v>
      </c>
      <c r="B1811">
        <v>1.0000371480000001</v>
      </c>
      <c r="C1811">
        <v>23.12</v>
      </c>
      <c r="D1811">
        <v>94.6</v>
      </c>
      <c r="E1811">
        <v>100830.28</v>
      </c>
      <c r="F1811">
        <v>0.41</v>
      </c>
      <c r="G1811">
        <v>16.920000000000002</v>
      </c>
    </row>
    <row r="1812" spans="1:7">
      <c r="A1812" s="1">
        <v>44261.636458333334</v>
      </c>
      <c r="B1812">
        <v>1.0000371480000001</v>
      </c>
      <c r="C1812">
        <v>23.12</v>
      </c>
      <c r="D1812">
        <v>94.57</v>
      </c>
      <c r="E1812">
        <v>100828.54</v>
      </c>
      <c r="F1812">
        <v>0.41</v>
      </c>
      <c r="G1812">
        <v>16.829999999999998</v>
      </c>
    </row>
    <row r="1813" spans="1:7">
      <c r="A1813" s="1">
        <v>44261.636817129627</v>
      </c>
      <c r="B1813">
        <v>1.0000371459999999</v>
      </c>
      <c r="C1813">
        <v>23.07</v>
      </c>
      <c r="D1813">
        <v>94.85</v>
      </c>
      <c r="E1813">
        <v>100828.69</v>
      </c>
      <c r="F1813">
        <v>0.41</v>
      </c>
      <c r="G1813">
        <v>16.920000000000002</v>
      </c>
    </row>
    <row r="1814" spans="1:7">
      <c r="A1814" s="1">
        <v>44261.637175925927</v>
      </c>
      <c r="B1814">
        <v>1.0000371450000001</v>
      </c>
      <c r="C1814">
        <v>23.05</v>
      </c>
      <c r="D1814">
        <v>95.21</v>
      </c>
      <c r="E1814">
        <v>100829.4</v>
      </c>
      <c r="F1814">
        <v>0.41</v>
      </c>
      <c r="G1814">
        <v>16.920000000000002</v>
      </c>
    </row>
    <row r="1815" spans="1:7">
      <c r="A1815" s="1">
        <v>44261.63753472222</v>
      </c>
      <c r="B1815">
        <v>1.0000371450000001</v>
      </c>
      <c r="C1815">
        <v>23.12</v>
      </c>
      <c r="D1815">
        <v>94.18</v>
      </c>
      <c r="E1815">
        <v>100827.78</v>
      </c>
      <c r="F1815">
        <v>0.41</v>
      </c>
      <c r="G1815">
        <v>16.829999999999998</v>
      </c>
    </row>
    <row r="1816" spans="1:7">
      <c r="A1816" s="1">
        <v>44261.637881944444</v>
      </c>
      <c r="B1816">
        <v>1.000037144</v>
      </c>
      <c r="C1816">
        <v>23.09</v>
      </c>
      <c r="D1816">
        <v>94.99</v>
      </c>
      <c r="E1816">
        <v>100827.54</v>
      </c>
      <c r="F1816">
        <v>0.41</v>
      </c>
      <c r="G1816">
        <v>16.920000000000002</v>
      </c>
    </row>
    <row r="1817" spans="1:7">
      <c r="A1817" s="1">
        <v>44261.638240740744</v>
      </c>
      <c r="B1817">
        <v>1.0000371450000001</v>
      </c>
      <c r="C1817">
        <v>23.14</v>
      </c>
      <c r="D1817">
        <v>93.79</v>
      </c>
      <c r="E1817">
        <v>100827.9</v>
      </c>
      <c r="F1817">
        <v>0.41</v>
      </c>
      <c r="G1817">
        <v>16.920000000000002</v>
      </c>
    </row>
    <row r="1818" spans="1:7">
      <c r="A1818" s="1">
        <v>44261.638599537036</v>
      </c>
      <c r="B1818">
        <v>1.0000371459999999</v>
      </c>
      <c r="C1818">
        <v>23.19</v>
      </c>
      <c r="D1818">
        <v>94</v>
      </c>
      <c r="E1818">
        <v>100827.37</v>
      </c>
      <c r="F1818">
        <v>0.41</v>
      </c>
      <c r="G1818">
        <v>17.010000000000002</v>
      </c>
    </row>
    <row r="1819" spans="1:7">
      <c r="A1819" s="1">
        <v>44261.63894675926</v>
      </c>
      <c r="B1819">
        <v>1.000037147</v>
      </c>
      <c r="C1819">
        <v>23.14</v>
      </c>
      <c r="D1819">
        <v>94.75</v>
      </c>
      <c r="E1819">
        <v>100824.99</v>
      </c>
      <c r="F1819">
        <v>0.41</v>
      </c>
      <c r="G1819">
        <v>16.920000000000002</v>
      </c>
    </row>
    <row r="1820" spans="1:7">
      <c r="A1820" s="1">
        <v>44261.639305555553</v>
      </c>
      <c r="B1820">
        <v>1.0000371480000001</v>
      </c>
      <c r="C1820">
        <v>23.1</v>
      </c>
      <c r="D1820">
        <v>94.93</v>
      </c>
      <c r="E1820">
        <v>100825.16</v>
      </c>
      <c r="F1820">
        <v>0.41</v>
      </c>
      <c r="G1820">
        <v>16.920000000000002</v>
      </c>
    </row>
    <row r="1821" spans="1:7">
      <c r="A1821" s="1">
        <v>44261.639664351853</v>
      </c>
      <c r="B1821">
        <v>1.0000371480000001</v>
      </c>
      <c r="C1821">
        <v>23.04</v>
      </c>
      <c r="D1821">
        <v>95.54</v>
      </c>
      <c r="E1821">
        <v>100826.6</v>
      </c>
      <c r="F1821">
        <v>0.41</v>
      </c>
      <c r="G1821">
        <v>16.920000000000002</v>
      </c>
    </row>
    <row r="1822" spans="1:7">
      <c r="A1822" s="1">
        <v>44261.640011574076</v>
      </c>
      <c r="B1822">
        <v>1.000037149</v>
      </c>
      <c r="C1822">
        <v>23.05</v>
      </c>
      <c r="D1822">
        <v>95.29</v>
      </c>
      <c r="E1822">
        <v>100829.15</v>
      </c>
      <c r="F1822">
        <v>0.41</v>
      </c>
      <c r="G1822">
        <v>16.829999999999998</v>
      </c>
    </row>
    <row r="1823" spans="1:7">
      <c r="A1823" s="1">
        <v>44261.640370370369</v>
      </c>
      <c r="B1823">
        <v>1.000037149</v>
      </c>
      <c r="C1823">
        <v>23.02</v>
      </c>
      <c r="D1823">
        <v>95.61</v>
      </c>
      <c r="E1823">
        <v>100831.51</v>
      </c>
      <c r="F1823">
        <v>0.41</v>
      </c>
      <c r="G1823">
        <v>16.829999999999998</v>
      </c>
    </row>
    <row r="1824" spans="1:7">
      <c r="A1824" s="1">
        <v>44261.640729166669</v>
      </c>
      <c r="B1824">
        <v>1.000037149</v>
      </c>
      <c r="C1824">
        <v>23.05</v>
      </c>
      <c r="D1824">
        <v>95.43</v>
      </c>
      <c r="E1824">
        <v>100832.58</v>
      </c>
      <c r="F1824">
        <v>0.41</v>
      </c>
      <c r="G1824">
        <v>16.920000000000002</v>
      </c>
    </row>
    <row r="1825" spans="1:7">
      <c r="A1825" s="1">
        <v>44261.641076388885</v>
      </c>
      <c r="B1825">
        <v>1.00003715</v>
      </c>
      <c r="C1825">
        <v>23.08</v>
      </c>
      <c r="D1825">
        <v>95.09</v>
      </c>
      <c r="E1825">
        <v>100835.77</v>
      </c>
      <c r="F1825">
        <v>0.4</v>
      </c>
      <c r="G1825">
        <v>16.829999999999998</v>
      </c>
    </row>
    <row r="1826" spans="1:7">
      <c r="A1826" s="1">
        <v>44261.641435185185</v>
      </c>
      <c r="B1826">
        <v>1.0000371509999999</v>
      </c>
      <c r="C1826">
        <v>23.16</v>
      </c>
      <c r="D1826">
        <v>93.52</v>
      </c>
      <c r="E1826">
        <v>100836.93</v>
      </c>
      <c r="F1826">
        <v>0.4</v>
      </c>
      <c r="G1826">
        <v>16.829999999999998</v>
      </c>
    </row>
    <row r="1827" spans="1:7">
      <c r="A1827" s="1">
        <v>44261.641793981478</v>
      </c>
      <c r="B1827">
        <v>1.0000371509999999</v>
      </c>
      <c r="C1827">
        <v>23.19</v>
      </c>
      <c r="D1827">
        <v>94.09</v>
      </c>
      <c r="E1827">
        <v>100838.68</v>
      </c>
      <c r="F1827">
        <v>0.4</v>
      </c>
      <c r="G1827">
        <v>16.829999999999998</v>
      </c>
    </row>
    <row r="1828" spans="1:7">
      <c r="A1828" s="1">
        <v>44261.642141203702</v>
      </c>
      <c r="B1828">
        <v>1.000037152</v>
      </c>
      <c r="C1828">
        <v>23.2</v>
      </c>
      <c r="D1828">
        <v>94</v>
      </c>
      <c r="E1828">
        <v>100839.81</v>
      </c>
      <c r="F1828">
        <v>0.4</v>
      </c>
      <c r="G1828">
        <v>16.739999999999998</v>
      </c>
    </row>
    <row r="1829" spans="1:7">
      <c r="A1829" s="1">
        <v>44261.642500000002</v>
      </c>
      <c r="B1829">
        <v>1.0000371530000001</v>
      </c>
      <c r="C1829">
        <v>23.15</v>
      </c>
      <c r="D1829">
        <v>94.84</v>
      </c>
      <c r="E1829">
        <v>100843.28</v>
      </c>
      <c r="F1829">
        <v>0.4</v>
      </c>
      <c r="G1829">
        <v>16.739999999999998</v>
      </c>
    </row>
    <row r="1830" spans="1:7">
      <c r="A1830" s="1">
        <v>44261.642858796295</v>
      </c>
      <c r="B1830">
        <v>1.000037152</v>
      </c>
      <c r="C1830">
        <v>23.09</v>
      </c>
      <c r="D1830">
        <v>95.3</v>
      </c>
      <c r="E1830">
        <v>100842.95</v>
      </c>
      <c r="F1830">
        <v>0.4</v>
      </c>
      <c r="G1830">
        <v>16.829999999999998</v>
      </c>
    </row>
    <row r="1831" spans="1:7">
      <c r="A1831" s="1">
        <v>44261.643206018518</v>
      </c>
      <c r="B1831">
        <v>1.0000371530000001</v>
      </c>
      <c r="C1831">
        <v>23.05</v>
      </c>
      <c r="D1831">
        <v>95.35</v>
      </c>
      <c r="E1831">
        <v>100843.12</v>
      </c>
      <c r="F1831">
        <v>0.4</v>
      </c>
      <c r="G1831">
        <v>16.829999999999998</v>
      </c>
    </row>
    <row r="1832" spans="1:7">
      <c r="A1832" s="1">
        <v>44261.643564814818</v>
      </c>
      <c r="B1832">
        <v>1.0000371530000001</v>
      </c>
      <c r="C1832">
        <v>22.99</v>
      </c>
      <c r="D1832">
        <v>95.89</v>
      </c>
      <c r="E1832">
        <v>100843.79</v>
      </c>
      <c r="F1832">
        <v>0.4</v>
      </c>
      <c r="G1832">
        <v>16.739999999999998</v>
      </c>
    </row>
    <row r="1833" spans="1:7">
      <c r="A1833" s="1">
        <v>44261.643923611111</v>
      </c>
      <c r="B1833">
        <v>1.0000371530000001</v>
      </c>
      <c r="C1833">
        <v>22.98</v>
      </c>
      <c r="D1833">
        <v>96.02</v>
      </c>
      <c r="E1833">
        <v>100846.5</v>
      </c>
      <c r="F1833">
        <v>0.39</v>
      </c>
      <c r="G1833">
        <v>16.829999999999998</v>
      </c>
    </row>
    <row r="1834" spans="1:7">
      <c r="A1834" s="1">
        <v>44261.644270833334</v>
      </c>
      <c r="B1834">
        <v>1.0000371530000001</v>
      </c>
      <c r="C1834">
        <v>22.96</v>
      </c>
      <c r="D1834">
        <v>96.31</v>
      </c>
      <c r="E1834">
        <v>100850.83</v>
      </c>
      <c r="F1834">
        <v>0.39</v>
      </c>
      <c r="G1834">
        <v>16.920000000000002</v>
      </c>
    </row>
    <row r="1835" spans="1:7">
      <c r="A1835" s="1">
        <v>44261.644629629627</v>
      </c>
      <c r="B1835">
        <v>1.0000371530000001</v>
      </c>
      <c r="C1835">
        <v>23.03</v>
      </c>
      <c r="D1835">
        <v>95.54</v>
      </c>
      <c r="E1835">
        <v>100851.98</v>
      </c>
      <c r="F1835">
        <v>0.39</v>
      </c>
      <c r="G1835">
        <v>16.829999999999998</v>
      </c>
    </row>
    <row r="1836" spans="1:7">
      <c r="A1836" s="1">
        <v>44261.644988425927</v>
      </c>
      <c r="B1836">
        <v>1.0000371530000001</v>
      </c>
      <c r="C1836">
        <v>23.08</v>
      </c>
      <c r="D1836">
        <v>95.43</v>
      </c>
      <c r="E1836">
        <v>100852.48</v>
      </c>
      <c r="F1836">
        <v>0.39</v>
      </c>
      <c r="G1836">
        <v>16.829999999999998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3"/>
  <sheetViews>
    <sheetView workbookViewId="0"/>
  </sheetViews>
  <sheetFormatPr defaultRowHeight="14.25"/>
  <cols>
    <col min="1" max="1" width="8.86328125" style="1" customWidth="1"/>
    <col min="2" max="2" width="12.73046875" bestFit="1" customWidth="1"/>
    <col min="3" max="3" width="6.46484375" bestFit="1" customWidth="1"/>
    <col min="4" max="4" width="9.46484375" bestFit="1" customWidth="1"/>
    <col min="5" max="5" width="10.46484375" bestFit="1" customWidth="1"/>
    <col min="6" max="6" width="6.46484375" bestFit="1" customWidth="1"/>
    <col min="7" max="7" width="7.46484375" bestFit="1" customWidth="1"/>
  </cols>
  <sheetData>
    <row r="1" spans="1:7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>
        <v>44266.898032407407</v>
      </c>
      <c r="B2">
        <v>0.99999593799999997</v>
      </c>
      <c r="C2">
        <v>23.3</v>
      </c>
      <c r="D2">
        <v>100</v>
      </c>
      <c r="E2">
        <v>101346.91</v>
      </c>
      <c r="F2">
        <v>0.01</v>
      </c>
      <c r="G2">
        <v>3.28</v>
      </c>
    </row>
    <row r="3" spans="1:7">
      <c r="A3" s="1">
        <v>44266.898379629631</v>
      </c>
      <c r="B3">
        <v>0.99999592999999998</v>
      </c>
      <c r="C3">
        <v>23.27</v>
      </c>
      <c r="D3">
        <v>100</v>
      </c>
      <c r="E3">
        <v>101347.09</v>
      </c>
      <c r="F3">
        <v>0.01</v>
      </c>
      <c r="G3">
        <v>3.28</v>
      </c>
    </row>
    <row r="4" spans="1:7">
      <c r="A4" s="1">
        <v>44266.898738425924</v>
      </c>
      <c r="B4">
        <v>0.99999592199999998</v>
      </c>
      <c r="C4">
        <v>23.26</v>
      </c>
      <c r="D4">
        <v>100</v>
      </c>
      <c r="E4">
        <v>101346.55</v>
      </c>
      <c r="F4">
        <v>0.01</v>
      </c>
      <c r="G4">
        <v>3.28</v>
      </c>
    </row>
    <row r="5" spans="1:7">
      <c r="A5" s="1">
        <v>44266.899097222224</v>
      </c>
      <c r="B5">
        <v>0.99999591399999999</v>
      </c>
      <c r="C5">
        <v>23.25</v>
      </c>
      <c r="D5">
        <v>100</v>
      </c>
      <c r="E5">
        <v>101347.16</v>
      </c>
      <c r="F5">
        <v>0.01</v>
      </c>
      <c r="G5">
        <v>3.28</v>
      </c>
    </row>
    <row r="6" spans="1:7">
      <c r="A6" s="1">
        <v>44266.899444444447</v>
      </c>
      <c r="B6">
        <v>0.99999590599999999</v>
      </c>
      <c r="C6">
        <v>23.25</v>
      </c>
      <c r="D6">
        <v>100</v>
      </c>
      <c r="E6">
        <v>101347.05</v>
      </c>
      <c r="F6">
        <v>0.01</v>
      </c>
      <c r="G6">
        <v>3.28</v>
      </c>
    </row>
    <row r="7" spans="1:7">
      <c r="A7" s="1">
        <v>44266.89980324074</v>
      </c>
      <c r="B7">
        <v>0.99999590000000005</v>
      </c>
      <c r="C7">
        <v>23.22</v>
      </c>
      <c r="D7">
        <v>100</v>
      </c>
      <c r="E7">
        <v>101347.61</v>
      </c>
      <c r="F7">
        <v>0.01</v>
      </c>
      <c r="G7">
        <v>3.28</v>
      </c>
    </row>
    <row r="8" spans="1:7">
      <c r="A8" s="1">
        <v>44266.90016203704</v>
      </c>
      <c r="B8">
        <v>0.999995894</v>
      </c>
      <c r="C8">
        <v>23.22</v>
      </c>
      <c r="D8">
        <v>100</v>
      </c>
      <c r="E8">
        <v>101347.2</v>
      </c>
      <c r="F8">
        <v>0.01</v>
      </c>
      <c r="G8">
        <v>3.33</v>
      </c>
    </row>
    <row r="9" spans="1:7">
      <c r="A9" s="1">
        <v>44266.900509259256</v>
      </c>
      <c r="B9">
        <v>0.99999588900000003</v>
      </c>
      <c r="C9">
        <v>23.22</v>
      </c>
      <c r="D9">
        <v>100</v>
      </c>
      <c r="E9">
        <v>101346.94</v>
      </c>
      <c r="F9">
        <v>0.01</v>
      </c>
      <c r="G9">
        <v>3.33</v>
      </c>
    </row>
    <row r="10" spans="1:7">
      <c r="A10" s="1">
        <v>44266.900868055556</v>
      </c>
      <c r="B10">
        <v>0.99999588299999997</v>
      </c>
      <c r="C10">
        <v>23.23</v>
      </c>
      <c r="D10">
        <v>100</v>
      </c>
      <c r="E10">
        <v>101346.49</v>
      </c>
      <c r="F10">
        <v>0.01</v>
      </c>
      <c r="G10">
        <v>3.28</v>
      </c>
    </row>
    <row r="11" spans="1:7">
      <c r="A11" s="1">
        <v>44266.901226851849</v>
      </c>
      <c r="B11">
        <v>0.999995878</v>
      </c>
      <c r="C11">
        <v>23.24</v>
      </c>
      <c r="D11">
        <v>100</v>
      </c>
      <c r="E11">
        <v>101347.67</v>
      </c>
      <c r="F11">
        <v>0.01</v>
      </c>
      <c r="G11">
        <v>3.28</v>
      </c>
    </row>
    <row r="12" spans="1:7">
      <c r="A12" s="1">
        <v>44266.901574074072</v>
      </c>
      <c r="B12">
        <v>0.99999587300000004</v>
      </c>
      <c r="C12">
        <v>23.27</v>
      </c>
      <c r="D12">
        <v>100</v>
      </c>
      <c r="E12">
        <v>101347.5</v>
      </c>
      <c r="F12">
        <v>0.01</v>
      </c>
      <c r="G12">
        <v>3.28</v>
      </c>
    </row>
    <row r="13" spans="1:7">
      <c r="A13" s="1">
        <v>44266.901932870373</v>
      </c>
      <c r="B13">
        <v>0.99999586900000004</v>
      </c>
      <c r="C13">
        <v>23.27</v>
      </c>
      <c r="D13">
        <v>100</v>
      </c>
      <c r="E13">
        <v>101348.25</v>
      </c>
      <c r="F13">
        <v>0.01</v>
      </c>
      <c r="G13">
        <v>3.37</v>
      </c>
    </row>
    <row r="14" spans="1:7">
      <c r="A14" s="1">
        <v>44266.902291666665</v>
      </c>
      <c r="B14">
        <v>0.99999586399999996</v>
      </c>
      <c r="C14">
        <v>23.26</v>
      </c>
      <c r="D14">
        <v>100</v>
      </c>
      <c r="E14">
        <v>101348.01</v>
      </c>
      <c r="F14">
        <v>0.01</v>
      </c>
      <c r="G14">
        <v>3.28</v>
      </c>
    </row>
    <row r="15" spans="1:7">
      <c r="A15" s="1">
        <v>44266.902650462966</v>
      </c>
      <c r="B15">
        <v>0.99999585999999996</v>
      </c>
      <c r="C15">
        <v>23.25</v>
      </c>
      <c r="D15">
        <v>100</v>
      </c>
      <c r="E15">
        <v>101351.1</v>
      </c>
      <c r="F15">
        <v>0.02</v>
      </c>
      <c r="G15">
        <v>3.28</v>
      </c>
    </row>
    <row r="16" spans="1:7">
      <c r="A16" s="1">
        <v>44266.902997685182</v>
      </c>
      <c r="B16">
        <v>0.99999585700000004</v>
      </c>
      <c r="C16">
        <v>23.26</v>
      </c>
      <c r="D16">
        <v>100</v>
      </c>
      <c r="E16">
        <v>101348.23</v>
      </c>
      <c r="F16">
        <v>0.01</v>
      </c>
      <c r="G16">
        <v>3.28</v>
      </c>
    </row>
    <row r="17" spans="1:7">
      <c r="A17" s="1">
        <v>44266.903356481482</v>
      </c>
      <c r="B17">
        <v>0.99999585300000005</v>
      </c>
      <c r="C17">
        <v>23.24</v>
      </c>
      <c r="D17">
        <v>100</v>
      </c>
      <c r="E17">
        <v>101348.87</v>
      </c>
      <c r="F17">
        <v>0.01</v>
      </c>
      <c r="G17">
        <v>3.33</v>
      </c>
    </row>
    <row r="18" spans="1:7">
      <c r="A18" s="1">
        <v>44266.903715277775</v>
      </c>
      <c r="B18">
        <v>0.99999585000000002</v>
      </c>
      <c r="C18">
        <v>23.25</v>
      </c>
      <c r="D18">
        <v>100</v>
      </c>
      <c r="E18">
        <v>101349.09</v>
      </c>
      <c r="F18">
        <v>0.02</v>
      </c>
      <c r="G18">
        <v>3.33</v>
      </c>
    </row>
    <row r="19" spans="1:7">
      <c r="A19" s="1">
        <v>44266.904062499998</v>
      </c>
      <c r="B19">
        <v>0.99999584500000005</v>
      </c>
      <c r="C19">
        <v>23.26</v>
      </c>
      <c r="D19">
        <v>100</v>
      </c>
      <c r="E19">
        <v>101349.69</v>
      </c>
      <c r="F19">
        <v>0.02</v>
      </c>
      <c r="G19">
        <v>3.33</v>
      </c>
    </row>
    <row r="20" spans="1:7">
      <c r="A20" s="1">
        <v>44266.904421296298</v>
      </c>
      <c r="B20">
        <v>0.99999583999999997</v>
      </c>
      <c r="C20">
        <v>23.25</v>
      </c>
      <c r="D20">
        <v>100</v>
      </c>
      <c r="E20">
        <v>101349.49</v>
      </c>
      <c r="F20">
        <v>0.02</v>
      </c>
      <c r="G20">
        <v>3.33</v>
      </c>
    </row>
    <row r="21" spans="1:7">
      <c r="A21" s="1">
        <v>44266.904780092591</v>
      </c>
      <c r="B21">
        <v>0.999995835</v>
      </c>
      <c r="C21">
        <v>23.24</v>
      </c>
      <c r="D21">
        <v>100</v>
      </c>
      <c r="E21">
        <v>101347.58</v>
      </c>
      <c r="F21">
        <v>0.01</v>
      </c>
      <c r="G21">
        <v>3.28</v>
      </c>
    </row>
    <row r="22" spans="1:7">
      <c r="A22" s="1">
        <v>44266.905127314814</v>
      </c>
      <c r="B22">
        <v>0.99999583000000003</v>
      </c>
      <c r="C22">
        <v>23.26</v>
      </c>
      <c r="D22">
        <v>100</v>
      </c>
      <c r="E22">
        <v>101347.74</v>
      </c>
      <c r="F22">
        <v>0.01</v>
      </c>
      <c r="G22">
        <v>3.28</v>
      </c>
    </row>
    <row r="23" spans="1:7">
      <c r="A23" s="1">
        <v>44266.905486111114</v>
      </c>
      <c r="B23">
        <v>0.99999582600000003</v>
      </c>
      <c r="C23">
        <v>23.27</v>
      </c>
      <c r="D23">
        <v>100</v>
      </c>
      <c r="E23">
        <v>101347.36</v>
      </c>
      <c r="F23">
        <v>0.01</v>
      </c>
      <c r="G23">
        <v>3.33</v>
      </c>
    </row>
    <row r="24" spans="1:7">
      <c r="A24" s="1">
        <v>44266.905844907407</v>
      </c>
      <c r="B24">
        <v>0.99999582200000003</v>
      </c>
      <c r="C24">
        <v>23.28</v>
      </c>
      <c r="D24">
        <v>100</v>
      </c>
      <c r="E24">
        <v>101346.89</v>
      </c>
      <c r="F24">
        <v>0.01</v>
      </c>
      <c r="G24">
        <v>3.37</v>
      </c>
    </row>
    <row r="25" spans="1:7">
      <c r="A25" s="1">
        <v>44266.906192129631</v>
      </c>
      <c r="B25">
        <v>0.99999581900000001</v>
      </c>
      <c r="C25">
        <v>23.28</v>
      </c>
      <c r="D25">
        <v>100</v>
      </c>
      <c r="E25">
        <v>101348.21</v>
      </c>
      <c r="F25">
        <v>0.01</v>
      </c>
      <c r="G25">
        <v>3.28</v>
      </c>
    </row>
    <row r="26" spans="1:7">
      <c r="A26" s="1">
        <v>44266.906550925924</v>
      </c>
      <c r="B26">
        <v>0.99999581500000001</v>
      </c>
      <c r="C26">
        <v>23.27</v>
      </c>
      <c r="D26">
        <v>100</v>
      </c>
      <c r="E26">
        <v>101348.06</v>
      </c>
      <c r="F26">
        <v>0.01</v>
      </c>
      <c r="G26">
        <v>3.28</v>
      </c>
    </row>
    <row r="27" spans="1:7">
      <c r="A27" s="1">
        <v>44266.906909722224</v>
      </c>
      <c r="B27">
        <v>0.99999581100000001</v>
      </c>
      <c r="C27">
        <v>23.26</v>
      </c>
      <c r="D27">
        <v>100</v>
      </c>
      <c r="E27">
        <v>101348.62</v>
      </c>
      <c r="F27">
        <v>0.01</v>
      </c>
      <c r="G27">
        <v>3.33</v>
      </c>
    </row>
    <row r="28" spans="1:7">
      <c r="A28" s="1">
        <v>44266.907256944447</v>
      </c>
      <c r="B28">
        <v>0.99999580799999999</v>
      </c>
      <c r="C28">
        <v>23.25</v>
      </c>
      <c r="D28">
        <v>100</v>
      </c>
      <c r="E28">
        <v>101349.01</v>
      </c>
      <c r="F28">
        <v>0.01</v>
      </c>
      <c r="G28">
        <v>3.33</v>
      </c>
    </row>
    <row r="29" spans="1:7">
      <c r="A29" s="1">
        <v>44266.90761574074</v>
      </c>
      <c r="B29">
        <v>0.99999580499999996</v>
      </c>
      <c r="C29">
        <v>23.24</v>
      </c>
      <c r="D29">
        <v>100</v>
      </c>
      <c r="E29">
        <v>101348.04</v>
      </c>
      <c r="F29">
        <v>0.01</v>
      </c>
      <c r="G29">
        <v>3.28</v>
      </c>
    </row>
    <row r="30" spans="1:7">
      <c r="A30" s="1">
        <v>44266.90797453704</v>
      </c>
      <c r="B30">
        <v>0.99999580200000004</v>
      </c>
      <c r="C30">
        <v>23.25</v>
      </c>
      <c r="D30">
        <v>100</v>
      </c>
      <c r="E30">
        <v>101347.37</v>
      </c>
      <c r="F30">
        <v>0.01</v>
      </c>
      <c r="G30">
        <v>3.33</v>
      </c>
    </row>
    <row r="31" spans="1:7">
      <c r="A31" s="1">
        <v>44266.908333333333</v>
      </c>
      <c r="B31">
        <v>0.99999579999999999</v>
      </c>
      <c r="C31">
        <v>23.24</v>
      </c>
      <c r="D31">
        <v>100</v>
      </c>
      <c r="E31">
        <v>101346.44</v>
      </c>
      <c r="F31">
        <v>0.01</v>
      </c>
      <c r="G31">
        <v>3.33</v>
      </c>
    </row>
    <row r="32" spans="1:7">
      <c r="A32" s="1">
        <v>44266.908680555556</v>
      </c>
      <c r="B32">
        <v>0.99999579800000005</v>
      </c>
      <c r="C32">
        <v>23.21</v>
      </c>
      <c r="D32">
        <v>100</v>
      </c>
      <c r="E32">
        <v>101346.19</v>
      </c>
      <c r="F32">
        <v>0.01</v>
      </c>
      <c r="G32">
        <v>3.33</v>
      </c>
    </row>
    <row r="33" spans="1:7">
      <c r="A33" s="1">
        <v>44266.909039351849</v>
      </c>
      <c r="B33">
        <v>0.99999579599999999</v>
      </c>
      <c r="C33">
        <v>23.22</v>
      </c>
      <c r="D33">
        <v>100</v>
      </c>
      <c r="E33">
        <v>101346.18</v>
      </c>
      <c r="F33">
        <v>0.01</v>
      </c>
      <c r="G33">
        <v>3.33</v>
      </c>
    </row>
    <row r="34" spans="1:7">
      <c r="A34" s="1">
        <v>44266.909398148149</v>
      </c>
      <c r="B34">
        <v>0.99999579400000005</v>
      </c>
      <c r="C34">
        <v>23.23</v>
      </c>
      <c r="D34">
        <v>100</v>
      </c>
      <c r="E34">
        <v>101347.24</v>
      </c>
      <c r="F34">
        <v>0.01</v>
      </c>
      <c r="G34">
        <v>3.33</v>
      </c>
    </row>
    <row r="35" spans="1:7">
      <c r="A35" s="1">
        <v>44266.909745370373</v>
      </c>
      <c r="B35">
        <v>0.99999579199999999</v>
      </c>
      <c r="C35">
        <v>23.25</v>
      </c>
      <c r="D35">
        <v>100</v>
      </c>
      <c r="E35">
        <v>101347.92</v>
      </c>
      <c r="F35">
        <v>0.01</v>
      </c>
      <c r="G35">
        <v>3.33</v>
      </c>
    </row>
    <row r="36" spans="1:7">
      <c r="A36" s="1">
        <v>44266.910104166665</v>
      </c>
      <c r="B36">
        <v>0.99999579100000002</v>
      </c>
      <c r="C36">
        <v>23.23</v>
      </c>
      <c r="D36">
        <v>100</v>
      </c>
      <c r="E36">
        <v>101350.16</v>
      </c>
      <c r="F36">
        <v>0.02</v>
      </c>
      <c r="G36">
        <v>3.33</v>
      </c>
    </row>
    <row r="37" spans="1:7">
      <c r="A37" s="1">
        <v>44266.910462962966</v>
      </c>
      <c r="B37">
        <v>0.99999578899999997</v>
      </c>
      <c r="C37">
        <v>23.23</v>
      </c>
      <c r="D37">
        <v>100</v>
      </c>
      <c r="E37">
        <v>101350.66</v>
      </c>
      <c r="F37">
        <v>0.02</v>
      </c>
      <c r="G37">
        <v>3.28</v>
      </c>
    </row>
    <row r="38" spans="1:7">
      <c r="A38" s="1">
        <v>44266.910810185182</v>
      </c>
      <c r="B38">
        <v>0.99999578700000002</v>
      </c>
      <c r="C38">
        <v>23.24</v>
      </c>
      <c r="D38">
        <v>100</v>
      </c>
      <c r="E38">
        <v>101351.64</v>
      </c>
      <c r="F38">
        <v>0.02</v>
      </c>
      <c r="G38">
        <v>3.33</v>
      </c>
    </row>
    <row r="39" spans="1:7">
      <c r="A39" s="1">
        <v>44266.911168981482</v>
      </c>
      <c r="B39">
        <v>0.99999578600000005</v>
      </c>
      <c r="C39">
        <v>23.24</v>
      </c>
      <c r="D39">
        <v>100</v>
      </c>
      <c r="E39">
        <v>101352.51</v>
      </c>
      <c r="F39">
        <v>0.02</v>
      </c>
      <c r="G39">
        <v>3.37</v>
      </c>
    </row>
    <row r="40" spans="1:7">
      <c r="A40" s="1">
        <v>44266.911527777775</v>
      </c>
      <c r="B40">
        <v>0.99999578499999997</v>
      </c>
      <c r="C40">
        <v>23.24</v>
      </c>
      <c r="D40">
        <v>100</v>
      </c>
      <c r="E40">
        <v>101353.44</v>
      </c>
      <c r="F40">
        <v>0.02</v>
      </c>
      <c r="G40">
        <v>3.33</v>
      </c>
    </row>
    <row r="41" spans="1:7">
      <c r="A41" s="1">
        <v>44266.911874999998</v>
      </c>
      <c r="B41">
        <v>0.999995784</v>
      </c>
      <c r="C41">
        <v>23.24</v>
      </c>
      <c r="D41">
        <v>100</v>
      </c>
      <c r="E41">
        <v>101352.98</v>
      </c>
      <c r="F41">
        <v>0.02</v>
      </c>
      <c r="G41">
        <v>3.33</v>
      </c>
    </row>
    <row r="42" spans="1:7">
      <c r="A42" s="1">
        <v>44266.912233796298</v>
      </c>
      <c r="B42">
        <v>0.99999578200000006</v>
      </c>
      <c r="C42">
        <v>23.23</v>
      </c>
      <c r="D42">
        <v>100</v>
      </c>
      <c r="E42">
        <v>101354.14</v>
      </c>
      <c r="F42">
        <v>0.02</v>
      </c>
      <c r="G42">
        <v>3.33</v>
      </c>
    </row>
    <row r="43" spans="1:7">
      <c r="A43" s="1">
        <v>44266.912592592591</v>
      </c>
      <c r="B43">
        <v>0.99999578099999997</v>
      </c>
      <c r="C43">
        <v>23.26</v>
      </c>
      <c r="D43">
        <v>100</v>
      </c>
      <c r="E43">
        <v>101355.01</v>
      </c>
      <c r="F43">
        <v>0.02</v>
      </c>
      <c r="G43">
        <v>3.33</v>
      </c>
    </row>
    <row r="44" spans="1:7">
      <c r="A44" s="1">
        <v>44266.912939814814</v>
      </c>
      <c r="B44">
        <v>0.99999578</v>
      </c>
      <c r="C44">
        <v>23.24</v>
      </c>
      <c r="D44">
        <v>100</v>
      </c>
      <c r="E44">
        <v>101354</v>
      </c>
      <c r="F44">
        <v>0.02</v>
      </c>
      <c r="G44">
        <v>3.37</v>
      </c>
    </row>
    <row r="45" spans="1:7">
      <c r="A45" s="1">
        <v>44266.913298611114</v>
      </c>
      <c r="B45">
        <v>0.99999577900000003</v>
      </c>
      <c r="C45">
        <v>23.25</v>
      </c>
      <c r="D45">
        <v>100</v>
      </c>
      <c r="E45">
        <v>101355.55</v>
      </c>
      <c r="F45">
        <v>0.02</v>
      </c>
      <c r="G45">
        <v>3.37</v>
      </c>
    </row>
    <row r="46" spans="1:7">
      <c r="A46" s="1">
        <v>44266.913657407407</v>
      </c>
      <c r="B46">
        <v>0.99999577799999995</v>
      </c>
      <c r="C46">
        <v>23.25</v>
      </c>
      <c r="D46">
        <v>100</v>
      </c>
      <c r="E46">
        <v>101356.34</v>
      </c>
      <c r="F46">
        <v>0.02</v>
      </c>
      <c r="G46">
        <v>3.28</v>
      </c>
    </row>
    <row r="47" spans="1:7">
      <c r="A47" s="1">
        <v>44266.9140162037</v>
      </c>
      <c r="B47">
        <v>0.99999577699999997</v>
      </c>
      <c r="C47">
        <v>23.26</v>
      </c>
      <c r="D47">
        <v>100</v>
      </c>
      <c r="E47">
        <v>101355.88</v>
      </c>
      <c r="F47">
        <v>0.02</v>
      </c>
      <c r="G47">
        <v>3.37</v>
      </c>
    </row>
    <row r="48" spans="1:7">
      <c r="A48" s="1">
        <v>44266.914363425924</v>
      </c>
      <c r="B48">
        <v>0.99999577699999997</v>
      </c>
      <c r="C48">
        <v>23.25</v>
      </c>
      <c r="D48">
        <v>100</v>
      </c>
      <c r="E48">
        <v>101353.84</v>
      </c>
      <c r="F48">
        <v>0.02</v>
      </c>
      <c r="G48">
        <v>3.33</v>
      </c>
    </row>
    <row r="49" spans="1:7">
      <c r="A49" s="1">
        <v>44266.914722222224</v>
      </c>
      <c r="B49">
        <v>0.999995776</v>
      </c>
      <c r="C49">
        <v>23.27</v>
      </c>
      <c r="D49">
        <v>100</v>
      </c>
      <c r="E49">
        <v>101355.31</v>
      </c>
      <c r="F49">
        <v>0.02</v>
      </c>
      <c r="G49">
        <v>3.37</v>
      </c>
    </row>
    <row r="50" spans="1:7">
      <c r="A50" s="1">
        <v>44266.915081018517</v>
      </c>
      <c r="B50">
        <v>0.99999577500000003</v>
      </c>
      <c r="C50">
        <v>23.29</v>
      </c>
      <c r="D50">
        <v>100</v>
      </c>
      <c r="E50">
        <v>101355.63</v>
      </c>
      <c r="F50">
        <v>0.02</v>
      </c>
      <c r="G50">
        <v>3.33</v>
      </c>
    </row>
    <row r="51" spans="1:7">
      <c r="A51" s="1">
        <v>44266.91542824074</v>
      </c>
      <c r="B51">
        <v>0.99999577299999998</v>
      </c>
      <c r="C51">
        <v>23.28</v>
      </c>
      <c r="D51">
        <v>100</v>
      </c>
      <c r="E51">
        <v>101357.44</v>
      </c>
      <c r="F51">
        <v>0.02</v>
      </c>
      <c r="G51">
        <v>3.28</v>
      </c>
    </row>
    <row r="52" spans="1:7">
      <c r="A52" s="1">
        <v>44266.91578703704</v>
      </c>
      <c r="B52">
        <v>0.99999577100000003</v>
      </c>
      <c r="C52">
        <v>23.29</v>
      </c>
      <c r="D52">
        <v>100</v>
      </c>
      <c r="E52">
        <v>101357.32</v>
      </c>
      <c r="F52">
        <v>0.02</v>
      </c>
      <c r="G52">
        <v>3.33</v>
      </c>
    </row>
    <row r="53" spans="1:7">
      <c r="A53" s="1">
        <v>44266.916145833333</v>
      </c>
      <c r="B53">
        <v>0.99999576899999998</v>
      </c>
      <c r="C53">
        <v>23.27</v>
      </c>
      <c r="D53">
        <v>100</v>
      </c>
      <c r="E53">
        <v>101356.99</v>
      </c>
      <c r="F53">
        <v>0.02</v>
      </c>
      <c r="G53">
        <v>3.33</v>
      </c>
    </row>
    <row r="54" spans="1:7">
      <c r="A54" s="1">
        <v>44266.916493055556</v>
      </c>
      <c r="B54">
        <v>0.99999576700000004</v>
      </c>
      <c r="C54">
        <v>23.3</v>
      </c>
      <c r="D54">
        <v>100</v>
      </c>
      <c r="E54">
        <v>101358.42</v>
      </c>
      <c r="F54">
        <v>0.02</v>
      </c>
      <c r="G54">
        <v>3.33</v>
      </c>
    </row>
    <row r="55" spans="1:7">
      <c r="A55" s="1">
        <v>44266.916851851849</v>
      </c>
      <c r="B55">
        <v>0.99999576499999998</v>
      </c>
      <c r="C55">
        <v>23.32</v>
      </c>
      <c r="D55">
        <v>100</v>
      </c>
      <c r="E55">
        <v>101359.67999999999</v>
      </c>
      <c r="F55">
        <v>0.02</v>
      </c>
      <c r="G55">
        <v>3.33</v>
      </c>
    </row>
    <row r="56" spans="1:7">
      <c r="A56" s="1">
        <v>44266.917210648149</v>
      </c>
      <c r="B56">
        <v>0.99999576499999998</v>
      </c>
      <c r="C56">
        <v>23.31</v>
      </c>
      <c r="D56">
        <v>100</v>
      </c>
      <c r="E56">
        <v>101360.26</v>
      </c>
      <c r="F56">
        <v>0.02</v>
      </c>
      <c r="G56">
        <v>3.37</v>
      </c>
    </row>
    <row r="57" spans="1:7">
      <c r="A57" s="1">
        <v>44266.917557870373</v>
      </c>
      <c r="B57">
        <v>0.99999576400000001</v>
      </c>
      <c r="C57">
        <v>23.32</v>
      </c>
      <c r="D57">
        <v>100</v>
      </c>
      <c r="E57">
        <v>101361.01</v>
      </c>
      <c r="F57">
        <v>0.02</v>
      </c>
      <c r="G57">
        <v>3.33</v>
      </c>
    </row>
    <row r="58" spans="1:7">
      <c r="A58" s="1">
        <v>44266.917916666665</v>
      </c>
      <c r="B58">
        <v>0.99999576300000004</v>
      </c>
      <c r="C58">
        <v>23.31</v>
      </c>
      <c r="D58">
        <v>100</v>
      </c>
      <c r="E58">
        <v>101362.39</v>
      </c>
      <c r="F58">
        <v>0.03</v>
      </c>
      <c r="G58">
        <v>3.33</v>
      </c>
    </row>
    <row r="59" spans="1:7">
      <c r="A59" s="1">
        <v>44266.918275462966</v>
      </c>
      <c r="B59">
        <v>0.99999576400000001</v>
      </c>
      <c r="C59">
        <v>23.31</v>
      </c>
      <c r="D59">
        <v>100</v>
      </c>
      <c r="E59">
        <v>101360.29</v>
      </c>
      <c r="F59">
        <v>0.02</v>
      </c>
      <c r="G59">
        <v>3.28</v>
      </c>
    </row>
    <row r="60" spans="1:7">
      <c r="A60" s="1">
        <v>44266.918622685182</v>
      </c>
      <c r="B60">
        <v>0.99999576300000004</v>
      </c>
      <c r="C60">
        <v>23.33</v>
      </c>
      <c r="D60">
        <v>100</v>
      </c>
      <c r="E60">
        <v>101360.65</v>
      </c>
      <c r="F60">
        <v>0.02</v>
      </c>
      <c r="G60">
        <v>3.28</v>
      </c>
    </row>
    <row r="61" spans="1:7">
      <c r="A61" s="1">
        <v>44266.918981481482</v>
      </c>
      <c r="B61">
        <v>0.99999576300000004</v>
      </c>
      <c r="C61">
        <v>23.35</v>
      </c>
      <c r="D61">
        <v>100</v>
      </c>
      <c r="E61">
        <v>101361.53</v>
      </c>
      <c r="F61">
        <v>0.03</v>
      </c>
      <c r="G61">
        <v>3.28</v>
      </c>
    </row>
    <row r="62" spans="1:7">
      <c r="A62" s="1">
        <v>44266.919340277775</v>
      </c>
      <c r="B62">
        <v>0.99999576300000004</v>
      </c>
      <c r="C62">
        <v>23.33</v>
      </c>
      <c r="D62">
        <v>100</v>
      </c>
      <c r="E62">
        <v>101362.93</v>
      </c>
      <c r="F62">
        <v>0.03</v>
      </c>
      <c r="G62">
        <v>3.33</v>
      </c>
    </row>
    <row r="63" spans="1:7">
      <c r="A63" s="1">
        <v>44266.919699074075</v>
      </c>
      <c r="B63">
        <v>0.99999576199999995</v>
      </c>
      <c r="C63">
        <v>23.33</v>
      </c>
      <c r="D63">
        <v>100</v>
      </c>
      <c r="E63">
        <v>101363.57</v>
      </c>
      <c r="F63">
        <v>0.03</v>
      </c>
      <c r="G63">
        <v>3.33</v>
      </c>
    </row>
    <row r="64" spans="1:7">
      <c r="A64" s="1">
        <v>44266.920046296298</v>
      </c>
      <c r="B64">
        <v>0.99999576199999995</v>
      </c>
      <c r="C64">
        <v>23.35</v>
      </c>
      <c r="D64">
        <v>100</v>
      </c>
      <c r="E64">
        <v>101362.82</v>
      </c>
      <c r="F64">
        <v>0.03</v>
      </c>
      <c r="G64">
        <v>3.33</v>
      </c>
    </row>
    <row r="65" spans="1:7">
      <c r="A65" s="1">
        <v>44266.920405092591</v>
      </c>
      <c r="B65">
        <v>0.99999576199999995</v>
      </c>
      <c r="C65">
        <v>23.35</v>
      </c>
      <c r="D65">
        <v>100</v>
      </c>
      <c r="E65">
        <v>101362.39</v>
      </c>
      <c r="F65">
        <v>0.03</v>
      </c>
      <c r="G65">
        <v>3.37</v>
      </c>
    </row>
    <row r="66" spans="1:7">
      <c r="A66" s="1">
        <v>44266.920763888891</v>
      </c>
      <c r="B66">
        <v>0.99999576199999995</v>
      </c>
      <c r="C66">
        <v>23.34</v>
      </c>
      <c r="D66">
        <v>100</v>
      </c>
      <c r="E66">
        <v>101361.61</v>
      </c>
      <c r="F66">
        <v>0.03</v>
      </c>
      <c r="G66">
        <v>3.33</v>
      </c>
    </row>
    <row r="67" spans="1:7">
      <c r="A67" s="1">
        <v>44266.921111111114</v>
      </c>
      <c r="B67">
        <v>0.99999576300000004</v>
      </c>
      <c r="C67">
        <v>23.34</v>
      </c>
      <c r="D67">
        <v>100</v>
      </c>
      <c r="E67">
        <v>101363.21</v>
      </c>
      <c r="F67">
        <v>0.03</v>
      </c>
      <c r="G67">
        <v>3.28</v>
      </c>
    </row>
    <row r="68" spans="1:7">
      <c r="A68" s="1">
        <v>44266.921469907407</v>
      </c>
      <c r="B68">
        <v>0.99999576300000004</v>
      </c>
      <c r="C68">
        <v>23.32</v>
      </c>
      <c r="D68">
        <v>100</v>
      </c>
      <c r="E68">
        <v>101366.19</v>
      </c>
      <c r="F68">
        <v>0.03</v>
      </c>
      <c r="G68">
        <v>3.28</v>
      </c>
    </row>
    <row r="69" spans="1:7">
      <c r="A69" s="1">
        <v>44266.9218287037</v>
      </c>
      <c r="B69">
        <v>0.99999576400000001</v>
      </c>
      <c r="C69">
        <v>23.31</v>
      </c>
      <c r="D69">
        <v>100</v>
      </c>
      <c r="E69">
        <v>101364.31</v>
      </c>
      <c r="F69">
        <v>0.03</v>
      </c>
      <c r="G69">
        <v>3.33</v>
      </c>
    </row>
    <row r="70" spans="1:7">
      <c r="A70" s="1">
        <v>44266.922175925924</v>
      </c>
      <c r="B70">
        <v>0.99999576499999998</v>
      </c>
      <c r="C70">
        <v>23.31</v>
      </c>
      <c r="D70">
        <v>100</v>
      </c>
      <c r="E70">
        <v>101364.75</v>
      </c>
      <c r="F70">
        <v>0.03</v>
      </c>
      <c r="G70">
        <v>3.28</v>
      </c>
    </row>
    <row r="71" spans="1:7">
      <c r="A71" s="1">
        <v>44266.922534722224</v>
      </c>
      <c r="B71">
        <v>0.99999576700000004</v>
      </c>
      <c r="C71">
        <v>23.36</v>
      </c>
      <c r="D71">
        <v>100</v>
      </c>
      <c r="E71">
        <v>101366.37</v>
      </c>
      <c r="F71">
        <v>0.03</v>
      </c>
      <c r="G71">
        <v>3.28</v>
      </c>
    </row>
    <row r="72" spans="1:7">
      <c r="A72" s="1">
        <v>44266.922893518517</v>
      </c>
      <c r="B72">
        <v>0.99999576800000001</v>
      </c>
      <c r="C72">
        <v>23.36</v>
      </c>
      <c r="D72">
        <v>100</v>
      </c>
      <c r="E72">
        <v>101364.84</v>
      </c>
      <c r="F72">
        <v>0.03</v>
      </c>
      <c r="G72">
        <v>3.33</v>
      </c>
    </row>
    <row r="73" spans="1:7">
      <c r="A73" s="1">
        <v>44266.92324074074</v>
      </c>
      <c r="B73">
        <v>0.99999576899999998</v>
      </c>
      <c r="C73">
        <v>23.31</v>
      </c>
      <c r="D73">
        <v>100</v>
      </c>
      <c r="E73">
        <v>101365.32</v>
      </c>
      <c r="F73">
        <v>0.03</v>
      </c>
      <c r="G73">
        <v>3.28</v>
      </c>
    </row>
    <row r="74" spans="1:7">
      <c r="A74" s="1">
        <v>44266.92359953704</v>
      </c>
      <c r="B74">
        <v>0.99999577100000003</v>
      </c>
      <c r="C74">
        <v>23.3</v>
      </c>
      <c r="D74">
        <v>100</v>
      </c>
      <c r="E74">
        <v>101363.7</v>
      </c>
      <c r="F74">
        <v>0.03</v>
      </c>
      <c r="G74">
        <v>3.33</v>
      </c>
    </row>
    <row r="75" spans="1:7">
      <c r="A75" s="1">
        <v>44266.923958333333</v>
      </c>
      <c r="B75">
        <v>0.99999577100000003</v>
      </c>
      <c r="C75">
        <v>23.35</v>
      </c>
      <c r="D75">
        <v>100</v>
      </c>
      <c r="E75">
        <v>101363.48</v>
      </c>
      <c r="F75">
        <v>0.03</v>
      </c>
      <c r="G75">
        <v>3.33</v>
      </c>
    </row>
    <row r="76" spans="1:7">
      <c r="A76" s="1">
        <v>44266.924305555556</v>
      </c>
      <c r="B76">
        <v>0.999995772</v>
      </c>
      <c r="C76">
        <v>23.35</v>
      </c>
      <c r="D76">
        <v>100</v>
      </c>
      <c r="E76">
        <v>101362.77</v>
      </c>
      <c r="F76">
        <v>0.03</v>
      </c>
      <c r="G76">
        <v>3.33</v>
      </c>
    </row>
    <row r="77" spans="1:7">
      <c r="A77" s="1">
        <v>44266.924664351849</v>
      </c>
      <c r="B77">
        <v>0.999995772</v>
      </c>
      <c r="C77">
        <v>23.34</v>
      </c>
      <c r="D77">
        <v>100</v>
      </c>
      <c r="E77">
        <v>101362.08</v>
      </c>
      <c r="F77">
        <v>0.03</v>
      </c>
      <c r="G77">
        <v>3.28</v>
      </c>
    </row>
    <row r="78" spans="1:7">
      <c r="A78" s="1">
        <v>44266.925023148149</v>
      </c>
      <c r="B78">
        <v>0.99999577299999998</v>
      </c>
      <c r="C78">
        <v>23.34</v>
      </c>
      <c r="D78">
        <v>100</v>
      </c>
      <c r="E78">
        <v>101361.98</v>
      </c>
      <c r="F78">
        <v>0.03</v>
      </c>
      <c r="G78">
        <v>3.33</v>
      </c>
    </row>
    <row r="79" spans="1:7">
      <c r="A79" s="1">
        <v>44266.925381944442</v>
      </c>
      <c r="B79">
        <v>0.99999577399999995</v>
      </c>
      <c r="C79">
        <v>23.39</v>
      </c>
      <c r="D79">
        <v>100</v>
      </c>
      <c r="E79">
        <v>101364.4</v>
      </c>
      <c r="F79">
        <v>0.03</v>
      </c>
      <c r="G79">
        <v>3.28</v>
      </c>
    </row>
    <row r="80" spans="1:7">
      <c r="A80" s="1">
        <v>44266.925729166665</v>
      </c>
      <c r="B80">
        <v>0.999995776</v>
      </c>
      <c r="C80">
        <v>23.39</v>
      </c>
      <c r="D80">
        <v>100</v>
      </c>
      <c r="E80">
        <v>101365.2</v>
      </c>
      <c r="F80">
        <v>0.03</v>
      </c>
      <c r="G80">
        <v>3.37</v>
      </c>
    </row>
    <row r="81" spans="1:7">
      <c r="A81" s="1">
        <v>44266.926087962966</v>
      </c>
      <c r="B81">
        <v>0.999995776</v>
      </c>
      <c r="C81">
        <v>23.4</v>
      </c>
      <c r="D81">
        <v>100</v>
      </c>
      <c r="E81">
        <v>101365.01</v>
      </c>
      <c r="F81">
        <v>0.03</v>
      </c>
      <c r="G81">
        <v>3.37</v>
      </c>
    </row>
    <row r="82" spans="1:7">
      <c r="A82" s="1">
        <v>44266.926446759258</v>
      </c>
      <c r="B82">
        <v>0.99999577699999997</v>
      </c>
      <c r="C82">
        <v>23.39</v>
      </c>
      <c r="D82">
        <v>100</v>
      </c>
      <c r="E82">
        <v>101365.96</v>
      </c>
      <c r="F82">
        <v>0.03</v>
      </c>
      <c r="G82">
        <v>0.49</v>
      </c>
    </row>
    <row r="83" spans="1:7">
      <c r="A83" s="1">
        <v>44266.926793981482</v>
      </c>
      <c r="B83">
        <v>0.99999577699999997</v>
      </c>
      <c r="C83">
        <v>23.36</v>
      </c>
      <c r="D83">
        <v>100</v>
      </c>
      <c r="E83">
        <v>101365.87</v>
      </c>
      <c r="F83">
        <v>0.03</v>
      </c>
      <c r="G83">
        <v>0.54</v>
      </c>
    </row>
    <row r="84" spans="1:7">
      <c r="A84" s="1">
        <v>44266.927152777775</v>
      </c>
      <c r="B84">
        <v>0.99999577900000003</v>
      </c>
      <c r="C84">
        <v>23.31</v>
      </c>
      <c r="D84">
        <v>100</v>
      </c>
      <c r="E84">
        <v>101364.79</v>
      </c>
      <c r="F84">
        <v>0.03</v>
      </c>
      <c r="G84">
        <v>0.54</v>
      </c>
    </row>
    <row r="85" spans="1:7">
      <c r="A85" s="1">
        <v>44266.927511574075</v>
      </c>
      <c r="B85">
        <v>0.99999578</v>
      </c>
      <c r="C85">
        <v>23.27</v>
      </c>
      <c r="D85">
        <v>100</v>
      </c>
      <c r="E85">
        <v>101364.53</v>
      </c>
      <c r="F85">
        <v>0.03</v>
      </c>
      <c r="G85">
        <v>0.54</v>
      </c>
    </row>
    <row r="86" spans="1:7">
      <c r="A86" s="1">
        <v>44266.927858796298</v>
      </c>
      <c r="B86">
        <v>0.99999578200000006</v>
      </c>
      <c r="C86">
        <v>23.25</v>
      </c>
      <c r="D86">
        <v>100</v>
      </c>
      <c r="E86">
        <v>101364.77</v>
      </c>
      <c r="F86">
        <v>0.03</v>
      </c>
      <c r="G86">
        <v>0.54</v>
      </c>
    </row>
    <row r="87" spans="1:7">
      <c r="A87" s="1">
        <v>44266.928217592591</v>
      </c>
      <c r="B87">
        <v>0.99999578300000003</v>
      </c>
      <c r="C87">
        <v>23.24</v>
      </c>
      <c r="D87">
        <v>100</v>
      </c>
      <c r="E87">
        <v>101366.63</v>
      </c>
      <c r="F87">
        <v>0.03</v>
      </c>
      <c r="G87">
        <v>0.54</v>
      </c>
    </row>
    <row r="88" spans="1:7">
      <c r="A88" s="1">
        <v>44266.928576388891</v>
      </c>
      <c r="B88">
        <v>0.99999578600000005</v>
      </c>
      <c r="C88">
        <v>23.23</v>
      </c>
      <c r="D88">
        <v>100</v>
      </c>
      <c r="E88">
        <v>101366.66</v>
      </c>
      <c r="F88">
        <v>0.03</v>
      </c>
      <c r="G88">
        <v>0.54</v>
      </c>
    </row>
    <row r="89" spans="1:7">
      <c r="A89" s="1">
        <v>44266.928923611114</v>
      </c>
      <c r="B89">
        <v>0.99999578899999997</v>
      </c>
      <c r="C89">
        <v>23.24</v>
      </c>
      <c r="D89">
        <v>100</v>
      </c>
      <c r="E89">
        <v>101366.09</v>
      </c>
      <c r="F89">
        <v>0.03</v>
      </c>
      <c r="G89">
        <v>0.54</v>
      </c>
    </row>
    <row r="90" spans="1:7">
      <c r="A90" s="1">
        <v>44266.929282407407</v>
      </c>
      <c r="B90">
        <v>0.99999579199999999</v>
      </c>
      <c r="C90">
        <v>23.23</v>
      </c>
      <c r="D90">
        <v>100</v>
      </c>
      <c r="E90">
        <v>101365.45</v>
      </c>
      <c r="F90">
        <v>0.03</v>
      </c>
      <c r="G90">
        <v>0.54</v>
      </c>
    </row>
    <row r="91" spans="1:7">
      <c r="A91" s="1">
        <v>44266.9296412037</v>
      </c>
      <c r="B91">
        <v>0.99999579500000002</v>
      </c>
      <c r="C91">
        <v>23.22</v>
      </c>
      <c r="D91">
        <v>100</v>
      </c>
      <c r="E91">
        <v>101364.85</v>
      </c>
      <c r="F91">
        <v>0.03</v>
      </c>
      <c r="G91">
        <v>0.49</v>
      </c>
    </row>
    <row r="92" spans="1:7">
      <c r="A92" s="1">
        <v>44266.929988425924</v>
      </c>
      <c r="B92">
        <v>0.99999579800000005</v>
      </c>
      <c r="C92">
        <v>23.23</v>
      </c>
      <c r="D92">
        <v>100</v>
      </c>
      <c r="E92">
        <v>101363.9</v>
      </c>
      <c r="F92">
        <v>0.03</v>
      </c>
      <c r="G92">
        <v>0.49</v>
      </c>
    </row>
    <row r="93" spans="1:7">
      <c r="A93" s="1">
        <v>44266.930347222224</v>
      </c>
      <c r="B93">
        <v>0.99999580200000004</v>
      </c>
      <c r="C93">
        <v>23.25</v>
      </c>
      <c r="D93">
        <v>100</v>
      </c>
      <c r="E93">
        <v>101362.95</v>
      </c>
      <c r="F93">
        <v>0.03</v>
      </c>
      <c r="G93">
        <v>0.54</v>
      </c>
    </row>
    <row r="94" spans="1:7">
      <c r="A94" s="1">
        <v>44266.930706018517</v>
      </c>
      <c r="B94">
        <v>0.99999580499999996</v>
      </c>
      <c r="C94">
        <v>23.26</v>
      </c>
      <c r="D94">
        <v>100</v>
      </c>
      <c r="E94">
        <v>101362.14</v>
      </c>
      <c r="F94">
        <v>0.03</v>
      </c>
      <c r="G94">
        <v>0.54</v>
      </c>
    </row>
    <row r="95" spans="1:7">
      <c r="A95" s="1">
        <v>44266.93105324074</v>
      </c>
      <c r="B95">
        <v>0.99999580799999999</v>
      </c>
      <c r="C95">
        <v>23.26</v>
      </c>
      <c r="D95">
        <v>100</v>
      </c>
      <c r="E95">
        <v>101361.8</v>
      </c>
      <c r="F95">
        <v>0.03</v>
      </c>
      <c r="G95">
        <v>0.54</v>
      </c>
    </row>
    <row r="96" spans="1:7">
      <c r="A96" s="1">
        <v>44266.93141203704</v>
      </c>
      <c r="B96">
        <v>0.99999581100000001</v>
      </c>
      <c r="C96">
        <v>23.27</v>
      </c>
      <c r="D96">
        <v>100</v>
      </c>
      <c r="E96">
        <v>101364.08</v>
      </c>
      <c r="F96">
        <v>0.03</v>
      </c>
      <c r="G96">
        <v>0.54</v>
      </c>
    </row>
    <row r="97" spans="1:7">
      <c r="A97" s="1">
        <v>44266.931770833333</v>
      </c>
      <c r="B97">
        <v>0.99999581400000004</v>
      </c>
      <c r="C97">
        <v>23.29</v>
      </c>
      <c r="D97">
        <v>100</v>
      </c>
      <c r="E97">
        <v>101362.61</v>
      </c>
      <c r="F97">
        <v>0.03</v>
      </c>
      <c r="G97">
        <v>0.54</v>
      </c>
    </row>
    <row r="98" spans="1:7">
      <c r="A98" s="1">
        <v>44266.932129629633</v>
      </c>
      <c r="B98">
        <v>0.99999581599999998</v>
      </c>
      <c r="C98">
        <v>23.33</v>
      </c>
      <c r="D98">
        <v>100</v>
      </c>
      <c r="E98">
        <v>101362.32</v>
      </c>
      <c r="F98">
        <v>0.03</v>
      </c>
      <c r="G98">
        <v>0.54</v>
      </c>
    </row>
    <row r="99" spans="1:7">
      <c r="A99" s="1">
        <v>44266.932476851849</v>
      </c>
      <c r="B99">
        <v>0.99999581900000001</v>
      </c>
      <c r="C99">
        <v>23.38</v>
      </c>
      <c r="D99">
        <v>100</v>
      </c>
      <c r="E99">
        <v>101365.91</v>
      </c>
      <c r="F99">
        <v>0.03</v>
      </c>
      <c r="G99">
        <v>0.54</v>
      </c>
    </row>
    <row r="100" spans="1:7">
      <c r="A100" s="1">
        <v>44266.932835648149</v>
      </c>
      <c r="B100">
        <v>0.99999582200000003</v>
      </c>
      <c r="C100">
        <v>23.39</v>
      </c>
      <c r="D100">
        <v>100</v>
      </c>
      <c r="E100">
        <v>101366.52</v>
      </c>
      <c r="F100">
        <v>0.03</v>
      </c>
      <c r="G100">
        <v>0.49</v>
      </c>
    </row>
    <row r="101" spans="1:7">
      <c r="A101" s="1">
        <v>44266.933194444442</v>
      </c>
      <c r="B101">
        <v>0.99999582600000003</v>
      </c>
      <c r="C101">
        <v>23.39</v>
      </c>
      <c r="D101">
        <v>100</v>
      </c>
      <c r="E101">
        <v>101365.38</v>
      </c>
      <c r="F101">
        <v>0.03</v>
      </c>
      <c r="G101">
        <v>0.49</v>
      </c>
    </row>
    <row r="102" spans="1:7">
      <c r="A102" s="1">
        <v>44266.933541666665</v>
      </c>
      <c r="B102">
        <v>0.99999583000000003</v>
      </c>
      <c r="C102">
        <v>23.4</v>
      </c>
      <c r="D102">
        <v>100</v>
      </c>
      <c r="E102">
        <v>101367.48</v>
      </c>
      <c r="F102">
        <v>0.03</v>
      </c>
      <c r="G102">
        <v>0.49</v>
      </c>
    </row>
    <row r="103" spans="1:7">
      <c r="A103" s="1">
        <v>44266.933900462966</v>
      </c>
      <c r="B103">
        <v>0.999995835</v>
      </c>
      <c r="C103">
        <v>23.41</v>
      </c>
      <c r="D103">
        <v>100</v>
      </c>
      <c r="E103">
        <v>101367.17</v>
      </c>
      <c r="F103">
        <v>0.03</v>
      </c>
      <c r="G103">
        <v>0.49</v>
      </c>
    </row>
    <row r="104" spans="1:7">
      <c r="A104" s="1">
        <v>44266.934259259258</v>
      </c>
      <c r="B104">
        <v>0.999995839</v>
      </c>
      <c r="C104">
        <v>23.41</v>
      </c>
      <c r="D104">
        <v>100</v>
      </c>
      <c r="E104">
        <v>101366.62</v>
      </c>
      <c r="F104">
        <v>0.03</v>
      </c>
      <c r="G104">
        <v>0.49</v>
      </c>
    </row>
    <row r="105" spans="1:7">
      <c r="A105" s="1">
        <v>44266.934606481482</v>
      </c>
      <c r="B105">
        <v>0.99999584200000002</v>
      </c>
      <c r="C105">
        <v>23.42</v>
      </c>
      <c r="D105">
        <v>100</v>
      </c>
      <c r="E105">
        <v>101368.84</v>
      </c>
      <c r="F105">
        <v>0.03</v>
      </c>
      <c r="G105">
        <v>0.49</v>
      </c>
    </row>
    <row r="106" spans="1:7">
      <c r="A106" s="1">
        <v>44266.934965277775</v>
      </c>
      <c r="B106">
        <v>0.99999584600000002</v>
      </c>
      <c r="C106">
        <v>23.43</v>
      </c>
      <c r="D106">
        <v>100</v>
      </c>
      <c r="E106">
        <v>101369.19</v>
      </c>
      <c r="F106">
        <v>0.03</v>
      </c>
      <c r="G106">
        <v>0.49</v>
      </c>
    </row>
    <row r="107" spans="1:7">
      <c r="A107" s="1">
        <v>44266.935324074075</v>
      </c>
      <c r="B107">
        <v>0.99999585000000002</v>
      </c>
      <c r="C107">
        <v>23.44</v>
      </c>
      <c r="D107">
        <v>100</v>
      </c>
      <c r="E107">
        <v>101370.62</v>
      </c>
      <c r="F107">
        <v>0.03</v>
      </c>
      <c r="G107">
        <v>0.49</v>
      </c>
    </row>
    <row r="108" spans="1:7">
      <c r="A108" s="1">
        <v>44266.935671296298</v>
      </c>
      <c r="B108">
        <v>0.99999585400000002</v>
      </c>
      <c r="C108">
        <v>23.45</v>
      </c>
      <c r="D108">
        <v>100</v>
      </c>
      <c r="E108">
        <v>101369.56</v>
      </c>
      <c r="F108">
        <v>0.03</v>
      </c>
      <c r="G108">
        <v>0.49</v>
      </c>
    </row>
    <row r="109" spans="1:7">
      <c r="A109" s="1">
        <v>44266.936030092591</v>
      </c>
      <c r="B109">
        <v>0.99999585700000004</v>
      </c>
      <c r="C109">
        <v>23.45</v>
      </c>
      <c r="D109">
        <v>100</v>
      </c>
      <c r="E109">
        <v>101370.24000000001</v>
      </c>
      <c r="F109">
        <v>0.03</v>
      </c>
      <c r="G109">
        <v>0.49</v>
      </c>
    </row>
    <row r="110" spans="1:7">
      <c r="A110" s="1">
        <v>44266.936388888891</v>
      </c>
      <c r="B110">
        <v>0.99999586100000004</v>
      </c>
      <c r="C110">
        <v>23.46</v>
      </c>
      <c r="D110">
        <v>100</v>
      </c>
      <c r="E110">
        <v>101369.33</v>
      </c>
      <c r="F110">
        <v>0.03</v>
      </c>
      <c r="G110">
        <v>0.49</v>
      </c>
    </row>
    <row r="111" spans="1:7">
      <c r="A111" s="1">
        <v>44266.936747685184</v>
      </c>
      <c r="B111">
        <v>0.99999586399999996</v>
      </c>
      <c r="C111">
        <v>23.45</v>
      </c>
      <c r="D111">
        <v>100</v>
      </c>
      <c r="E111">
        <v>101369.5</v>
      </c>
      <c r="F111">
        <v>0.03</v>
      </c>
      <c r="G111">
        <v>0.49</v>
      </c>
    </row>
    <row r="112" spans="1:7">
      <c r="A112" s="1">
        <v>44266.937094907407</v>
      </c>
      <c r="B112">
        <v>0.99999586799999995</v>
      </c>
      <c r="C112">
        <v>23.46</v>
      </c>
      <c r="D112">
        <v>100</v>
      </c>
      <c r="E112">
        <v>101368.3</v>
      </c>
      <c r="F112">
        <v>0.03</v>
      </c>
      <c r="G112">
        <v>0.49</v>
      </c>
    </row>
    <row r="113" spans="1:7">
      <c r="A113" s="1">
        <v>44266.9374537037</v>
      </c>
      <c r="B113">
        <v>0.99999587199999995</v>
      </c>
      <c r="C113">
        <v>23.46</v>
      </c>
      <c r="D113">
        <v>100</v>
      </c>
      <c r="E113">
        <v>101366.63</v>
      </c>
      <c r="F113">
        <v>0.03</v>
      </c>
      <c r="G113">
        <v>0.49</v>
      </c>
    </row>
    <row r="114" spans="1:7">
      <c r="A114" s="1">
        <v>44266.9378125</v>
      </c>
      <c r="B114">
        <v>0.99999587599999995</v>
      </c>
      <c r="C114">
        <v>23.46</v>
      </c>
      <c r="D114">
        <v>100</v>
      </c>
      <c r="E114">
        <v>101367.95</v>
      </c>
      <c r="F114">
        <v>0.03</v>
      </c>
      <c r="G114">
        <v>0.49</v>
      </c>
    </row>
    <row r="115" spans="1:7">
      <c r="A115" s="1">
        <v>44266.938159722224</v>
      </c>
      <c r="B115">
        <v>0.99999587999999995</v>
      </c>
      <c r="C115">
        <v>23.46</v>
      </c>
      <c r="D115">
        <v>100</v>
      </c>
      <c r="E115">
        <v>101366.82</v>
      </c>
      <c r="F115">
        <v>0.03</v>
      </c>
      <c r="G115">
        <v>0.54</v>
      </c>
    </row>
    <row r="116" spans="1:7">
      <c r="A116" s="1">
        <v>44266.938518518517</v>
      </c>
      <c r="B116">
        <v>0.99999588399999995</v>
      </c>
      <c r="C116">
        <v>23.46</v>
      </c>
      <c r="D116">
        <v>100</v>
      </c>
      <c r="E116">
        <v>101368.18</v>
      </c>
      <c r="F116">
        <v>0.03</v>
      </c>
      <c r="G116">
        <v>0.54</v>
      </c>
    </row>
    <row r="117" spans="1:7">
      <c r="A117" s="1">
        <v>44266.938877314817</v>
      </c>
      <c r="B117">
        <v>0.99999588800000005</v>
      </c>
      <c r="C117">
        <v>23.47</v>
      </c>
      <c r="D117">
        <v>100</v>
      </c>
      <c r="E117">
        <v>101366.85</v>
      </c>
      <c r="F117">
        <v>0.03</v>
      </c>
      <c r="G117">
        <v>0.54</v>
      </c>
    </row>
    <row r="118" spans="1:7">
      <c r="A118" s="1">
        <v>44266.93922453704</v>
      </c>
      <c r="B118">
        <v>0.99999589300000002</v>
      </c>
      <c r="C118">
        <v>23.48</v>
      </c>
      <c r="D118">
        <v>100</v>
      </c>
      <c r="E118">
        <v>101366.94</v>
      </c>
      <c r="F118">
        <v>0.03</v>
      </c>
      <c r="G118">
        <v>0.54</v>
      </c>
    </row>
    <row r="119" spans="1:7">
      <c r="A119" s="1">
        <v>44266.939583333333</v>
      </c>
      <c r="B119">
        <v>0.99999589700000002</v>
      </c>
      <c r="C119">
        <v>23.48</v>
      </c>
      <c r="D119">
        <v>100</v>
      </c>
      <c r="E119">
        <v>101365.14</v>
      </c>
      <c r="F119">
        <v>0.03</v>
      </c>
      <c r="G119">
        <v>0.49</v>
      </c>
    </row>
    <row r="120" spans="1:7">
      <c r="A120" s="1">
        <v>44266.939942129633</v>
      </c>
      <c r="B120">
        <v>0.99999590100000002</v>
      </c>
      <c r="C120">
        <v>23.48</v>
      </c>
      <c r="D120">
        <v>100</v>
      </c>
      <c r="E120">
        <v>101366.53</v>
      </c>
      <c r="F120">
        <v>0.03</v>
      </c>
      <c r="G120">
        <v>0.49</v>
      </c>
    </row>
    <row r="121" spans="1:7">
      <c r="A121" s="1">
        <v>44266.940289351849</v>
      </c>
      <c r="B121">
        <v>0.99999590500000002</v>
      </c>
      <c r="C121">
        <v>23.48</v>
      </c>
      <c r="D121">
        <v>100</v>
      </c>
      <c r="E121">
        <v>101365.84</v>
      </c>
      <c r="F121">
        <v>0.03</v>
      </c>
      <c r="G121">
        <v>0.49</v>
      </c>
    </row>
    <row r="122" spans="1:7">
      <c r="A122" s="1">
        <v>44266.940648148149</v>
      </c>
      <c r="B122">
        <v>0.99999590800000004</v>
      </c>
      <c r="C122">
        <v>23.49</v>
      </c>
      <c r="D122">
        <v>100</v>
      </c>
      <c r="E122">
        <v>101369.34</v>
      </c>
      <c r="F122">
        <v>0.03</v>
      </c>
      <c r="G122">
        <v>0.49</v>
      </c>
    </row>
    <row r="123" spans="1:7">
      <c r="A123" s="1">
        <v>44266.941006944442</v>
      </c>
      <c r="B123">
        <v>0.99999591200000004</v>
      </c>
      <c r="C123">
        <v>23.48</v>
      </c>
      <c r="D123">
        <v>100</v>
      </c>
      <c r="E123">
        <v>101369.79</v>
      </c>
      <c r="F123">
        <v>0.03</v>
      </c>
      <c r="G123">
        <v>0.49</v>
      </c>
    </row>
    <row r="124" spans="1:7">
      <c r="A124" s="1">
        <v>44266.941354166665</v>
      </c>
      <c r="B124">
        <v>0.99999591499999996</v>
      </c>
      <c r="C124">
        <v>23.49</v>
      </c>
      <c r="D124">
        <v>100</v>
      </c>
      <c r="E124">
        <v>101370.05</v>
      </c>
      <c r="F124">
        <v>0.03</v>
      </c>
      <c r="G124">
        <v>0.49</v>
      </c>
    </row>
    <row r="125" spans="1:7">
      <c r="A125" s="1">
        <v>44266.941712962966</v>
      </c>
      <c r="B125">
        <v>0.99999591799999998</v>
      </c>
      <c r="C125">
        <v>23.47</v>
      </c>
      <c r="D125">
        <v>100</v>
      </c>
      <c r="E125">
        <v>101367.15</v>
      </c>
      <c r="F125">
        <v>0.03</v>
      </c>
      <c r="G125">
        <v>0.49</v>
      </c>
    </row>
    <row r="126" spans="1:7">
      <c r="A126" s="1">
        <v>44266.942071759258</v>
      </c>
      <c r="B126">
        <v>0.99999592100000001</v>
      </c>
      <c r="C126">
        <v>23.48</v>
      </c>
      <c r="D126">
        <v>100</v>
      </c>
      <c r="E126">
        <v>101367.64</v>
      </c>
      <c r="F126">
        <v>0.03</v>
      </c>
      <c r="G126">
        <v>0.49</v>
      </c>
    </row>
    <row r="127" spans="1:7">
      <c r="A127" s="1">
        <v>44266.942430555559</v>
      </c>
      <c r="B127">
        <v>0.99999592299999995</v>
      </c>
      <c r="C127">
        <v>23.48</v>
      </c>
      <c r="D127">
        <v>100</v>
      </c>
      <c r="E127">
        <v>101368.69</v>
      </c>
      <c r="F127">
        <v>0.03</v>
      </c>
      <c r="G127">
        <v>0.49</v>
      </c>
    </row>
    <row r="128" spans="1:7">
      <c r="A128" s="1">
        <v>44266.942777777775</v>
      </c>
      <c r="B128">
        <v>0.99999592699999995</v>
      </c>
      <c r="C128">
        <v>23.47</v>
      </c>
      <c r="D128">
        <v>100</v>
      </c>
      <c r="E128">
        <v>101366.39999999999</v>
      </c>
      <c r="F128">
        <v>0.03</v>
      </c>
      <c r="G128">
        <v>0.49</v>
      </c>
    </row>
    <row r="129" spans="1:7">
      <c r="A129" s="1">
        <v>44266.943136574075</v>
      </c>
      <c r="B129">
        <v>0.99999593099999995</v>
      </c>
      <c r="C129">
        <v>23.49</v>
      </c>
      <c r="D129">
        <v>100</v>
      </c>
      <c r="E129">
        <v>101364.85</v>
      </c>
      <c r="F129">
        <v>0.03</v>
      </c>
      <c r="G129">
        <v>0.49</v>
      </c>
    </row>
    <row r="130" spans="1:7">
      <c r="A130" s="1">
        <v>44266.943495370368</v>
      </c>
      <c r="B130">
        <v>0.99999593399999998</v>
      </c>
      <c r="C130">
        <v>23.48</v>
      </c>
      <c r="D130">
        <v>100</v>
      </c>
      <c r="E130">
        <v>101362.93</v>
      </c>
      <c r="F130">
        <v>0.03</v>
      </c>
      <c r="G130">
        <v>0.49</v>
      </c>
    </row>
    <row r="131" spans="1:7">
      <c r="A131" s="1">
        <v>44266.943842592591</v>
      </c>
      <c r="B131">
        <v>0.99999593799999997</v>
      </c>
      <c r="C131">
        <v>23.49</v>
      </c>
      <c r="D131">
        <v>100</v>
      </c>
      <c r="E131">
        <v>101363.74</v>
      </c>
      <c r="F131">
        <v>0.03</v>
      </c>
      <c r="G131">
        <v>0.49</v>
      </c>
    </row>
    <row r="132" spans="1:7">
      <c r="A132" s="1">
        <v>44266.944201388891</v>
      </c>
      <c r="B132">
        <v>0.999995941</v>
      </c>
      <c r="C132">
        <v>23.49</v>
      </c>
      <c r="D132">
        <v>100</v>
      </c>
      <c r="E132">
        <v>101366.31</v>
      </c>
      <c r="F132">
        <v>0.03</v>
      </c>
      <c r="G132">
        <v>0.49</v>
      </c>
    </row>
    <row r="133" spans="1:7">
      <c r="A133" s="1">
        <v>44266.944560185184</v>
      </c>
      <c r="B133">
        <v>0.99999594400000003</v>
      </c>
      <c r="C133">
        <v>23.49</v>
      </c>
      <c r="D133">
        <v>100</v>
      </c>
      <c r="E133">
        <v>101365.89</v>
      </c>
      <c r="F133">
        <v>0.03</v>
      </c>
      <c r="G133">
        <v>0.49</v>
      </c>
    </row>
    <row r="134" spans="1:7">
      <c r="A134" s="1">
        <v>44266.944907407407</v>
      </c>
      <c r="B134">
        <v>0.99999594599999997</v>
      </c>
      <c r="C134">
        <v>23.48</v>
      </c>
      <c r="D134">
        <v>100</v>
      </c>
      <c r="E134">
        <v>101362.53</v>
      </c>
      <c r="F134">
        <v>0.03</v>
      </c>
      <c r="G134">
        <v>0.49</v>
      </c>
    </row>
    <row r="135" spans="1:7">
      <c r="A135" s="1">
        <v>44266.9452662037</v>
      </c>
      <c r="B135">
        <v>0.999995949</v>
      </c>
      <c r="C135">
        <v>23.49</v>
      </c>
      <c r="D135">
        <v>100</v>
      </c>
      <c r="E135">
        <v>101363.12</v>
      </c>
      <c r="F135">
        <v>0.03</v>
      </c>
      <c r="G135">
        <v>0.49</v>
      </c>
    </row>
    <row r="136" spans="1:7">
      <c r="A136" s="1">
        <v>44266.945625</v>
      </c>
      <c r="B136">
        <v>0.99999594999999997</v>
      </c>
      <c r="C136">
        <v>23.49</v>
      </c>
      <c r="D136">
        <v>100</v>
      </c>
      <c r="E136">
        <v>101363.92</v>
      </c>
      <c r="F136">
        <v>0.03</v>
      </c>
      <c r="G136">
        <v>0.49</v>
      </c>
    </row>
    <row r="137" spans="1:7">
      <c r="A137" s="1">
        <v>44266.945972222224</v>
      </c>
      <c r="B137">
        <v>0.99999595200000002</v>
      </c>
      <c r="C137">
        <v>23.5</v>
      </c>
      <c r="D137">
        <v>100</v>
      </c>
      <c r="E137">
        <v>101364.11</v>
      </c>
      <c r="F137">
        <v>0.03</v>
      </c>
      <c r="G137">
        <v>0.49</v>
      </c>
    </row>
    <row r="138" spans="1:7">
      <c r="A138" s="1">
        <v>44266.946331018517</v>
      </c>
      <c r="B138">
        <v>0.99999595399999996</v>
      </c>
      <c r="C138">
        <v>23.49</v>
      </c>
      <c r="D138">
        <v>100</v>
      </c>
      <c r="E138">
        <v>101367.66</v>
      </c>
      <c r="F138">
        <v>0.03</v>
      </c>
      <c r="G138">
        <v>0.49</v>
      </c>
    </row>
    <row r="139" spans="1:7">
      <c r="A139" s="1">
        <v>44266.946689814817</v>
      </c>
      <c r="B139">
        <v>0.99999595600000002</v>
      </c>
      <c r="C139">
        <v>23.5</v>
      </c>
      <c r="D139">
        <v>100</v>
      </c>
      <c r="E139">
        <v>101366.1</v>
      </c>
      <c r="F139">
        <v>0.03</v>
      </c>
      <c r="G139">
        <v>0.49</v>
      </c>
    </row>
    <row r="140" spans="1:7">
      <c r="A140" s="1">
        <v>44266.947048611109</v>
      </c>
      <c r="B140">
        <v>0.99999595699999999</v>
      </c>
      <c r="C140">
        <v>23.5</v>
      </c>
      <c r="D140">
        <v>100</v>
      </c>
      <c r="E140">
        <v>101366.49</v>
      </c>
      <c r="F140">
        <v>0.03</v>
      </c>
      <c r="G140">
        <v>0.49</v>
      </c>
    </row>
    <row r="141" spans="1:7">
      <c r="A141" s="1">
        <v>44266.947395833333</v>
      </c>
      <c r="B141">
        <v>0.99999595900000005</v>
      </c>
      <c r="C141">
        <v>23.5</v>
      </c>
      <c r="D141">
        <v>100</v>
      </c>
      <c r="E141">
        <v>101364.6</v>
      </c>
      <c r="F141">
        <v>0.03</v>
      </c>
      <c r="G141">
        <v>0.49</v>
      </c>
    </row>
    <row r="142" spans="1:7">
      <c r="A142" s="1">
        <v>44266.947754629633</v>
      </c>
      <c r="B142">
        <v>0.99999596000000002</v>
      </c>
      <c r="C142">
        <v>23.5</v>
      </c>
      <c r="D142">
        <v>100</v>
      </c>
      <c r="E142">
        <v>101364.88</v>
      </c>
      <c r="F142">
        <v>0.03</v>
      </c>
      <c r="G142">
        <v>0.49</v>
      </c>
    </row>
    <row r="143" spans="1:7">
      <c r="A143" s="1">
        <v>44266.948113425926</v>
      </c>
      <c r="B143">
        <v>0.99999596199999996</v>
      </c>
      <c r="C143">
        <v>23.5</v>
      </c>
      <c r="D143">
        <v>100</v>
      </c>
      <c r="E143">
        <v>101364.03</v>
      </c>
      <c r="F143">
        <v>0.03</v>
      </c>
      <c r="G143">
        <v>0.49</v>
      </c>
    </row>
    <row r="144" spans="1:7">
      <c r="A144" s="1">
        <v>44266.948460648149</v>
      </c>
      <c r="B144">
        <v>0.99999596300000004</v>
      </c>
      <c r="C144">
        <v>23.5</v>
      </c>
      <c r="D144">
        <v>100</v>
      </c>
      <c r="E144">
        <v>101363.08</v>
      </c>
      <c r="F144">
        <v>0.03</v>
      </c>
      <c r="G144">
        <v>0.49</v>
      </c>
    </row>
    <row r="145" spans="1:7">
      <c r="A145" s="1">
        <v>44266.948819444442</v>
      </c>
      <c r="B145">
        <v>0.99999596400000001</v>
      </c>
      <c r="C145">
        <v>23.51</v>
      </c>
      <c r="D145">
        <v>100</v>
      </c>
      <c r="E145">
        <v>101363.28</v>
      </c>
      <c r="F145">
        <v>0.03</v>
      </c>
      <c r="G145">
        <v>0.49</v>
      </c>
    </row>
    <row r="146" spans="1:7">
      <c r="A146" s="1">
        <v>44266.949178240742</v>
      </c>
      <c r="B146">
        <v>0.99999596499999999</v>
      </c>
      <c r="C146">
        <v>23.51</v>
      </c>
      <c r="D146">
        <v>100</v>
      </c>
      <c r="E146">
        <v>101362.23</v>
      </c>
      <c r="F146">
        <v>0.03</v>
      </c>
      <c r="G146">
        <v>0.49</v>
      </c>
    </row>
    <row r="147" spans="1:7">
      <c r="A147" s="1">
        <v>44266.949525462966</v>
      </c>
      <c r="B147">
        <v>0.99999596599999996</v>
      </c>
      <c r="C147">
        <v>23.51</v>
      </c>
      <c r="D147">
        <v>100</v>
      </c>
      <c r="E147">
        <v>101361.66</v>
      </c>
      <c r="F147">
        <v>0.03</v>
      </c>
      <c r="G147">
        <v>0.49</v>
      </c>
    </row>
    <row r="148" spans="1:7">
      <c r="A148" s="1">
        <v>44266.949884259258</v>
      </c>
      <c r="B148">
        <v>0.99999596700000004</v>
      </c>
      <c r="C148">
        <v>23.49</v>
      </c>
      <c r="D148">
        <v>100</v>
      </c>
      <c r="E148">
        <v>101360.9</v>
      </c>
      <c r="F148">
        <v>0.02</v>
      </c>
      <c r="G148">
        <v>0.49</v>
      </c>
    </row>
    <row r="149" spans="1:7">
      <c r="A149" s="1">
        <v>44266.950243055559</v>
      </c>
      <c r="B149">
        <v>0.99999596899999998</v>
      </c>
      <c r="C149">
        <v>23.49</v>
      </c>
      <c r="D149">
        <v>100</v>
      </c>
      <c r="E149">
        <v>101360.52</v>
      </c>
      <c r="F149">
        <v>0.02</v>
      </c>
      <c r="G149">
        <v>0.49</v>
      </c>
    </row>
    <row r="150" spans="1:7">
      <c r="A150" s="1">
        <v>44266.950590277775</v>
      </c>
      <c r="B150">
        <v>0.99999596999999996</v>
      </c>
      <c r="C150">
        <v>23.49</v>
      </c>
      <c r="D150">
        <v>100</v>
      </c>
      <c r="E150">
        <v>101359.85</v>
      </c>
      <c r="F150">
        <v>0.02</v>
      </c>
      <c r="G150">
        <v>0.49</v>
      </c>
    </row>
    <row r="151" spans="1:7">
      <c r="A151" s="1">
        <v>44266.950949074075</v>
      </c>
      <c r="B151">
        <v>0.99999597200000001</v>
      </c>
      <c r="C151">
        <v>23.48</v>
      </c>
      <c r="D151">
        <v>100</v>
      </c>
      <c r="E151">
        <v>101360.53</v>
      </c>
      <c r="F151">
        <v>0.02</v>
      </c>
      <c r="G151">
        <v>0.49</v>
      </c>
    </row>
    <row r="152" spans="1:7">
      <c r="A152" s="1">
        <v>44266.951307870368</v>
      </c>
      <c r="B152">
        <v>0.99999597299999998</v>
      </c>
      <c r="C152">
        <v>23.49</v>
      </c>
      <c r="D152">
        <v>100</v>
      </c>
      <c r="E152">
        <v>101359.51</v>
      </c>
      <c r="F152">
        <v>0.02</v>
      </c>
      <c r="G152">
        <v>0.49</v>
      </c>
    </row>
    <row r="153" spans="1:7">
      <c r="A153" s="1">
        <v>44266.951655092591</v>
      </c>
      <c r="B153">
        <v>0.99999597399999995</v>
      </c>
      <c r="C153">
        <v>23.47</v>
      </c>
      <c r="D153">
        <v>100</v>
      </c>
      <c r="E153">
        <v>101360.02</v>
      </c>
      <c r="F153">
        <v>0.02</v>
      </c>
      <c r="G153">
        <v>0.49</v>
      </c>
    </row>
    <row r="154" spans="1:7">
      <c r="A154" s="1">
        <v>44266.952013888891</v>
      </c>
      <c r="B154">
        <v>0.99999597500000004</v>
      </c>
      <c r="C154">
        <v>23.48</v>
      </c>
      <c r="D154">
        <v>100</v>
      </c>
      <c r="E154">
        <v>101360.09</v>
      </c>
      <c r="F154">
        <v>0.02</v>
      </c>
      <c r="G154">
        <v>0.49</v>
      </c>
    </row>
    <row r="155" spans="1:7">
      <c r="A155" s="1">
        <v>44266.952372685184</v>
      </c>
      <c r="B155">
        <v>0.99999597600000001</v>
      </c>
      <c r="C155">
        <v>23.47</v>
      </c>
      <c r="D155">
        <v>100</v>
      </c>
      <c r="E155">
        <v>101359.5</v>
      </c>
      <c r="F155">
        <v>0.02</v>
      </c>
      <c r="G155">
        <v>0.49</v>
      </c>
    </row>
    <row r="156" spans="1:7">
      <c r="A156" s="1">
        <v>44266.952731481484</v>
      </c>
      <c r="B156">
        <v>0.99999597699999998</v>
      </c>
      <c r="C156">
        <v>23.47</v>
      </c>
      <c r="D156">
        <v>100</v>
      </c>
      <c r="E156">
        <v>101359.9</v>
      </c>
      <c r="F156">
        <v>0.02</v>
      </c>
      <c r="G156">
        <v>0.49</v>
      </c>
    </row>
    <row r="157" spans="1:7">
      <c r="A157" s="1">
        <v>44266.9530787037</v>
      </c>
      <c r="B157">
        <v>0.99999597799999995</v>
      </c>
      <c r="C157">
        <v>23.47</v>
      </c>
      <c r="D157">
        <v>100</v>
      </c>
      <c r="E157">
        <v>101361.73</v>
      </c>
      <c r="F157">
        <v>0.03</v>
      </c>
      <c r="G157">
        <v>0.49</v>
      </c>
    </row>
    <row r="158" spans="1:7">
      <c r="A158" s="1">
        <v>44266.9534375</v>
      </c>
      <c r="B158">
        <v>0.99999597900000003</v>
      </c>
      <c r="C158">
        <v>23.48</v>
      </c>
      <c r="D158">
        <v>100</v>
      </c>
      <c r="E158">
        <v>101362.7</v>
      </c>
      <c r="F158">
        <v>0.03</v>
      </c>
      <c r="G158">
        <v>0.49</v>
      </c>
    </row>
    <row r="159" spans="1:7">
      <c r="A159" s="1">
        <v>44266.953796296293</v>
      </c>
      <c r="B159">
        <v>0.99999598099999998</v>
      </c>
      <c r="C159">
        <v>23.48</v>
      </c>
      <c r="D159">
        <v>100</v>
      </c>
      <c r="E159">
        <v>101362.58</v>
      </c>
      <c r="F159">
        <v>0.03</v>
      </c>
      <c r="G159">
        <v>0.49</v>
      </c>
    </row>
    <row r="160" spans="1:7">
      <c r="A160" s="1">
        <v>44266.954143518517</v>
      </c>
      <c r="B160">
        <v>0.99999598099999998</v>
      </c>
      <c r="C160">
        <v>23.47</v>
      </c>
      <c r="D160">
        <v>100</v>
      </c>
      <c r="E160">
        <v>101365.02</v>
      </c>
      <c r="F160">
        <v>0.03</v>
      </c>
      <c r="G160">
        <v>0.49</v>
      </c>
    </row>
    <row r="161" spans="1:7">
      <c r="A161" s="1">
        <v>44266.954502314817</v>
      </c>
      <c r="B161">
        <v>0.99999598199999995</v>
      </c>
      <c r="C161">
        <v>23.47</v>
      </c>
      <c r="D161">
        <v>100</v>
      </c>
      <c r="E161">
        <v>101360.2</v>
      </c>
      <c r="F161">
        <v>0.02</v>
      </c>
      <c r="G161">
        <v>0.49</v>
      </c>
    </row>
    <row r="162" spans="1:7">
      <c r="A162" s="1">
        <v>44266.954861111109</v>
      </c>
      <c r="B162">
        <v>0.99999598199999995</v>
      </c>
      <c r="C162">
        <v>23.47</v>
      </c>
      <c r="D162">
        <v>100</v>
      </c>
      <c r="E162">
        <v>101361.75</v>
      </c>
      <c r="F162">
        <v>0.03</v>
      </c>
      <c r="G162">
        <v>0.49</v>
      </c>
    </row>
    <row r="163" spans="1:7">
      <c r="A163" s="1">
        <v>44266.955208333333</v>
      </c>
      <c r="B163">
        <v>0.99999598199999995</v>
      </c>
      <c r="C163">
        <v>23.47</v>
      </c>
      <c r="D163">
        <v>100</v>
      </c>
      <c r="E163">
        <v>101363.05</v>
      </c>
      <c r="F163">
        <v>0.03</v>
      </c>
      <c r="G163">
        <v>0.49</v>
      </c>
    </row>
    <row r="164" spans="1:7">
      <c r="A164" s="1">
        <v>44266.955567129633</v>
      </c>
      <c r="B164">
        <v>0.99999598199999995</v>
      </c>
      <c r="C164">
        <v>23.49</v>
      </c>
      <c r="D164">
        <v>100</v>
      </c>
      <c r="E164">
        <v>101363.29</v>
      </c>
      <c r="F164">
        <v>0.03</v>
      </c>
      <c r="G164">
        <v>0.49</v>
      </c>
    </row>
    <row r="165" spans="1:7">
      <c r="A165" s="1">
        <v>44266.955925925926</v>
      </c>
      <c r="B165">
        <v>0.99999598300000003</v>
      </c>
      <c r="C165">
        <v>23.49</v>
      </c>
      <c r="D165">
        <v>100</v>
      </c>
      <c r="E165">
        <v>101363.91</v>
      </c>
      <c r="F165">
        <v>0.03</v>
      </c>
      <c r="G165">
        <v>0.49</v>
      </c>
    </row>
    <row r="166" spans="1:7">
      <c r="A166" s="1">
        <v>44266.956273148149</v>
      </c>
      <c r="B166">
        <v>0.999995984</v>
      </c>
      <c r="C166">
        <v>23.47</v>
      </c>
      <c r="D166">
        <v>100</v>
      </c>
      <c r="E166">
        <v>101364.25</v>
      </c>
      <c r="F166">
        <v>0.03</v>
      </c>
      <c r="G166">
        <v>0.49</v>
      </c>
    </row>
    <row r="167" spans="1:7">
      <c r="A167" s="1">
        <v>44266.956631944442</v>
      </c>
      <c r="B167">
        <v>0.99999598499999998</v>
      </c>
      <c r="C167">
        <v>23.48</v>
      </c>
      <c r="D167">
        <v>100</v>
      </c>
      <c r="E167">
        <v>101362</v>
      </c>
      <c r="F167">
        <v>0.03</v>
      </c>
      <c r="G167">
        <v>0.49</v>
      </c>
    </row>
    <row r="168" spans="1:7">
      <c r="A168" s="1">
        <v>44266.956990740742</v>
      </c>
      <c r="B168">
        <v>0.99999598700000003</v>
      </c>
      <c r="C168">
        <v>23.47</v>
      </c>
      <c r="D168">
        <v>100</v>
      </c>
      <c r="E168">
        <v>101363.21</v>
      </c>
      <c r="F168">
        <v>0.03</v>
      </c>
      <c r="G168">
        <v>0.49</v>
      </c>
    </row>
    <row r="169" spans="1:7">
      <c r="A169" s="1">
        <v>44266.957337962966</v>
      </c>
      <c r="B169">
        <v>0.999995988</v>
      </c>
      <c r="C169">
        <v>23.47</v>
      </c>
      <c r="D169">
        <v>100</v>
      </c>
      <c r="E169">
        <v>101363.75</v>
      </c>
      <c r="F169">
        <v>0.03</v>
      </c>
      <c r="G169">
        <v>0.49</v>
      </c>
    </row>
    <row r="170" spans="1:7">
      <c r="A170" s="1">
        <v>44266.957696759258</v>
      </c>
      <c r="B170">
        <v>0.999995988</v>
      </c>
      <c r="C170">
        <v>23.47</v>
      </c>
      <c r="D170">
        <v>100</v>
      </c>
      <c r="E170">
        <v>101362.05</v>
      </c>
      <c r="F170">
        <v>0.03</v>
      </c>
      <c r="G170">
        <v>0.49</v>
      </c>
    </row>
    <row r="171" spans="1:7">
      <c r="A171" s="1">
        <v>44266.958055555559</v>
      </c>
      <c r="B171">
        <v>0.99999598899999997</v>
      </c>
      <c r="C171">
        <v>23.47</v>
      </c>
      <c r="D171">
        <v>100</v>
      </c>
      <c r="E171">
        <v>101361.02</v>
      </c>
      <c r="F171">
        <v>0.02</v>
      </c>
      <c r="G171">
        <v>0.49</v>
      </c>
    </row>
    <row r="172" spans="1:7">
      <c r="A172" s="1">
        <v>44266.958414351851</v>
      </c>
      <c r="B172">
        <v>0.99999598899999997</v>
      </c>
      <c r="C172">
        <v>23.47</v>
      </c>
      <c r="D172">
        <v>100</v>
      </c>
      <c r="E172">
        <v>101362.09</v>
      </c>
      <c r="F172">
        <v>0.03</v>
      </c>
      <c r="G172">
        <v>0.49</v>
      </c>
    </row>
    <row r="173" spans="1:7">
      <c r="A173" s="1">
        <v>44266.958761574075</v>
      </c>
      <c r="B173">
        <v>0.99999598999999995</v>
      </c>
      <c r="C173">
        <v>23.46</v>
      </c>
      <c r="D173">
        <v>100</v>
      </c>
      <c r="E173">
        <v>101362.85</v>
      </c>
      <c r="F173">
        <v>0.03</v>
      </c>
      <c r="G173">
        <v>0.49</v>
      </c>
    </row>
    <row r="174" spans="1:7">
      <c r="A174" s="1">
        <v>44266.959120370368</v>
      </c>
      <c r="B174">
        <v>0.99999599100000003</v>
      </c>
      <c r="C174">
        <v>23.47</v>
      </c>
      <c r="D174">
        <v>100</v>
      </c>
      <c r="E174">
        <v>101365.33</v>
      </c>
      <c r="F174">
        <v>0.03</v>
      </c>
      <c r="G174">
        <v>0</v>
      </c>
    </row>
    <row r="175" spans="1:7">
      <c r="A175" s="1">
        <v>44266.959479166668</v>
      </c>
      <c r="B175">
        <v>0.99999599299999997</v>
      </c>
      <c r="C175">
        <v>23.47</v>
      </c>
      <c r="D175">
        <v>100</v>
      </c>
      <c r="E175">
        <v>101362.24000000001</v>
      </c>
      <c r="F175">
        <v>0.03</v>
      </c>
      <c r="G175">
        <v>2.4700000000000002</v>
      </c>
    </row>
    <row r="176" spans="1:7">
      <c r="A176" s="1">
        <v>44266.959826388891</v>
      </c>
      <c r="B176">
        <v>0.99999599400000005</v>
      </c>
      <c r="C176">
        <v>23.51</v>
      </c>
      <c r="D176">
        <v>100</v>
      </c>
      <c r="E176">
        <v>101360.77</v>
      </c>
      <c r="F176">
        <v>0.02</v>
      </c>
      <c r="G176">
        <v>3.06</v>
      </c>
    </row>
    <row r="177" spans="1:7">
      <c r="A177" s="1">
        <v>44266.960185185184</v>
      </c>
      <c r="B177">
        <v>0.99999599400000005</v>
      </c>
      <c r="C177">
        <v>23.52</v>
      </c>
      <c r="D177">
        <v>100</v>
      </c>
      <c r="E177">
        <v>101359.37</v>
      </c>
      <c r="F177">
        <v>0.02</v>
      </c>
      <c r="G177">
        <v>3.19</v>
      </c>
    </row>
    <row r="178" spans="1:7">
      <c r="A178" s="1">
        <v>44266.960543981484</v>
      </c>
      <c r="B178">
        <v>0.99999599400000005</v>
      </c>
      <c r="C178">
        <v>23.51</v>
      </c>
      <c r="D178">
        <v>100</v>
      </c>
      <c r="E178">
        <v>101360.09</v>
      </c>
      <c r="F178">
        <v>0.02</v>
      </c>
      <c r="G178">
        <v>3.24</v>
      </c>
    </row>
    <row r="179" spans="1:7">
      <c r="A179" s="1">
        <v>44266.9608912037</v>
      </c>
      <c r="B179">
        <v>0.99999599400000005</v>
      </c>
      <c r="C179">
        <v>23.56</v>
      </c>
      <c r="D179">
        <v>100</v>
      </c>
      <c r="E179">
        <v>101359.75</v>
      </c>
      <c r="F179">
        <v>0.02</v>
      </c>
      <c r="G179">
        <v>3.28</v>
      </c>
    </row>
    <row r="180" spans="1:7">
      <c r="A180" s="1">
        <v>44266.96125</v>
      </c>
      <c r="B180">
        <v>0.99999599299999997</v>
      </c>
      <c r="C180">
        <v>23.49</v>
      </c>
      <c r="D180">
        <v>100</v>
      </c>
      <c r="E180">
        <v>101359.62</v>
      </c>
      <c r="F180">
        <v>0.02</v>
      </c>
      <c r="G180">
        <v>3.24</v>
      </c>
    </row>
    <row r="181" spans="1:7">
      <c r="A181" s="1">
        <v>44266.961608796293</v>
      </c>
      <c r="B181">
        <v>0.99999599500000003</v>
      </c>
      <c r="C181">
        <v>23.42</v>
      </c>
      <c r="D181">
        <v>100</v>
      </c>
      <c r="E181">
        <v>101361.5</v>
      </c>
      <c r="F181">
        <v>0.03</v>
      </c>
      <c r="G181">
        <v>3.24</v>
      </c>
    </row>
    <row r="182" spans="1:7">
      <c r="A182" s="1">
        <v>44266.961956018517</v>
      </c>
      <c r="B182">
        <v>0.99999599699999997</v>
      </c>
      <c r="C182">
        <v>23.36</v>
      </c>
      <c r="D182">
        <v>100</v>
      </c>
      <c r="E182">
        <v>101359.92</v>
      </c>
      <c r="F182">
        <v>0.02</v>
      </c>
      <c r="G182">
        <v>3.24</v>
      </c>
    </row>
    <row r="183" spans="1:7">
      <c r="A183" s="1">
        <v>44266.962314814817</v>
      </c>
      <c r="B183">
        <v>0.99999599800000005</v>
      </c>
      <c r="C183">
        <v>23.34</v>
      </c>
      <c r="D183">
        <v>100</v>
      </c>
      <c r="E183">
        <v>101361.31</v>
      </c>
      <c r="F183">
        <v>0.03</v>
      </c>
      <c r="G183">
        <v>3.24</v>
      </c>
    </row>
    <row r="184" spans="1:7">
      <c r="A184" s="1">
        <v>44266.962673611109</v>
      </c>
      <c r="B184">
        <v>0.999996</v>
      </c>
      <c r="C184">
        <v>23.34</v>
      </c>
      <c r="D184">
        <v>100</v>
      </c>
      <c r="E184">
        <v>101359.41</v>
      </c>
      <c r="F184">
        <v>0.02</v>
      </c>
      <c r="G184">
        <v>3.19</v>
      </c>
    </row>
    <row r="185" spans="1:7">
      <c r="A185" s="1">
        <v>44266.963020833333</v>
      </c>
      <c r="B185">
        <v>0.999996</v>
      </c>
      <c r="C185">
        <v>23.35</v>
      </c>
      <c r="D185">
        <v>100</v>
      </c>
      <c r="E185">
        <v>101359.79</v>
      </c>
      <c r="F185">
        <v>0.02</v>
      </c>
      <c r="G185">
        <v>3.15</v>
      </c>
    </row>
    <row r="186" spans="1:7">
      <c r="A186" s="1">
        <v>44266.963379629633</v>
      </c>
      <c r="B186">
        <v>0.99999600099999997</v>
      </c>
      <c r="C186">
        <v>23.34</v>
      </c>
      <c r="D186">
        <v>100</v>
      </c>
      <c r="E186">
        <v>101358.14</v>
      </c>
      <c r="F186">
        <v>0.02</v>
      </c>
      <c r="G186">
        <v>3.15</v>
      </c>
    </row>
    <row r="187" spans="1:7">
      <c r="A187" s="1">
        <v>44266.963738425926</v>
      </c>
      <c r="B187">
        <v>0.99999600300000002</v>
      </c>
      <c r="C187">
        <v>23.35</v>
      </c>
      <c r="D187">
        <v>100</v>
      </c>
      <c r="E187">
        <v>101356.09</v>
      </c>
      <c r="F187">
        <v>0.02</v>
      </c>
      <c r="G187">
        <v>3.15</v>
      </c>
    </row>
    <row r="188" spans="1:7">
      <c r="A188" s="1">
        <v>44266.964097222219</v>
      </c>
      <c r="B188">
        <v>0.99999600399999999</v>
      </c>
      <c r="C188">
        <v>23.38</v>
      </c>
      <c r="D188">
        <v>100</v>
      </c>
      <c r="E188">
        <v>101355.24</v>
      </c>
      <c r="F188">
        <v>0.02</v>
      </c>
      <c r="G188">
        <v>3.1</v>
      </c>
    </row>
    <row r="189" spans="1:7">
      <c r="A189" s="1">
        <v>44266.964444444442</v>
      </c>
      <c r="B189">
        <v>0.99999600499999997</v>
      </c>
      <c r="C189">
        <v>23.41</v>
      </c>
      <c r="D189">
        <v>100</v>
      </c>
      <c r="E189">
        <v>101351.18</v>
      </c>
      <c r="F189">
        <v>0.02</v>
      </c>
      <c r="G189">
        <v>3.15</v>
      </c>
    </row>
    <row r="190" spans="1:7">
      <c r="A190" s="1">
        <v>44266.964803240742</v>
      </c>
      <c r="B190">
        <v>0.99999600399999999</v>
      </c>
      <c r="C190">
        <v>23.45</v>
      </c>
      <c r="D190">
        <v>100</v>
      </c>
      <c r="E190">
        <v>101350.54</v>
      </c>
      <c r="F190">
        <v>0.02</v>
      </c>
      <c r="G190">
        <v>3.1</v>
      </c>
    </row>
    <row r="191" spans="1:7">
      <c r="A191" s="1">
        <v>44266.965162037035</v>
      </c>
      <c r="B191">
        <v>0.99999600399999999</v>
      </c>
      <c r="C191">
        <v>23.45</v>
      </c>
      <c r="D191">
        <v>100</v>
      </c>
      <c r="E191">
        <v>101352.06</v>
      </c>
      <c r="F191">
        <v>0.02</v>
      </c>
      <c r="G191">
        <v>3.06</v>
      </c>
    </row>
    <row r="192" spans="1:7">
      <c r="A192" s="1">
        <v>44266.965509259258</v>
      </c>
      <c r="B192">
        <v>0.99999600399999999</v>
      </c>
      <c r="C192">
        <v>23.44</v>
      </c>
      <c r="D192">
        <v>100</v>
      </c>
      <c r="E192">
        <v>101351.37</v>
      </c>
      <c r="F192">
        <v>0.02</v>
      </c>
      <c r="G192">
        <v>3.06</v>
      </c>
    </row>
    <row r="193" spans="1:7">
      <c r="A193" s="1">
        <v>44266.965868055559</v>
      </c>
      <c r="B193">
        <v>0.99999600399999999</v>
      </c>
      <c r="C193">
        <v>23.42</v>
      </c>
      <c r="D193">
        <v>100</v>
      </c>
      <c r="E193">
        <v>101351.06</v>
      </c>
      <c r="F193">
        <v>0.02</v>
      </c>
      <c r="G193">
        <v>3.06</v>
      </c>
    </row>
    <row r="194" spans="1:7">
      <c r="A194" s="1">
        <v>44266.966226851851</v>
      </c>
      <c r="B194">
        <v>0.99999600499999997</v>
      </c>
      <c r="C194">
        <v>23.43</v>
      </c>
      <c r="D194">
        <v>100</v>
      </c>
      <c r="E194">
        <v>101349.68</v>
      </c>
      <c r="F194">
        <v>0.02</v>
      </c>
      <c r="G194">
        <v>3.06</v>
      </c>
    </row>
    <row r="195" spans="1:7">
      <c r="A195" s="1">
        <v>44266.966574074075</v>
      </c>
      <c r="B195">
        <v>0.99999600700000002</v>
      </c>
      <c r="C195">
        <v>23.44</v>
      </c>
      <c r="D195">
        <v>100</v>
      </c>
      <c r="E195">
        <v>101346.92</v>
      </c>
      <c r="F195">
        <v>0.01</v>
      </c>
      <c r="G195">
        <v>3.06</v>
      </c>
    </row>
    <row r="196" spans="1:7">
      <c r="A196" s="1">
        <v>44266.966932870368</v>
      </c>
      <c r="B196">
        <v>0.99999600799999999</v>
      </c>
      <c r="C196">
        <v>23.45</v>
      </c>
      <c r="D196">
        <v>100</v>
      </c>
      <c r="E196">
        <v>101347.07</v>
      </c>
      <c r="F196">
        <v>0.01</v>
      </c>
      <c r="G196">
        <v>3.06</v>
      </c>
    </row>
    <row r="197" spans="1:7">
      <c r="A197" s="1">
        <v>44266.967291666668</v>
      </c>
      <c r="B197">
        <v>0.99999600899999996</v>
      </c>
      <c r="C197">
        <v>23.43</v>
      </c>
      <c r="D197">
        <v>100</v>
      </c>
      <c r="E197">
        <v>101348.73</v>
      </c>
      <c r="F197">
        <v>0.01</v>
      </c>
      <c r="G197">
        <v>3.06</v>
      </c>
    </row>
    <row r="198" spans="1:7">
      <c r="A198" s="1">
        <v>44266.967638888891</v>
      </c>
      <c r="B198">
        <v>0.99999601100000002</v>
      </c>
      <c r="C198">
        <v>23.41</v>
      </c>
      <c r="D198">
        <v>100</v>
      </c>
      <c r="E198">
        <v>101348.46</v>
      </c>
      <c r="F198">
        <v>0.01</v>
      </c>
      <c r="G198">
        <v>3.06</v>
      </c>
    </row>
    <row r="199" spans="1:7">
      <c r="A199" s="1">
        <v>44266.967997685184</v>
      </c>
      <c r="B199">
        <v>0.99999601199999999</v>
      </c>
      <c r="C199">
        <v>23.41</v>
      </c>
      <c r="D199">
        <v>100</v>
      </c>
      <c r="E199">
        <v>101348.36</v>
      </c>
      <c r="F199">
        <v>0.01</v>
      </c>
      <c r="G199">
        <v>3.06</v>
      </c>
    </row>
    <row r="200" spans="1:7">
      <c r="A200" s="1">
        <v>44266.968356481484</v>
      </c>
      <c r="B200">
        <v>0.99999601299999996</v>
      </c>
      <c r="C200">
        <v>23.41</v>
      </c>
      <c r="D200">
        <v>100</v>
      </c>
      <c r="E200">
        <v>101348.23</v>
      </c>
      <c r="F200">
        <v>0.01</v>
      </c>
      <c r="G200">
        <v>3.01</v>
      </c>
    </row>
    <row r="201" spans="1:7">
      <c r="A201" s="1">
        <v>44266.9687037037</v>
      </c>
      <c r="B201">
        <v>0.99999601400000004</v>
      </c>
      <c r="C201">
        <v>23.41</v>
      </c>
      <c r="D201">
        <v>100</v>
      </c>
      <c r="E201">
        <v>101346.9</v>
      </c>
      <c r="F201">
        <v>0.01</v>
      </c>
      <c r="G201">
        <v>3.01</v>
      </c>
    </row>
    <row r="202" spans="1:7">
      <c r="A202" s="1">
        <v>44266.9690625</v>
      </c>
      <c r="B202">
        <v>0.99999601599999999</v>
      </c>
      <c r="C202">
        <v>23.44</v>
      </c>
      <c r="D202">
        <v>100</v>
      </c>
      <c r="E202">
        <v>101345.47</v>
      </c>
      <c r="F202">
        <v>0.01</v>
      </c>
      <c r="G202">
        <v>3.01</v>
      </c>
    </row>
    <row r="203" spans="1:7">
      <c r="A203" s="1">
        <v>44266.969421296293</v>
      </c>
      <c r="B203">
        <v>0.99999601699999996</v>
      </c>
      <c r="C203">
        <v>23.44</v>
      </c>
      <c r="D203">
        <v>100</v>
      </c>
      <c r="E203">
        <v>101346.41</v>
      </c>
      <c r="F203">
        <v>0.01</v>
      </c>
      <c r="G203">
        <v>3.01</v>
      </c>
    </row>
    <row r="204" spans="1:7">
      <c r="A204" s="1">
        <v>44266.969780092593</v>
      </c>
      <c r="B204">
        <v>0.99999601800000004</v>
      </c>
      <c r="C204">
        <v>23.46</v>
      </c>
      <c r="D204">
        <v>100</v>
      </c>
      <c r="E204">
        <v>101346.31</v>
      </c>
      <c r="F204">
        <v>0.01</v>
      </c>
      <c r="G204">
        <v>3.01</v>
      </c>
    </row>
    <row r="205" spans="1:7">
      <c r="A205" s="1">
        <v>44266.970127314817</v>
      </c>
      <c r="B205">
        <v>0.99999601999999999</v>
      </c>
      <c r="C205">
        <v>23.44</v>
      </c>
      <c r="D205">
        <v>100</v>
      </c>
      <c r="E205">
        <v>101347.4</v>
      </c>
      <c r="F205">
        <v>0.01</v>
      </c>
      <c r="G205">
        <v>3.01</v>
      </c>
    </row>
    <row r="206" spans="1:7">
      <c r="A206" s="1">
        <v>44266.970486111109</v>
      </c>
      <c r="B206">
        <v>0.99999602200000004</v>
      </c>
      <c r="C206">
        <v>23.44</v>
      </c>
      <c r="D206">
        <v>100</v>
      </c>
      <c r="E206">
        <v>101346.32</v>
      </c>
      <c r="F206">
        <v>0.01</v>
      </c>
      <c r="G206">
        <v>2.97</v>
      </c>
    </row>
    <row r="207" spans="1:7">
      <c r="A207" s="1">
        <v>44266.97084490741</v>
      </c>
      <c r="B207">
        <v>0.99999602399999998</v>
      </c>
      <c r="C207">
        <v>23.42</v>
      </c>
      <c r="D207">
        <v>100</v>
      </c>
      <c r="E207">
        <v>101345.76</v>
      </c>
      <c r="F207">
        <v>0.01</v>
      </c>
      <c r="G207">
        <v>2.97</v>
      </c>
    </row>
    <row r="208" spans="1:7">
      <c r="A208" s="1">
        <v>44266.971192129633</v>
      </c>
      <c r="B208">
        <v>0.99999602600000004</v>
      </c>
      <c r="C208">
        <v>23.45</v>
      </c>
      <c r="D208">
        <v>100</v>
      </c>
      <c r="E208">
        <v>101343.19</v>
      </c>
      <c r="F208">
        <v>0.01</v>
      </c>
      <c r="G208">
        <v>2.97</v>
      </c>
    </row>
    <row r="209" spans="1:7">
      <c r="A209" s="1">
        <v>44266.971550925926</v>
      </c>
      <c r="B209">
        <v>0.99999602799999998</v>
      </c>
      <c r="C209">
        <v>23.45</v>
      </c>
      <c r="D209">
        <v>100</v>
      </c>
      <c r="E209">
        <v>101342.22</v>
      </c>
      <c r="F209">
        <v>0.01</v>
      </c>
      <c r="G209">
        <v>2.97</v>
      </c>
    </row>
    <row r="210" spans="1:7">
      <c r="A210" s="1">
        <v>44266.971909722219</v>
      </c>
      <c r="B210">
        <v>0.99999602899999995</v>
      </c>
      <c r="C210">
        <v>23.46</v>
      </c>
      <c r="D210">
        <v>100</v>
      </c>
      <c r="E210">
        <v>101339.25</v>
      </c>
      <c r="F210">
        <v>0.01</v>
      </c>
      <c r="G210">
        <v>2.97</v>
      </c>
    </row>
    <row r="211" spans="1:7">
      <c r="A211" s="1">
        <v>44266.972256944442</v>
      </c>
      <c r="B211">
        <v>0.99999602899999995</v>
      </c>
      <c r="C211">
        <v>23.44</v>
      </c>
      <c r="D211">
        <v>100</v>
      </c>
      <c r="E211">
        <v>101339.76</v>
      </c>
      <c r="F211">
        <v>0.01</v>
      </c>
      <c r="G211">
        <v>2.97</v>
      </c>
    </row>
    <row r="212" spans="1:7">
      <c r="A212" s="1">
        <v>44266.972615740742</v>
      </c>
      <c r="B212">
        <v>0.99999603000000004</v>
      </c>
      <c r="C212">
        <v>23.45</v>
      </c>
      <c r="D212">
        <v>100</v>
      </c>
      <c r="E212">
        <v>101340.6</v>
      </c>
      <c r="F212">
        <v>0.01</v>
      </c>
      <c r="G212">
        <v>2.97</v>
      </c>
    </row>
    <row r="213" spans="1:7">
      <c r="A213" s="1">
        <v>44266.972974537035</v>
      </c>
      <c r="B213">
        <v>0.99999603100000001</v>
      </c>
      <c r="C213">
        <v>23.47</v>
      </c>
      <c r="D213">
        <v>100</v>
      </c>
      <c r="E213">
        <v>101338.19</v>
      </c>
      <c r="F213">
        <v>0.01</v>
      </c>
      <c r="G213">
        <v>2.97</v>
      </c>
    </row>
    <row r="214" spans="1:7">
      <c r="A214" s="1">
        <v>44266.973321759258</v>
      </c>
      <c r="B214">
        <v>0.99999603199999998</v>
      </c>
      <c r="C214">
        <v>23.45</v>
      </c>
      <c r="D214">
        <v>100</v>
      </c>
      <c r="E214">
        <v>101339.13</v>
      </c>
      <c r="F214">
        <v>0.01</v>
      </c>
      <c r="G214">
        <v>2.97</v>
      </c>
    </row>
    <row r="215" spans="1:7">
      <c r="A215" s="1">
        <v>44266.973680555559</v>
      </c>
      <c r="B215">
        <v>0.99999603299999995</v>
      </c>
      <c r="C215">
        <v>23.43</v>
      </c>
      <c r="D215">
        <v>100</v>
      </c>
      <c r="E215">
        <v>101338.61</v>
      </c>
      <c r="F215">
        <v>0.01</v>
      </c>
      <c r="G215">
        <v>2.92</v>
      </c>
    </row>
    <row r="216" spans="1:7">
      <c r="A216" s="1">
        <v>44266.974039351851</v>
      </c>
      <c r="B216">
        <v>0.99999603500000001</v>
      </c>
      <c r="C216">
        <v>23.44</v>
      </c>
      <c r="D216">
        <v>100</v>
      </c>
      <c r="E216">
        <v>101337.97</v>
      </c>
      <c r="F216">
        <v>0.01</v>
      </c>
      <c r="G216">
        <v>2.97</v>
      </c>
    </row>
    <row r="217" spans="1:7">
      <c r="A217" s="1">
        <v>44266.974386574075</v>
      </c>
      <c r="B217">
        <v>0.99999603599999998</v>
      </c>
      <c r="C217">
        <v>23.45</v>
      </c>
      <c r="D217">
        <v>100</v>
      </c>
      <c r="E217">
        <v>101337.23</v>
      </c>
      <c r="F217">
        <v>0.01</v>
      </c>
      <c r="G217">
        <v>2.97</v>
      </c>
    </row>
    <row r="218" spans="1:7">
      <c r="A218" s="1">
        <v>44266.974745370368</v>
      </c>
      <c r="B218">
        <v>0.99999603699999995</v>
      </c>
      <c r="C218">
        <v>23.44</v>
      </c>
      <c r="D218">
        <v>100</v>
      </c>
      <c r="E218">
        <v>101338.32</v>
      </c>
      <c r="F218">
        <v>0.01</v>
      </c>
      <c r="G218">
        <v>2.92</v>
      </c>
    </row>
    <row r="219" spans="1:7">
      <c r="A219" s="1">
        <v>44266.975104166668</v>
      </c>
      <c r="B219">
        <v>0.999996039</v>
      </c>
      <c r="C219">
        <v>23.41</v>
      </c>
      <c r="D219">
        <v>100</v>
      </c>
      <c r="E219">
        <v>101336.91</v>
      </c>
      <c r="F219">
        <v>0</v>
      </c>
      <c r="G219">
        <v>2.92</v>
      </c>
    </row>
    <row r="220" spans="1:7">
      <c r="A220" s="1">
        <v>44266.975462962961</v>
      </c>
      <c r="B220">
        <v>0.99999604099999995</v>
      </c>
      <c r="C220">
        <v>23.44</v>
      </c>
      <c r="D220">
        <v>100</v>
      </c>
      <c r="E220">
        <v>101339.1</v>
      </c>
      <c r="F220">
        <v>0.01</v>
      </c>
      <c r="G220">
        <v>2.97</v>
      </c>
    </row>
    <row r="221" spans="1:7">
      <c r="A221" s="1">
        <v>44266.975810185184</v>
      </c>
      <c r="B221">
        <v>0.999996043</v>
      </c>
      <c r="C221">
        <v>23.42</v>
      </c>
      <c r="D221">
        <v>100</v>
      </c>
      <c r="E221">
        <v>101338.05</v>
      </c>
      <c r="F221">
        <v>0.01</v>
      </c>
      <c r="G221">
        <v>2.92</v>
      </c>
    </row>
    <row r="222" spans="1:7">
      <c r="A222" s="1">
        <v>44266.976168981484</v>
      </c>
      <c r="B222">
        <v>0.99999604600000003</v>
      </c>
      <c r="C222">
        <v>23.39</v>
      </c>
      <c r="D222">
        <v>100</v>
      </c>
      <c r="E222">
        <v>101336.87</v>
      </c>
      <c r="F222">
        <v>0</v>
      </c>
      <c r="G222">
        <v>2.92</v>
      </c>
    </row>
    <row r="223" spans="1:7">
      <c r="A223" s="1">
        <v>44266.976527777777</v>
      </c>
      <c r="B223">
        <v>0.99999604799999997</v>
      </c>
      <c r="C223">
        <v>23.37</v>
      </c>
      <c r="D223">
        <v>100</v>
      </c>
      <c r="E223">
        <v>101336.42</v>
      </c>
      <c r="F223">
        <v>0</v>
      </c>
      <c r="G223">
        <v>2.92</v>
      </c>
    </row>
    <row r="224" spans="1:7">
      <c r="A224" s="1">
        <v>44266.976875</v>
      </c>
      <c r="B224">
        <v>0.99999605000000003</v>
      </c>
      <c r="C224">
        <v>23.36</v>
      </c>
      <c r="D224">
        <v>100</v>
      </c>
      <c r="E224">
        <v>101335.17</v>
      </c>
      <c r="F224">
        <v>0</v>
      </c>
      <c r="G224">
        <v>2.92</v>
      </c>
    </row>
    <row r="225" spans="1:7">
      <c r="A225" s="1">
        <v>44266.977233796293</v>
      </c>
      <c r="B225">
        <v>0.999996051</v>
      </c>
      <c r="C225">
        <v>23.38</v>
      </c>
      <c r="D225">
        <v>100</v>
      </c>
      <c r="E225">
        <v>101335.47</v>
      </c>
      <c r="F225">
        <v>0</v>
      </c>
      <c r="G225">
        <v>2.92</v>
      </c>
    </row>
    <row r="226" spans="1:7">
      <c r="A226" s="1">
        <v>44266.977592592593</v>
      </c>
      <c r="B226">
        <v>0.99999605300000005</v>
      </c>
      <c r="C226">
        <v>23.36</v>
      </c>
      <c r="D226">
        <v>100</v>
      </c>
      <c r="E226">
        <v>101332.26</v>
      </c>
      <c r="F226">
        <v>0</v>
      </c>
      <c r="G226">
        <v>2.92</v>
      </c>
    </row>
    <row r="227" spans="1:7">
      <c r="A227" s="1">
        <v>44266.977939814817</v>
      </c>
      <c r="B227">
        <v>0.99999605499999999</v>
      </c>
      <c r="C227">
        <v>23.34</v>
      </c>
      <c r="D227">
        <v>100</v>
      </c>
      <c r="E227">
        <v>101329.29</v>
      </c>
      <c r="F227">
        <v>0</v>
      </c>
      <c r="G227">
        <v>2.92</v>
      </c>
    </row>
    <row r="228" spans="1:7">
      <c r="A228" s="1">
        <v>44266.978298611109</v>
      </c>
      <c r="B228">
        <v>0.99999605599999997</v>
      </c>
      <c r="C228">
        <v>23.32</v>
      </c>
      <c r="D228">
        <v>100</v>
      </c>
      <c r="E228">
        <v>101330</v>
      </c>
      <c r="F228">
        <v>0</v>
      </c>
      <c r="G228">
        <v>2.92</v>
      </c>
    </row>
    <row r="229" spans="1:7">
      <c r="A229" s="1">
        <v>44266.97865740741</v>
      </c>
      <c r="B229">
        <v>0.99999605800000002</v>
      </c>
      <c r="C229">
        <v>23.33</v>
      </c>
      <c r="D229">
        <v>100</v>
      </c>
      <c r="E229">
        <v>101327.81</v>
      </c>
      <c r="F229">
        <v>0</v>
      </c>
      <c r="G229">
        <v>2.92</v>
      </c>
    </row>
    <row r="230" spans="1:7">
      <c r="A230" s="1">
        <v>44266.979004629633</v>
      </c>
      <c r="B230">
        <v>0.99999606100000005</v>
      </c>
      <c r="C230">
        <v>23.31</v>
      </c>
      <c r="D230">
        <v>100</v>
      </c>
      <c r="E230">
        <v>101327.86</v>
      </c>
      <c r="F230">
        <v>0</v>
      </c>
      <c r="G230">
        <v>2.92</v>
      </c>
    </row>
    <row r="231" spans="1:7">
      <c r="A231" s="1">
        <v>44266.979363425926</v>
      </c>
      <c r="B231">
        <v>0.99999606299999999</v>
      </c>
      <c r="C231">
        <v>23.3</v>
      </c>
      <c r="D231">
        <v>100</v>
      </c>
      <c r="E231">
        <v>101326.64</v>
      </c>
      <c r="F231">
        <v>0</v>
      </c>
      <c r="G231">
        <v>2.92</v>
      </c>
    </row>
    <row r="232" spans="1:7">
      <c r="A232" s="1">
        <v>44266.979722222219</v>
      </c>
      <c r="B232">
        <v>0.99999606500000005</v>
      </c>
      <c r="C232">
        <v>23.32</v>
      </c>
      <c r="D232">
        <v>100</v>
      </c>
      <c r="E232">
        <v>101326.19</v>
      </c>
      <c r="F232">
        <v>0</v>
      </c>
      <c r="G232">
        <v>2.92</v>
      </c>
    </row>
    <row r="233" spans="1:7">
      <c r="A233" s="1">
        <v>44266.980069444442</v>
      </c>
      <c r="B233">
        <v>0.99999606699999999</v>
      </c>
      <c r="C233">
        <v>23.33</v>
      </c>
      <c r="D233">
        <v>100</v>
      </c>
      <c r="E233">
        <v>101324.59</v>
      </c>
      <c r="F233">
        <v>0</v>
      </c>
      <c r="G233">
        <v>2.88</v>
      </c>
    </row>
    <row r="234" spans="1:7">
      <c r="A234" s="1">
        <v>44266.980428240742</v>
      </c>
      <c r="B234">
        <v>0.99999606900000004</v>
      </c>
      <c r="C234">
        <v>23.32</v>
      </c>
      <c r="D234">
        <v>100</v>
      </c>
      <c r="E234">
        <v>101322.63</v>
      </c>
      <c r="F234">
        <v>0</v>
      </c>
      <c r="G234">
        <v>2.88</v>
      </c>
    </row>
    <row r="235" spans="1:7">
      <c r="A235" s="1">
        <v>44266.980787037035</v>
      </c>
      <c r="B235">
        <v>0.99999607099999999</v>
      </c>
      <c r="C235">
        <v>23.31</v>
      </c>
      <c r="D235">
        <v>100</v>
      </c>
      <c r="E235">
        <v>101321.75</v>
      </c>
      <c r="F235">
        <v>0</v>
      </c>
      <c r="G235">
        <v>2.88</v>
      </c>
    </row>
    <row r="236" spans="1:7">
      <c r="A236" s="1">
        <v>44266.981145833335</v>
      </c>
      <c r="B236">
        <v>0.99999607199999996</v>
      </c>
      <c r="C236">
        <v>23.3</v>
      </c>
      <c r="D236">
        <v>100</v>
      </c>
      <c r="E236">
        <v>101319.33</v>
      </c>
      <c r="F236">
        <v>0</v>
      </c>
      <c r="G236">
        <v>2.92</v>
      </c>
    </row>
    <row r="237" spans="1:7">
      <c r="A237" s="1">
        <v>44266.981493055559</v>
      </c>
      <c r="B237">
        <v>0.99999607400000001</v>
      </c>
      <c r="C237">
        <v>23.31</v>
      </c>
      <c r="D237">
        <v>100</v>
      </c>
      <c r="E237">
        <v>101319.21</v>
      </c>
      <c r="F237">
        <v>0</v>
      </c>
      <c r="G237">
        <v>2.88</v>
      </c>
    </row>
    <row r="238" spans="1:7">
      <c r="A238" s="1">
        <v>44266.981851851851</v>
      </c>
      <c r="B238">
        <v>0.99999607599999996</v>
      </c>
      <c r="C238">
        <v>23.33</v>
      </c>
      <c r="D238">
        <v>100</v>
      </c>
      <c r="E238">
        <v>101317.98</v>
      </c>
      <c r="F238">
        <v>0</v>
      </c>
      <c r="G238">
        <v>2.92</v>
      </c>
    </row>
    <row r="239" spans="1:7">
      <c r="A239" s="1">
        <v>44266.982210648152</v>
      </c>
      <c r="B239">
        <v>0.99999607800000001</v>
      </c>
      <c r="C239">
        <v>23.32</v>
      </c>
      <c r="D239">
        <v>100</v>
      </c>
      <c r="E239">
        <v>101315.31</v>
      </c>
      <c r="F239">
        <v>0</v>
      </c>
      <c r="G239">
        <v>2.88</v>
      </c>
    </row>
    <row r="240" spans="1:7">
      <c r="A240" s="1">
        <v>44266.982557870368</v>
      </c>
      <c r="B240">
        <v>0.99999607899999998</v>
      </c>
      <c r="C240">
        <v>23.32</v>
      </c>
      <c r="D240">
        <v>100</v>
      </c>
      <c r="E240">
        <v>101314.84</v>
      </c>
      <c r="F240">
        <v>0</v>
      </c>
      <c r="G240">
        <v>2.92</v>
      </c>
    </row>
    <row r="241" spans="1:7">
      <c r="A241" s="1">
        <v>44266.982916666668</v>
      </c>
      <c r="B241">
        <v>0.99999608100000004</v>
      </c>
      <c r="C241">
        <v>23.32</v>
      </c>
      <c r="D241">
        <v>100</v>
      </c>
      <c r="E241">
        <v>101312.72</v>
      </c>
      <c r="F241">
        <v>0.01</v>
      </c>
      <c r="G241">
        <v>2.88</v>
      </c>
    </row>
    <row r="242" spans="1:7">
      <c r="A242" s="1">
        <v>44266.983275462961</v>
      </c>
      <c r="B242">
        <v>0.99999608399999995</v>
      </c>
      <c r="C242">
        <v>23.32</v>
      </c>
      <c r="D242">
        <v>100</v>
      </c>
      <c r="E242">
        <v>101311.4</v>
      </c>
      <c r="F242">
        <v>0.01</v>
      </c>
      <c r="G242">
        <v>2.88</v>
      </c>
    </row>
    <row r="243" spans="1:7">
      <c r="A243" s="1">
        <v>44266.983622685184</v>
      </c>
      <c r="B243">
        <v>0.99999608699999998</v>
      </c>
      <c r="C243">
        <v>23.32</v>
      </c>
      <c r="D243">
        <v>100</v>
      </c>
      <c r="E243">
        <v>101310.44</v>
      </c>
      <c r="F243">
        <v>0.01</v>
      </c>
      <c r="G243">
        <v>2.88</v>
      </c>
    </row>
    <row r="244" spans="1:7">
      <c r="A244" s="1">
        <v>44266.983981481484</v>
      </c>
      <c r="B244">
        <v>0.99999609</v>
      </c>
      <c r="C244">
        <v>23.33</v>
      </c>
      <c r="D244">
        <v>100</v>
      </c>
      <c r="E244">
        <v>101306.87</v>
      </c>
      <c r="F244">
        <v>0.01</v>
      </c>
      <c r="G244">
        <v>2.88</v>
      </c>
    </row>
    <row r="245" spans="1:7">
      <c r="A245" s="1">
        <v>44266.984340277777</v>
      </c>
      <c r="B245">
        <v>0.99999609</v>
      </c>
      <c r="C245">
        <v>23.32</v>
      </c>
      <c r="D245">
        <v>100</v>
      </c>
      <c r="E245">
        <v>101306.55</v>
      </c>
      <c r="F245">
        <v>0.01</v>
      </c>
      <c r="G245">
        <v>2.92</v>
      </c>
    </row>
    <row r="246" spans="1:7">
      <c r="A246" s="1">
        <v>44266.9846875</v>
      </c>
      <c r="B246">
        <v>0.99999609599999995</v>
      </c>
      <c r="C246">
        <v>23.31</v>
      </c>
      <c r="D246">
        <v>100</v>
      </c>
      <c r="E246">
        <v>101307.12</v>
      </c>
      <c r="F246">
        <v>0.01</v>
      </c>
      <c r="G246">
        <v>2.88</v>
      </c>
    </row>
    <row r="247" spans="1:7">
      <c r="A247" s="1">
        <v>44266.985046296293</v>
      </c>
      <c r="B247">
        <v>0.99999609599999995</v>
      </c>
      <c r="C247">
        <v>23.32</v>
      </c>
      <c r="D247">
        <v>100</v>
      </c>
      <c r="E247">
        <v>101304.85</v>
      </c>
      <c r="F247">
        <v>0.01</v>
      </c>
      <c r="G247">
        <v>2.88</v>
      </c>
    </row>
    <row r="248" spans="1:7">
      <c r="A248" s="1">
        <v>44266.985405092593</v>
      </c>
      <c r="B248">
        <v>0.999996098</v>
      </c>
      <c r="C248">
        <v>23.32</v>
      </c>
      <c r="D248">
        <v>100</v>
      </c>
      <c r="E248">
        <v>101304.38</v>
      </c>
      <c r="F248">
        <v>0.01</v>
      </c>
      <c r="G248">
        <v>2.88</v>
      </c>
    </row>
    <row r="249" spans="1:7">
      <c r="A249" s="1">
        <v>44266.985752314817</v>
      </c>
      <c r="B249">
        <v>0.99999610100000003</v>
      </c>
      <c r="C249">
        <v>23.33</v>
      </c>
      <c r="D249">
        <v>100</v>
      </c>
      <c r="E249">
        <v>101303.22</v>
      </c>
      <c r="F249">
        <v>0.01</v>
      </c>
      <c r="G249">
        <v>2.88</v>
      </c>
    </row>
    <row r="250" spans="1:7">
      <c r="A250" s="1">
        <v>44266.986111111109</v>
      </c>
      <c r="B250">
        <v>0.99999610299999997</v>
      </c>
      <c r="C250">
        <v>23.37</v>
      </c>
      <c r="D250">
        <v>100</v>
      </c>
      <c r="E250">
        <v>101304.15</v>
      </c>
      <c r="F250">
        <v>0.01</v>
      </c>
      <c r="G250">
        <v>2.88</v>
      </c>
    </row>
    <row r="251" spans="1:7">
      <c r="A251" s="1">
        <v>44266.98646990741</v>
      </c>
      <c r="B251">
        <v>0.999996106</v>
      </c>
      <c r="C251">
        <v>23.36</v>
      </c>
      <c r="D251">
        <v>100</v>
      </c>
      <c r="E251">
        <v>101303.11</v>
      </c>
      <c r="F251">
        <v>0.01</v>
      </c>
      <c r="G251">
        <v>2.88</v>
      </c>
    </row>
    <row r="252" spans="1:7">
      <c r="A252" s="1">
        <v>44266.986817129633</v>
      </c>
      <c r="B252">
        <v>0.99999610900000002</v>
      </c>
      <c r="C252">
        <v>23.36</v>
      </c>
      <c r="D252">
        <v>100</v>
      </c>
      <c r="E252">
        <v>101303.21</v>
      </c>
      <c r="F252">
        <v>0.01</v>
      </c>
      <c r="G252">
        <v>2.88</v>
      </c>
    </row>
    <row r="253" spans="1:7">
      <c r="A253" s="1">
        <v>44266.987175925926</v>
      </c>
      <c r="B253">
        <v>0.99999611099999997</v>
      </c>
      <c r="C253">
        <v>23.36</v>
      </c>
      <c r="D253">
        <v>100</v>
      </c>
      <c r="E253">
        <v>101301.29</v>
      </c>
      <c r="F253">
        <v>0.01</v>
      </c>
      <c r="G253">
        <v>2.88</v>
      </c>
    </row>
    <row r="254" spans="1:7">
      <c r="A254" s="1">
        <v>44266.987534722219</v>
      </c>
      <c r="B254">
        <v>0.99999611399999999</v>
      </c>
      <c r="C254">
        <v>23.34</v>
      </c>
      <c r="D254">
        <v>100</v>
      </c>
      <c r="E254">
        <v>101301.71</v>
      </c>
      <c r="F254">
        <v>0.01</v>
      </c>
      <c r="G254">
        <v>2.88</v>
      </c>
    </row>
    <row r="255" spans="1:7">
      <c r="A255" s="1">
        <v>44266.987893518519</v>
      </c>
      <c r="B255">
        <v>0.99999611600000005</v>
      </c>
      <c r="C255">
        <v>23.34</v>
      </c>
      <c r="D255">
        <v>100</v>
      </c>
      <c r="E255">
        <v>101303.88</v>
      </c>
      <c r="F255">
        <v>0.01</v>
      </c>
      <c r="G255">
        <v>2.88</v>
      </c>
    </row>
    <row r="256" spans="1:7">
      <c r="A256" s="1">
        <v>44266.988240740742</v>
      </c>
      <c r="B256">
        <v>0.99999611799999999</v>
      </c>
      <c r="C256">
        <v>23.33</v>
      </c>
      <c r="D256">
        <v>100</v>
      </c>
      <c r="E256">
        <v>101302.7</v>
      </c>
      <c r="F256">
        <v>0.01</v>
      </c>
      <c r="G256">
        <v>2.88</v>
      </c>
    </row>
    <row r="257" spans="1:7">
      <c r="A257" s="1">
        <v>44266.988599537035</v>
      </c>
      <c r="B257">
        <v>0.99999612100000002</v>
      </c>
      <c r="C257">
        <v>23.35</v>
      </c>
      <c r="D257">
        <v>100</v>
      </c>
      <c r="E257">
        <v>101302.81</v>
      </c>
      <c r="F257">
        <v>0.01</v>
      </c>
      <c r="G257">
        <v>2.88</v>
      </c>
    </row>
    <row r="258" spans="1:7">
      <c r="A258" s="1">
        <v>44266.988958333335</v>
      </c>
      <c r="B258">
        <v>0.99999612400000004</v>
      </c>
      <c r="C258">
        <v>23.38</v>
      </c>
      <c r="D258">
        <v>100</v>
      </c>
      <c r="E258">
        <v>101304.14</v>
      </c>
      <c r="F258">
        <v>0.01</v>
      </c>
      <c r="G258">
        <v>2.88</v>
      </c>
    </row>
    <row r="259" spans="1:7">
      <c r="A259" s="1">
        <v>44266.989305555559</v>
      </c>
      <c r="B259">
        <v>0.99999612699999996</v>
      </c>
      <c r="C259">
        <v>23.38</v>
      </c>
      <c r="D259">
        <v>100</v>
      </c>
      <c r="E259">
        <v>101304.97</v>
      </c>
      <c r="F259">
        <v>0.01</v>
      </c>
      <c r="G259">
        <v>2.88</v>
      </c>
    </row>
    <row r="260" spans="1:7">
      <c r="A260" s="1">
        <v>44266.989664351851</v>
      </c>
      <c r="B260">
        <v>0.99999613099999995</v>
      </c>
      <c r="C260">
        <v>23.36</v>
      </c>
      <c r="D260">
        <v>100</v>
      </c>
      <c r="E260">
        <v>101304.88</v>
      </c>
      <c r="F260">
        <v>0.01</v>
      </c>
      <c r="G260">
        <v>2.88</v>
      </c>
    </row>
    <row r="261" spans="1:7">
      <c r="A261" s="1">
        <v>44266.990023148152</v>
      </c>
      <c r="B261">
        <v>0.99999613499999995</v>
      </c>
      <c r="C261">
        <v>23.34</v>
      </c>
      <c r="D261">
        <v>100</v>
      </c>
      <c r="E261">
        <v>101304.98</v>
      </c>
      <c r="F261">
        <v>0.01</v>
      </c>
      <c r="G261">
        <v>2.88</v>
      </c>
    </row>
    <row r="262" spans="1:7">
      <c r="A262" s="1">
        <v>44266.990370370368</v>
      </c>
      <c r="B262">
        <v>0.99999613799999998</v>
      </c>
      <c r="C262">
        <v>23.35</v>
      </c>
      <c r="D262">
        <v>100</v>
      </c>
      <c r="E262">
        <v>101307.08</v>
      </c>
      <c r="F262">
        <v>0.01</v>
      </c>
      <c r="G262">
        <v>2.88</v>
      </c>
    </row>
    <row r="263" spans="1:7">
      <c r="A263" s="1">
        <v>44266.990729166668</v>
      </c>
      <c r="B263">
        <v>0.99999614100000001</v>
      </c>
      <c r="C263">
        <v>23.35</v>
      </c>
      <c r="D263">
        <v>100</v>
      </c>
      <c r="E263">
        <v>101306.91</v>
      </c>
      <c r="F263">
        <v>0.01</v>
      </c>
      <c r="G263">
        <v>2.88</v>
      </c>
    </row>
    <row r="264" spans="1:7">
      <c r="A264" s="1">
        <v>44266.991087962961</v>
      </c>
      <c r="B264">
        <v>0.99999614400000003</v>
      </c>
      <c r="C264">
        <v>23.36</v>
      </c>
      <c r="D264">
        <v>100</v>
      </c>
      <c r="E264">
        <v>101308.79</v>
      </c>
      <c r="F264">
        <v>0.01</v>
      </c>
      <c r="G264">
        <v>2.88</v>
      </c>
    </row>
    <row r="265" spans="1:7">
      <c r="A265" s="1">
        <v>44266.991435185184</v>
      </c>
      <c r="B265">
        <v>0.99999614699999995</v>
      </c>
      <c r="C265">
        <v>23.35</v>
      </c>
      <c r="D265">
        <v>100</v>
      </c>
      <c r="E265">
        <v>101309.53</v>
      </c>
      <c r="F265">
        <v>0.01</v>
      </c>
      <c r="G265">
        <v>2.88</v>
      </c>
    </row>
    <row r="266" spans="1:7">
      <c r="A266" s="1">
        <v>44266.991793981484</v>
      </c>
      <c r="B266">
        <v>0.99999615100000006</v>
      </c>
      <c r="C266">
        <v>23.33</v>
      </c>
      <c r="D266">
        <v>100</v>
      </c>
      <c r="E266">
        <v>101310.55</v>
      </c>
      <c r="F266">
        <v>0.01</v>
      </c>
      <c r="G266">
        <v>2.88</v>
      </c>
    </row>
    <row r="267" spans="1:7">
      <c r="A267" s="1">
        <v>44266.992152777777</v>
      </c>
      <c r="B267">
        <v>0.999996153</v>
      </c>
      <c r="C267">
        <v>23.33</v>
      </c>
      <c r="D267">
        <v>100</v>
      </c>
      <c r="E267">
        <v>101313.73</v>
      </c>
      <c r="F267">
        <v>0</v>
      </c>
      <c r="G267">
        <v>2.88</v>
      </c>
    </row>
    <row r="268" spans="1:7">
      <c r="A268" s="1">
        <v>44266.9925</v>
      </c>
      <c r="B268">
        <v>0.99999615600000002</v>
      </c>
      <c r="C268">
        <v>23.35</v>
      </c>
      <c r="D268">
        <v>100</v>
      </c>
      <c r="E268">
        <v>101312.46</v>
      </c>
      <c r="F268">
        <v>0.01</v>
      </c>
      <c r="G268">
        <v>2.88</v>
      </c>
    </row>
    <row r="269" spans="1:7">
      <c r="A269" s="1">
        <v>44266.992858796293</v>
      </c>
      <c r="B269">
        <v>0.99999615799999997</v>
      </c>
      <c r="C269">
        <v>23.33</v>
      </c>
      <c r="D269">
        <v>100</v>
      </c>
      <c r="E269">
        <v>101313.89</v>
      </c>
      <c r="F269">
        <v>0</v>
      </c>
      <c r="G269">
        <v>2.88</v>
      </c>
    </row>
    <row r="270" spans="1:7">
      <c r="A270" s="1">
        <v>44266.993217592593</v>
      </c>
      <c r="B270">
        <v>0.99999616099999999</v>
      </c>
      <c r="C270">
        <v>23.36</v>
      </c>
      <c r="D270">
        <v>100</v>
      </c>
      <c r="E270">
        <v>101315.96</v>
      </c>
      <c r="F270">
        <v>0</v>
      </c>
      <c r="G270">
        <v>2.88</v>
      </c>
    </row>
    <row r="271" spans="1:7">
      <c r="A271" s="1">
        <v>44266.993576388886</v>
      </c>
      <c r="B271">
        <v>0.99999616400000002</v>
      </c>
      <c r="C271">
        <v>23.38</v>
      </c>
      <c r="D271">
        <v>100</v>
      </c>
      <c r="E271">
        <v>101315.98</v>
      </c>
      <c r="F271">
        <v>0</v>
      </c>
      <c r="G271">
        <v>2.88</v>
      </c>
    </row>
    <row r="272" spans="1:7">
      <c r="A272" s="1">
        <v>44266.993923611109</v>
      </c>
      <c r="B272">
        <v>0.99999616700000005</v>
      </c>
      <c r="C272">
        <v>23.41</v>
      </c>
      <c r="D272">
        <v>100</v>
      </c>
      <c r="E272">
        <v>101316.84</v>
      </c>
      <c r="F272">
        <v>0</v>
      </c>
      <c r="G272">
        <v>2.88</v>
      </c>
    </row>
    <row r="273" spans="1:7">
      <c r="A273" s="1">
        <v>44266.99428240741</v>
      </c>
      <c r="B273">
        <v>0.99999616999999996</v>
      </c>
      <c r="C273">
        <v>23.43</v>
      </c>
      <c r="D273">
        <v>100</v>
      </c>
      <c r="E273">
        <v>101315.8</v>
      </c>
      <c r="F273">
        <v>0</v>
      </c>
      <c r="G273">
        <v>2.88</v>
      </c>
    </row>
    <row r="274" spans="1:7">
      <c r="A274" s="1">
        <v>44266.994641203702</v>
      </c>
      <c r="B274">
        <v>0.99999617299999999</v>
      </c>
      <c r="C274">
        <v>23.46</v>
      </c>
      <c r="D274">
        <v>100</v>
      </c>
      <c r="E274">
        <v>101315.65</v>
      </c>
      <c r="F274">
        <v>0</v>
      </c>
      <c r="G274">
        <v>2.88</v>
      </c>
    </row>
    <row r="275" spans="1:7">
      <c r="A275" s="1">
        <v>44266.994988425926</v>
      </c>
      <c r="B275">
        <v>0.99999617600000001</v>
      </c>
      <c r="C275">
        <v>23.43</v>
      </c>
      <c r="D275">
        <v>100</v>
      </c>
      <c r="E275">
        <v>101316.36</v>
      </c>
      <c r="F275">
        <v>0</v>
      </c>
      <c r="G275">
        <v>2.88</v>
      </c>
    </row>
    <row r="276" spans="1:7">
      <c r="A276" s="1">
        <v>44266.995347222219</v>
      </c>
      <c r="B276">
        <v>0.99999617900000004</v>
      </c>
      <c r="C276">
        <v>23.45</v>
      </c>
      <c r="D276">
        <v>100</v>
      </c>
      <c r="E276">
        <v>101318.37</v>
      </c>
      <c r="F276">
        <v>0</v>
      </c>
      <c r="G276">
        <v>2.88</v>
      </c>
    </row>
    <row r="277" spans="1:7">
      <c r="A277" s="1">
        <v>44266.995706018519</v>
      </c>
      <c r="B277">
        <v>0.99999618199999996</v>
      </c>
      <c r="C277">
        <v>23.45</v>
      </c>
      <c r="D277">
        <v>100</v>
      </c>
      <c r="E277">
        <v>101317.39</v>
      </c>
      <c r="F277">
        <v>0</v>
      </c>
      <c r="G277">
        <v>2.88</v>
      </c>
    </row>
    <row r="278" spans="1:7">
      <c r="A278" s="1">
        <v>44266.996053240742</v>
      </c>
      <c r="B278">
        <v>0.99999618400000001</v>
      </c>
      <c r="C278">
        <v>23.45</v>
      </c>
      <c r="D278">
        <v>100</v>
      </c>
      <c r="E278">
        <v>101317.41</v>
      </c>
      <c r="F278">
        <v>0</v>
      </c>
      <c r="G278">
        <v>2.88</v>
      </c>
    </row>
    <row r="279" spans="1:7">
      <c r="A279" s="1">
        <v>44266.996412037035</v>
      </c>
      <c r="B279">
        <v>0.99999618499999998</v>
      </c>
      <c r="C279">
        <v>23.43</v>
      </c>
      <c r="D279">
        <v>100</v>
      </c>
      <c r="E279">
        <v>101319.51</v>
      </c>
      <c r="F279">
        <v>0</v>
      </c>
      <c r="G279">
        <v>2.88</v>
      </c>
    </row>
    <row r="280" spans="1:7">
      <c r="A280" s="1">
        <v>44266.996770833335</v>
      </c>
      <c r="B280">
        <v>0.99999618599999995</v>
      </c>
      <c r="C280">
        <v>23.45</v>
      </c>
      <c r="D280">
        <v>100</v>
      </c>
      <c r="E280">
        <v>101319.67999999999</v>
      </c>
      <c r="F280">
        <v>0</v>
      </c>
      <c r="G280">
        <v>2.88</v>
      </c>
    </row>
    <row r="281" spans="1:7">
      <c r="A281" s="1">
        <v>44266.997118055559</v>
      </c>
      <c r="B281">
        <v>0.99999618700000004</v>
      </c>
      <c r="C281">
        <v>23.43</v>
      </c>
      <c r="D281">
        <v>100</v>
      </c>
      <c r="E281">
        <v>101319.59</v>
      </c>
      <c r="F281">
        <v>0</v>
      </c>
      <c r="G281">
        <v>2.88</v>
      </c>
    </row>
    <row r="282" spans="1:7">
      <c r="A282" s="1">
        <v>44266.997476851851</v>
      </c>
      <c r="B282">
        <v>0.99999618899999998</v>
      </c>
      <c r="C282">
        <v>23.45</v>
      </c>
      <c r="D282">
        <v>100</v>
      </c>
      <c r="E282">
        <v>101317.85</v>
      </c>
      <c r="F282">
        <v>0</v>
      </c>
      <c r="G282">
        <v>2.88</v>
      </c>
    </row>
    <row r="283" spans="1:7">
      <c r="A283" s="1">
        <v>44266.997835648152</v>
      </c>
      <c r="B283">
        <v>0.99999619100000003</v>
      </c>
      <c r="C283">
        <v>23.46</v>
      </c>
      <c r="D283">
        <v>100</v>
      </c>
      <c r="E283">
        <v>101319.96</v>
      </c>
      <c r="F283">
        <v>0</v>
      </c>
      <c r="G283">
        <v>2.88</v>
      </c>
    </row>
    <row r="284" spans="1:7">
      <c r="A284" s="1">
        <v>44266.998182870368</v>
      </c>
      <c r="B284">
        <v>0.99999619299999998</v>
      </c>
      <c r="C284">
        <v>23.46</v>
      </c>
      <c r="D284">
        <v>100</v>
      </c>
      <c r="E284">
        <v>101318.28</v>
      </c>
      <c r="F284">
        <v>0</v>
      </c>
      <c r="G284">
        <v>2.88</v>
      </c>
    </row>
    <row r="285" spans="1:7">
      <c r="A285" s="1">
        <v>44266.998541666668</v>
      </c>
      <c r="B285">
        <v>0.99999619500000003</v>
      </c>
      <c r="C285">
        <v>23.45</v>
      </c>
      <c r="D285">
        <v>100</v>
      </c>
      <c r="E285">
        <v>101319.13</v>
      </c>
      <c r="F285">
        <v>0</v>
      </c>
      <c r="G285">
        <v>2.88</v>
      </c>
    </row>
    <row r="286" spans="1:7">
      <c r="A286" s="1">
        <v>44266.998900462961</v>
      </c>
      <c r="B286">
        <v>0.99999619799999995</v>
      </c>
      <c r="C286">
        <v>23.44</v>
      </c>
      <c r="D286">
        <v>100</v>
      </c>
      <c r="E286">
        <v>101319.35</v>
      </c>
      <c r="F286">
        <v>0</v>
      </c>
      <c r="G286">
        <v>2.88</v>
      </c>
    </row>
    <row r="287" spans="1:7">
      <c r="A287" s="1">
        <v>44266.999247685184</v>
      </c>
      <c r="B287">
        <v>0.99999620199999995</v>
      </c>
      <c r="C287">
        <v>23.43</v>
      </c>
      <c r="D287">
        <v>100</v>
      </c>
      <c r="E287">
        <v>101318.37</v>
      </c>
      <c r="F287">
        <v>0</v>
      </c>
      <c r="G287">
        <v>2.88</v>
      </c>
    </row>
    <row r="288" spans="1:7">
      <c r="A288" s="1">
        <v>44266.999606481484</v>
      </c>
      <c r="B288">
        <v>0.99999620499999997</v>
      </c>
      <c r="C288">
        <v>23.44</v>
      </c>
      <c r="D288">
        <v>100</v>
      </c>
      <c r="E288">
        <v>101319.39</v>
      </c>
      <c r="F288">
        <v>0</v>
      </c>
      <c r="G288">
        <v>2.88</v>
      </c>
    </row>
    <row r="289" spans="1:7">
      <c r="A289" s="1">
        <v>44266.999965277777</v>
      </c>
      <c r="B289">
        <v>0.99999620899999997</v>
      </c>
      <c r="C289">
        <v>23.44</v>
      </c>
      <c r="D289">
        <v>100</v>
      </c>
      <c r="E289">
        <v>101320.48</v>
      </c>
      <c r="F289">
        <v>0</v>
      </c>
      <c r="G289">
        <v>2.88</v>
      </c>
    </row>
    <row r="290" spans="1:7">
      <c r="A290" s="1">
        <v>44267.000324074077</v>
      </c>
      <c r="B290">
        <v>0.999996212</v>
      </c>
      <c r="C290">
        <v>23.46</v>
      </c>
      <c r="D290">
        <v>100</v>
      </c>
      <c r="E290">
        <v>101322.29</v>
      </c>
      <c r="F290">
        <v>0</v>
      </c>
      <c r="G290">
        <v>2.88</v>
      </c>
    </row>
    <row r="291" spans="1:7">
      <c r="A291" s="1">
        <v>44267.000671296293</v>
      </c>
      <c r="B291">
        <v>0.99999621500000002</v>
      </c>
      <c r="C291">
        <v>23.48</v>
      </c>
      <c r="D291">
        <v>100</v>
      </c>
      <c r="E291">
        <v>101321.1</v>
      </c>
      <c r="F291">
        <v>0</v>
      </c>
      <c r="G291">
        <v>2.88</v>
      </c>
    </row>
    <row r="292" spans="1:7">
      <c r="A292" s="1">
        <v>44267.001030092593</v>
      </c>
      <c r="B292">
        <v>0.99999621800000005</v>
      </c>
      <c r="C292">
        <v>23.49</v>
      </c>
      <c r="D292">
        <v>100</v>
      </c>
      <c r="E292">
        <v>101321.18</v>
      </c>
      <c r="F292">
        <v>0</v>
      </c>
      <c r="G292">
        <v>2.88</v>
      </c>
    </row>
    <row r="293" spans="1:7">
      <c r="A293" s="1">
        <v>44267.001388888886</v>
      </c>
      <c r="B293">
        <v>0.99999622099999996</v>
      </c>
      <c r="C293">
        <v>23.53</v>
      </c>
      <c r="D293">
        <v>100</v>
      </c>
      <c r="E293">
        <v>101320.65</v>
      </c>
      <c r="F293">
        <v>0</v>
      </c>
      <c r="G293">
        <v>2.88</v>
      </c>
    </row>
    <row r="294" spans="1:7">
      <c r="A294" s="1">
        <v>44267.001736111109</v>
      </c>
      <c r="B294">
        <v>0.99999622399999999</v>
      </c>
      <c r="C294">
        <v>23.51</v>
      </c>
      <c r="D294">
        <v>100</v>
      </c>
      <c r="E294">
        <v>101320.97</v>
      </c>
      <c r="F294">
        <v>0</v>
      </c>
      <c r="G294">
        <v>2.88</v>
      </c>
    </row>
    <row r="295" spans="1:7">
      <c r="A295" s="1">
        <v>44267.00209490741</v>
      </c>
      <c r="B295">
        <v>0.99999622700000002</v>
      </c>
      <c r="C295">
        <v>23.5</v>
      </c>
      <c r="D295">
        <v>100</v>
      </c>
      <c r="E295">
        <v>101324.39</v>
      </c>
      <c r="F295">
        <v>0</v>
      </c>
      <c r="G295">
        <v>2.88</v>
      </c>
    </row>
    <row r="296" spans="1:7">
      <c r="A296" s="1">
        <v>44267.002453703702</v>
      </c>
      <c r="B296">
        <v>0.99999623000000004</v>
      </c>
      <c r="C296">
        <v>23.5</v>
      </c>
      <c r="D296">
        <v>100</v>
      </c>
      <c r="E296">
        <v>101322.77</v>
      </c>
      <c r="F296">
        <v>0</v>
      </c>
      <c r="G296">
        <v>2.88</v>
      </c>
    </row>
    <row r="297" spans="1:7">
      <c r="A297" s="1">
        <v>44267.002800925926</v>
      </c>
      <c r="B297">
        <v>0.99999623299999996</v>
      </c>
      <c r="C297">
        <v>23.52</v>
      </c>
      <c r="D297">
        <v>100</v>
      </c>
      <c r="E297">
        <v>101324.03</v>
      </c>
      <c r="F297">
        <v>0</v>
      </c>
      <c r="G297">
        <v>2.88</v>
      </c>
    </row>
    <row r="298" spans="1:7">
      <c r="A298" s="1">
        <v>44267.003159722219</v>
      </c>
      <c r="B298">
        <v>0.99999623599999998</v>
      </c>
      <c r="C298">
        <v>23.53</v>
      </c>
      <c r="D298">
        <v>100</v>
      </c>
      <c r="E298">
        <v>101324.85</v>
      </c>
      <c r="F298">
        <v>0</v>
      </c>
      <c r="G298">
        <v>2.88</v>
      </c>
    </row>
    <row r="299" spans="1:7">
      <c r="A299" s="1">
        <v>44267.003518518519</v>
      </c>
      <c r="B299">
        <v>0.99999623800000004</v>
      </c>
      <c r="C299">
        <v>23.5</v>
      </c>
      <c r="D299">
        <v>100</v>
      </c>
      <c r="E299">
        <v>101324.42</v>
      </c>
      <c r="F299">
        <v>0</v>
      </c>
      <c r="G299">
        <v>2.88</v>
      </c>
    </row>
    <row r="300" spans="1:7">
      <c r="A300" s="1">
        <v>44267.003865740742</v>
      </c>
      <c r="B300">
        <v>0.99999624099999995</v>
      </c>
      <c r="C300">
        <v>23.48</v>
      </c>
      <c r="D300">
        <v>100</v>
      </c>
      <c r="E300">
        <v>101324.14</v>
      </c>
      <c r="F300">
        <v>0</v>
      </c>
      <c r="G300">
        <v>2.88</v>
      </c>
    </row>
    <row r="301" spans="1:7">
      <c r="A301" s="1">
        <v>44267.004224537035</v>
      </c>
      <c r="B301">
        <v>0.99999624300000001</v>
      </c>
      <c r="C301">
        <v>23.48</v>
      </c>
      <c r="D301">
        <v>100</v>
      </c>
      <c r="E301">
        <v>101324.28</v>
      </c>
      <c r="F301">
        <v>0</v>
      </c>
      <c r="G301">
        <v>2.88</v>
      </c>
    </row>
    <row r="302" spans="1:7">
      <c r="A302" s="1">
        <v>44267.004583333335</v>
      </c>
      <c r="B302">
        <v>0.99999624600000003</v>
      </c>
      <c r="C302">
        <v>23.47</v>
      </c>
      <c r="D302">
        <v>100</v>
      </c>
      <c r="E302">
        <v>101323.61</v>
      </c>
      <c r="F302">
        <v>0</v>
      </c>
      <c r="G302">
        <v>2.88</v>
      </c>
    </row>
    <row r="303" spans="1:7">
      <c r="A303" s="1">
        <v>44267.004930555559</v>
      </c>
      <c r="B303">
        <v>0.99999624799999998</v>
      </c>
      <c r="C303">
        <v>23.45</v>
      </c>
      <c r="D303">
        <v>100</v>
      </c>
      <c r="E303">
        <v>101322.48</v>
      </c>
      <c r="F303">
        <v>0</v>
      </c>
      <c r="G303">
        <v>2.83</v>
      </c>
    </row>
    <row r="304" spans="1:7">
      <c r="A304" s="1">
        <v>44267.005289351851</v>
      </c>
      <c r="B304">
        <v>0.999996251</v>
      </c>
      <c r="C304">
        <v>23.43</v>
      </c>
      <c r="D304">
        <v>100</v>
      </c>
      <c r="E304">
        <v>101322.19</v>
      </c>
      <c r="F304">
        <v>0</v>
      </c>
      <c r="G304">
        <v>2.88</v>
      </c>
    </row>
    <row r="305" spans="1:7">
      <c r="A305" s="1">
        <v>44267.005648148152</v>
      </c>
      <c r="B305">
        <v>0.99999625400000003</v>
      </c>
      <c r="C305">
        <v>23.43</v>
      </c>
      <c r="D305">
        <v>100</v>
      </c>
      <c r="E305">
        <v>101322.15</v>
      </c>
      <c r="F305">
        <v>0</v>
      </c>
      <c r="G305">
        <v>2.88</v>
      </c>
    </row>
    <row r="306" spans="1:7">
      <c r="A306" s="1">
        <v>44267.006006944444</v>
      </c>
      <c r="B306">
        <v>0.99999625700000006</v>
      </c>
      <c r="C306">
        <v>23.46</v>
      </c>
      <c r="D306">
        <v>100</v>
      </c>
      <c r="E306">
        <v>101322.52</v>
      </c>
      <c r="F306">
        <v>0</v>
      </c>
      <c r="G306">
        <v>2.88</v>
      </c>
    </row>
    <row r="307" spans="1:7">
      <c r="A307" s="1">
        <v>44267.006354166668</v>
      </c>
      <c r="B307">
        <v>0.999996259</v>
      </c>
      <c r="C307">
        <v>23.47</v>
      </c>
      <c r="D307">
        <v>100</v>
      </c>
      <c r="E307">
        <v>101320.64</v>
      </c>
      <c r="F307">
        <v>0</v>
      </c>
      <c r="G307">
        <v>2.88</v>
      </c>
    </row>
    <row r="308" spans="1:7">
      <c r="A308" s="1">
        <v>44267.006712962961</v>
      </c>
      <c r="B308">
        <v>0.99999626200000002</v>
      </c>
      <c r="C308">
        <v>23.47</v>
      </c>
      <c r="D308">
        <v>100</v>
      </c>
      <c r="E308">
        <v>101321.97</v>
      </c>
      <c r="F308">
        <v>0</v>
      </c>
      <c r="G308">
        <v>2.88</v>
      </c>
    </row>
    <row r="309" spans="1:7">
      <c r="A309" s="1">
        <v>44267.007071759261</v>
      </c>
      <c r="B309">
        <v>0.99999626500000005</v>
      </c>
      <c r="C309">
        <v>23.44</v>
      </c>
      <c r="D309">
        <v>100</v>
      </c>
      <c r="E309">
        <v>101321.61</v>
      </c>
      <c r="F309">
        <v>0</v>
      </c>
      <c r="G309">
        <v>2.88</v>
      </c>
    </row>
    <row r="310" spans="1:7">
      <c r="A310" s="1">
        <v>44267.007418981484</v>
      </c>
      <c r="B310">
        <v>0.99999626799999997</v>
      </c>
      <c r="C310">
        <v>23.44</v>
      </c>
      <c r="D310">
        <v>100</v>
      </c>
      <c r="E310">
        <v>101323.62</v>
      </c>
      <c r="F310">
        <v>0</v>
      </c>
      <c r="G310">
        <v>2.88</v>
      </c>
    </row>
    <row r="311" spans="1:7">
      <c r="A311" s="1">
        <v>44267.007777777777</v>
      </c>
      <c r="B311">
        <v>0.99999626900000005</v>
      </c>
      <c r="C311">
        <v>23.44</v>
      </c>
      <c r="D311">
        <v>100</v>
      </c>
      <c r="E311">
        <v>101325.01</v>
      </c>
      <c r="F311">
        <v>0</v>
      </c>
      <c r="G311">
        <v>2.88</v>
      </c>
    </row>
    <row r="312" spans="1:7">
      <c r="A312" s="1">
        <v>44267.008136574077</v>
      </c>
      <c r="B312">
        <v>0.99999627000000002</v>
      </c>
      <c r="C312">
        <v>23.45</v>
      </c>
      <c r="D312">
        <v>100</v>
      </c>
      <c r="E312">
        <v>101325.16</v>
      </c>
      <c r="F312">
        <v>0</v>
      </c>
      <c r="G312">
        <v>2.88</v>
      </c>
    </row>
    <row r="313" spans="1:7">
      <c r="A313" s="1">
        <v>44267.008483796293</v>
      </c>
      <c r="B313">
        <v>0.99999627099999999</v>
      </c>
      <c r="C313">
        <v>23.46</v>
      </c>
      <c r="D313">
        <v>100</v>
      </c>
      <c r="E313">
        <v>101325.02</v>
      </c>
      <c r="F313">
        <v>0</v>
      </c>
      <c r="G313">
        <v>0.04</v>
      </c>
    </row>
    <row r="314" spans="1:7">
      <c r="A314" s="1">
        <v>44267.008842592593</v>
      </c>
      <c r="B314">
        <v>0.99999627300000005</v>
      </c>
      <c r="C314">
        <v>23.49</v>
      </c>
      <c r="D314">
        <v>100</v>
      </c>
      <c r="E314">
        <v>101327.81</v>
      </c>
      <c r="F314">
        <v>0</v>
      </c>
      <c r="G314">
        <v>0.04</v>
      </c>
    </row>
    <row r="315" spans="1:7">
      <c r="A315" s="1">
        <v>44267.009201388886</v>
      </c>
      <c r="B315">
        <v>0.99999627499999999</v>
      </c>
      <c r="C315">
        <v>23.51</v>
      </c>
      <c r="D315">
        <v>100</v>
      </c>
      <c r="E315">
        <v>101326.08</v>
      </c>
      <c r="F315">
        <v>0</v>
      </c>
      <c r="G315">
        <v>0.04</v>
      </c>
    </row>
    <row r="316" spans="1:7">
      <c r="A316" s="1">
        <v>44267.009548611109</v>
      </c>
      <c r="B316">
        <v>0.99999627700000004</v>
      </c>
      <c r="C316">
        <v>23.51</v>
      </c>
      <c r="D316">
        <v>100</v>
      </c>
      <c r="E316">
        <v>101325.96</v>
      </c>
      <c r="F316">
        <v>0</v>
      </c>
      <c r="G316">
        <v>0.04</v>
      </c>
    </row>
    <row r="317" spans="1:7">
      <c r="A317" s="1">
        <v>44267.00990740741</v>
      </c>
      <c r="B317">
        <v>0.99999627999999996</v>
      </c>
      <c r="C317">
        <v>23.53</v>
      </c>
      <c r="D317">
        <v>100</v>
      </c>
      <c r="E317">
        <v>101327</v>
      </c>
      <c r="F317">
        <v>0</v>
      </c>
      <c r="G317">
        <v>0</v>
      </c>
    </row>
    <row r="318" spans="1:7">
      <c r="A318" s="1">
        <v>44267.010266203702</v>
      </c>
      <c r="B318">
        <v>0.99999628200000001</v>
      </c>
      <c r="C318">
        <v>23.55</v>
      </c>
      <c r="D318">
        <v>100</v>
      </c>
      <c r="E318">
        <v>101327.42</v>
      </c>
      <c r="F318">
        <v>0</v>
      </c>
      <c r="G318">
        <v>0</v>
      </c>
    </row>
    <row r="319" spans="1:7">
      <c r="A319" s="1">
        <v>44267.010613425926</v>
      </c>
      <c r="B319">
        <v>0.99999628500000004</v>
      </c>
      <c r="C319">
        <v>23.55</v>
      </c>
      <c r="D319">
        <v>100</v>
      </c>
      <c r="E319">
        <v>101327.13</v>
      </c>
      <c r="F319">
        <v>0</v>
      </c>
      <c r="G319">
        <v>0</v>
      </c>
    </row>
    <row r="320" spans="1:7">
      <c r="A320" s="1">
        <v>44267.010972222219</v>
      </c>
      <c r="B320">
        <v>0.99999628699999998</v>
      </c>
      <c r="C320">
        <v>23.55</v>
      </c>
      <c r="D320">
        <v>100</v>
      </c>
      <c r="E320">
        <v>101326.78</v>
      </c>
      <c r="F320">
        <v>0</v>
      </c>
      <c r="G320">
        <v>0</v>
      </c>
    </row>
    <row r="321" spans="1:7">
      <c r="A321" s="1">
        <v>44267.011331018519</v>
      </c>
      <c r="B321">
        <v>0.99999629000000001</v>
      </c>
      <c r="C321">
        <v>23.56</v>
      </c>
      <c r="D321">
        <v>100</v>
      </c>
      <c r="E321">
        <v>101326.69</v>
      </c>
      <c r="F321">
        <v>0</v>
      </c>
      <c r="G321">
        <v>0</v>
      </c>
    </row>
    <row r="322" spans="1:7">
      <c r="A322" s="1">
        <v>44267.011689814812</v>
      </c>
      <c r="B322">
        <v>0.99999629300000004</v>
      </c>
      <c r="C322">
        <v>23.56</v>
      </c>
      <c r="D322">
        <v>100</v>
      </c>
      <c r="E322">
        <v>101327.05</v>
      </c>
      <c r="F322">
        <v>0</v>
      </c>
      <c r="G322">
        <v>0</v>
      </c>
    </row>
    <row r="323" spans="1:7">
      <c r="A323" s="1">
        <v>44267.012037037035</v>
      </c>
      <c r="B323">
        <v>0.99999629599999995</v>
      </c>
      <c r="C323">
        <v>23.56</v>
      </c>
      <c r="D323">
        <v>100</v>
      </c>
      <c r="E323">
        <v>101326.93</v>
      </c>
      <c r="F323">
        <v>0</v>
      </c>
      <c r="G323">
        <v>0</v>
      </c>
    </row>
    <row r="324" spans="1:7">
      <c r="A324" s="1">
        <v>44267.012395833335</v>
      </c>
      <c r="B324">
        <v>0.99999629899999998</v>
      </c>
      <c r="C324">
        <v>23.57</v>
      </c>
      <c r="D324">
        <v>100</v>
      </c>
      <c r="E324">
        <v>101325.48</v>
      </c>
      <c r="F324">
        <v>0</v>
      </c>
      <c r="G324">
        <v>0</v>
      </c>
    </row>
    <row r="325" spans="1:7">
      <c r="A325" s="1">
        <v>44267.012754629628</v>
      </c>
      <c r="B325">
        <v>0.999996302</v>
      </c>
      <c r="C325">
        <v>23.57</v>
      </c>
      <c r="D325">
        <v>100</v>
      </c>
      <c r="E325">
        <v>101326.41</v>
      </c>
      <c r="F325">
        <v>0</v>
      </c>
      <c r="G325">
        <v>0</v>
      </c>
    </row>
    <row r="326" spans="1:7">
      <c r="A326" s="1">
        <v>44267.013101851851</v>
      </c>
      <c r="B326">
        <v>0.99999630500000003</v>
      </c>
      <c r="C326">
        <v>23.56</v>
      </c>
      <c r="D326">
        <v>100</v>
      </c>
      <c r="E326">
        <v>101325.37</v>
      </c>
      <c r="F326">
        <v>0</v>
      </c>
      <c r="G326">
        <v>0</v>
      </c>
    </row>
    <row r="327" spans="1:7">
      <c r="A327" s="1">
        <v>44267.013460648152</v>
      </c>
      <c r="B327">
        <v>0.99999630799999994</v>
      </c>
      <c r="C327">
        <v>23.57</v>
      </c>
      <c r="D327">
        <v>100</v>
      </c>
      <c r="E327">
        <v>101326.76</v>
      </c>
      <c r="F327">
        <v>0</v>
      </c>
      <c r="G327">
        <v>0</v>
      </c>
    </row>
    <row r="328" spans="1:7">
      <c r="A328" s="1">
        <v>44267.013819444444</v>
      </c>
      <c r="B328">
        <v>0.99999631</v>
      </c>
      <c r="C328">
        <v>23.58</v>
      </c>
      <c r="D328">
        <v>100</v>
      </c>
      <c r="E328">
        <v>101327.95</v>
      </c>
      <c r="F328">
        <v>0</v>
      </c>
      <c r="G328">
        <v>0</v>
      </c>
    </row>
    <row r="329" spans="1:7">
      <c r="A329" s="1">
        <v>44267.014166666668</v>
      </c>
      <c r="B329">
        <v>0.99999631300000003</v>
      </c>
      <c r="C329">
        <v>23.59</v>
      </c>
      <c r="D329">
        <v>100</v>
      </c>
      <c r="E329">
        <v>101327.65</v>
      </c>
      <c r="F329">
        <v>0</v>
      </c>
      <c r="G329">
        <v>0</v>
      </c>
    </row>
    <row r="330" spans="1:7">
      <c r="A330" s="1">
        <v>44267.014525462961</v>
      </c>
      <c r="B330">
        <v>0.99999631600000005</v>
      </c>
      <c r="C330">
        <v>23.59</v>
      </c>
      <c r="D330">
        <v>100</v>
      </c>
      <c r="E330">
        <v>101330.56</v>
      </c>
      <c r="F330">
        <v>0</v>
      </c>
      <c r="G330">
        <v>0</v>
      </c>
    </row>
    <row r="331" spans="1:7">
      <c r="A331" s="1">
        <v>44267.014884259261</v>
      </c>
      <c r="B331">
        <v>0.999996318</v>
      </c>
      <c r="C331">
        <v>23.58</v>
      </c>
      <c r="D331">
        <v>100</v>
      </c>
      <c r="E331">
        <v>101328.84</v>
      </c>
      <c r="F331">
        <v>0</v>
      </c>
      <c r="G331">
        <v>0.04</v>
      </c>
    </row>
    <row r="332" spans="1:7">
      <c r="A332" s="1">
        <v>44267.015231481484</v>
      </c>
      <c r="B332">
        <v>0.999996318</v>
      </c>
      <c r="C332">
        <v>23.58</v>
      </c>
      <c r="D332">
        <v>100</v>
      </c>
      <c r="E332">
        <v>101331.02</v>
      </c>
      <c r="F332">
        <v>0</v>
      </c>
      <c r="G332">
        <v>0.04</v>
      </c>
    </row>
    <row r="333" spans="1:7">
      <c r="A333" s="1">
        <v>44267.015590277777</v>
      </c>
      <c r="B333">
        <v>0.99999632299999996</v>
      </c>
      <c r="C333">
        <v>23.58</v>
      </c>
      <c r="D333">
        <v>100</v>
      </c>
      <c r="E333">
        <v>101330.33</v>
      </c>
      <c r="F333">
        <v>0</v>
      </c>
      <c r="G333">
        <v>0.04</v>
      </c>
    </row>
    <row r="334" spans="1:7">
      <c r="A334" s="1">
        <v>44267.015949074077</v>
      </c>
      <c r="B334">
        <v>0.99999632299999996</v>
      </c>
      <c r="C334">
        <v>23.59</v>
      </c>
      <c r="D334">
        <v>100</v>
      </c>
      <c r="E334">
        <v>101331.06</v>
      </c>
      <c r="F334">
        <v>0</v>
      </c>
      <c r="G334">
        <v>0.04</v>
      </c>
    </row>
    <row r="335" spans="1:7">
      <c r="A335" s="1">
        <v>44267.016296296293</v>
      </c>
      <c r="B335">
        <v>0.99999632500000002</v>
      </c>
      <c r="C335">
        <v>23.59</v>
      </c>
      <c r="D335">
        <v>100</v>
      </c>
      <c r="E335">
        <v>101331.05</v>
      </c>
      <c r="F335">
        <v>0</v>
      </c>
      <c r="G335">
        <v>0</v>
      </c>
    </row>
    <row r="336" spans="1:7">
      <c r="A336" s="1">
        <v>44267.016655092593</v>
      </c>
      <c r="B336">
        <v>0.99999632699999996</v>
      </c>
      <c r="C336">
        <v>23.6</v>
      </c>
      <c r="D336">
        <v>100</v>
      </c>
      <c r="E336">
        <v>101331.62</v>
      </c>
      <c r="F336">
        <v>0</v>
      </c>
      <c r="G336">
        <v>0</v>
      </c>
    </row>
    <row r="337" spans="1:7">
      <c r="A337" s="1">
        <v>44267.017013888886</v>
      </c>
      <c r="B337">
        <v>0.99999632999999999</v>
      </c>
      <c r="C337">
        <v>23.6</v>
      </c>
      <c r="D337">
        <v>100</v>
      </c>
      <c r="E337">
        <v>101332.93</v>
      </c>
      <c r="F337">
        <v>0</v>
      </c>
      <c r="G337">
        <v>0</v>
      </c>
    </row>
    <row r="338" spans="1:7">
      <c r="A338" s="1">
        <v>44267.017372685186</v>
      </c>
      <c r="B338">
        <v>0.99999633200000004</v>
      </c>
      <c r="C338">
        <v>23.59</v>
      </c>
      <c r="D338">
        <v>100</v>
      </c>
      <c r="E338">
        <v>101333.11</v>
      </c>
      <c r="F338">
        <v>0</v>
      </c>
      <c r="G338">
        <v>0</v>
      </c>
    </row>
    <row r="339" spans="1:7">
      <c r="A339" s="1">
        <v>44267.01771990741</v>
      </c>
      <c r="B339">
        <v>0.99999633399999999</v>
      </c>
      <c r="C339">
        <v>23.6</v>
      </c>
      <c r="D339">
        <v>100</v>
      </c>
      <c r="E339">
        <v>101331.99</v>
      </c>
      <c r="F339">
        <v>0</v>
      </c>
      <c r="G339">
        <v>0</v>
      </c>
    </row>
    <row r="340" spans="1:7">
      <c r="A340" s="1">
        <v>44267.018078703702</v>
      </c>
      <c r="B340">
        <v>0.99999633600000004</v>
      </c>
      <c r="C340">
        <v>23.61</v>
      </c>
      <c r="D340">
        <v>100</v>
      </c>
      <c r="E340">
        <v>101332.62</v>
      </c>
      <c r="F340">
        <v>0</v>
      </c>
      <c r="G340">
        <v>0</v>
      </c>
    </row>
    <row r="341" spans="1:7">
      <c r="A341" s="1">
        <v>44267.018437500003</v>
      </c>
      <c r="B341">
        <v>0.99999633799999998</v>
      </c>
      <c r="C341">
        <v>23.59</v>
      </c>
      <c r="D341">
        <v>100</v>
      </c>
      <c r="E341">
        <v>101334.66</v>
      </c>
      <c r="F341">
        <v>0</v>
      </c>
      <c r="G341">
        <v>0</v>
      </c>
    </row>
    <row r="342" spans="1:7">
      <c r="A342" s="1">
        <v>44267.018784722219</v>
      </c>
      <c r="B342">
        <v>0.99999634000000004</v>
      </c>
      <c r="C342">
        <v>23.6</v>
      </c>
      <c r="D342">
        <v>100</v>
      </c>
      <c r="E342">
        <v>101334</v>
      </c>
      <c r="F342">
        <v>0</v>
      </c>
      <c r="G342">
        <v>0</v>
      </c>
    </row>
    <row r="343" spans="1:7">
      <c r="A343" s="1">
        <v>44267.019143518519</v>
      </c>
      <c r="B343">
        <v>0.99999634199999998</v>
      </c>
      <c r="C343">
        <v>23.61</v>
      </c>
      <c r="D343">
        <v>100</v>
      </c>
      <c r="E343">
        <v>101333.62</v>
      </c>
      <c r="F343">
        <v>0</v>
      </c>
      <c r="G343">
        <v>0</v>
      </c>
    </row>
    <row r="344" spans="1:7">
      <c r="A344" s="1">
        <v>44267.019502314812</v>
      </c>
      <c r="B344">
        <v>0.99999634400000004</v>
      </c>
      <c r="C344">
        <v>23.6</v>
      </c>
      <c r="D344">
        <v>100</v>
      </c>
      <c r="E344">
        <v>101332.39</v>
      </c>
      <c r="F344">
        <v>0</v>
      </c>
      <c r="G344">
        <v>0</v>
      </c>
    </row>
    <row r="345" spans="1:7">
      <c r="A345" s="1">
        <v>44267.019849537035</v>
      </c>
      <c r="B345">
        <v>0.99999634599999998</v>
      </c>
      <c r="C345">
        <v>23.6</v>
      </c>
      <c r="D345">
        <v>100</v>
      </c>
      <c r="E345">
        <v>101335.67</v>
      </c>
      <c r="F345">
        <v>0</v>
      </c>
      <c r="G345">
        <v>0</v>
      </c>
    </row>
    <row r="346" spans="1:7">
      <c r="A346" s="1">
        <v>44267.020208333335</v>
      </c>
      <c r="B346">
        <v>0.99999634800000003</v>
      </c>
      <c r="C346">
        <v>23.6</v>
      </c>
      <c r="D346">
        <v>100</v>
      </c>
      <c r="E346">
        <v>101335.41</v>
      </c>
      <c r="F346">
        <v>0</v>
      </c>
      <c r="G346">
        <v>0</v>
      </c>
    </row>
    <row r="347" spans="1:7">
      <c r="A347" s="1">
        <v>44267.020567129628</v>
      </c>
      <c r="B347">
        <v>0.99999635099999995</v>
      </c>
      <c r="C347">
        <v>23.59</v>
      </c>
      <c r="D347">
        <v>100</v>
      </c>
      <c r="E347">
        <v>101337.71</v>
      </c>
      <c r="F347">
        <v>0.01</v>
      </c>
      <c r="G347">
        <v>0</v>
      </c>
    </row>
    <row r="348" spans="1:7">
      <c r="A348" s="1">
        <v>44267.020914351851</v>
      </c>
      <c r="B348">
        <v>0.999996353</v>
      </c>
      <c r="C348">
        <v>23.6</v>
      </c>
      <c r="D348">
        <v>100</v>
      </c>
      <c r="E348">
        <v>101337.39</v>
      </c>
      <c r="F348">
        <v>0.01</v>
      </c>
      <c r="G348">
        <v>0</v>
      </c>
    </row>
    <row r="349" spans="1:7">
      <c r="A349" s="1">
        <v>44267.021273148152</v>
      </c>
      <c r="B349">
        <v>0.99999635600000003</v>
      </c>
      <c r="C349">
        <v>23.59</v>
      </c>
      <c r="D349">
        <v>100</v>
      </c>
      <c r="E349">
        <v>101337.92</v>
      </c>
      <c r="F349">
        <v>0.01</v>
      </c>
      <c r="G349">
        <v>0</v>
      </c>
    </row>
    <row r="350" spans="1:7">
      <c r="A350" s="1">
        <v>44267.021631944444</v>
      </c>
      <c r="B350">
        <v>0.99999635899999995</v>
      </c>
      <c r="C350">
        <v>23.6</v>
      </c>
      <c r="D350">
        <v>100</v>
      </c>
      <c r="E350">
        <v>101336.11</v>
      </c>
      <c r="F350">
        <v>0</v>
      </c>
      <c r="G350">
        <v>0</v>
      </c>
    </row>
    <row r="351" spans="1:7">
      <c r="A351" s="1">
        <v>44267.021979166668</v>
      </c>
      <c r="B351">
        <v>0.999996361</v>
      </c>
      <c r="C351">
        <v>23.59</v>
      </c>
      <c r="D351">
        <v>100</v>
      </c>
      <c r="E351">
        <v>101334.87</v>
      </c>
      <c r="F351">
        <v>0</v>
      </c>
      <c r="G351">
        <v>0</v>
      </c>
    </row>
    <row r="352" spans="1:7">
      <c r="A352" s="1">
        <v>44267.022337962961</v>
      </c>
      <c r="B352">
        <v>0.99999636300000005</v>
      </c>
      <c r="C352">
        <v>23.59</v>
      </c>
      <c r="D352">
        <v>100</v>
      </c>
      <c r="E352">
        <v>101335.23</v>
      </c>
      <c r="F352">
        <v>0</v>
      </c>
      <c r="G352">
        <v>0</v>
      </c>
    </row>
    <row r="353" spans="1:7">
      <c r="A353" s="1">
        <v>44267.022696759261</v>
      </c>
      <c r="B353">
        <v>0.999996365</v>
      </c>
      <c r="C353">
        <v>23.59</v>
      </c>
      <c r="D353">
        <v>100</v>
      </c>
      <c r="E353">
        <v>101332.69</v>
      </c>
      <c r="F353">
        <v>0</v>
      </c>
      <c r="G353">
        <v>0</v>
      </c>
    </row>
    <row r="354" spans="1:7">
      <c r="A354" s="1">
        <v>44267.023055555554</v>
      </c>
      <c r="B354">
        <v>0.99999636700000005</v>
      </c>
      <c r="C354">
        <v>23.59</v>
      </c>
      <c r="D354">
        <v>100</v>
      </c>
      <c r="E354">
        <v>101334.14</v>
      </c>
      <c r="F354">
        <v>0</v>
      </c>
      <c r="G354">
        <v>0</v>
      </c>
    </row>
    <row r="355" spans="1:7">
      <c r="A355" s="1">
        <v>44267.023402777777</v>
      </c>
      <c r="B355">
        <v>0.99999636999999997</v>
      </c>
      <c r="C355">
        <v>23.59</v>
      </c>
      <c r="D355">
        <v>100</v>
      </c>
      <c r="E355">
        <v>101332.42</v>
      </c>
      <c r="F355">
        <v>0</v>
      </c>
      <c r="G355">
        <v>0</v>
      </c>
    </row>
    <row r="356" spans="1:7">
      <c r="A356" s="1">
        <v>44267.023761574077</v>
      </c>
      <c r="B356">
        <v>0.99999637200000002</v>
      </c>
      <c r="C356">
        <v>23.61</v>
      </c>
      <c r="D356">
        <v>100</v>
      </c>
      <c r="E356">
        <v>101333.66</v>
      </c>
      <c r="F356">
        <v>0</v>
      </c>
      <c r="G356">
        <v>0</v>
      </c>
    </row>
    <row r="357" spans="1:7">
      <c r="A357" s="1">
        <v>44267.02412037037</v>
      </c>
      <c r="B357">
        <v>0.99999637399999997</v>
      </c>
      <c r="C357">
        <v>23.61</v>
      </c>
      <c r="D357">
        <v>100</v>
      </c>
      <c r="E357">
        <v>101331.4</v>
      </c>
      <c r="F357">
        <v>0</v>
      </c>
      <c r="G357">
        <v>0</v>
      </c>
    </row>
    <row r="358" spans="1:7">
      <c r="A358" s="1">
        <v>44267.024467592593</v>
      </c>
      <c r="B358">
        <v>0.99999637699999999</v>
      </c>
      <c r="C358">
        <v>23.6</v>
      </c>
      <c r="D358">
        <v>100</v>
      </c>
      <c r="E358">
        <v>101332.34</v>
      </c>
      <c r="F358">
        <v>0</v>
      </c>
      <c r="G358">
        <v>0</v>
      </c>
    </row>
    <row r="359" spans="1:7">
      <c r="A359" s="1">
        <v>44267.024826388886</v>
      </c>
      <c r="B359">
        <v>0.99999637900000005</v>
      </c>
      <c r="C359">
        <v>23.6</v>
      </c>
      <c r="D359">
        <v>100</v>
      </c>
      <c r="E359">
        <v>101331.69</v>
      </c>
      <c r="F359">
        <v>0</v>
      </c>
      <c r="G359">
        <v>0</v>
      </c>
    </row>
    <row r="360" spans="1:7">
      <c r="A360" s="1">
        <v>44267.025185185186</v>
      </c>
      <c r="B360">
        <v>0.99999638099999999</v>
      </c>
      <c r="C360">
        <v>23.61</v>
      </c>
      <c r="D360">
        <v>100</v>
      </c>
      <c r="E360">
        <v>101332.84</v>
      </c>
      <c r="F360">
        <v>0</v>
      </c>
      <c r="G360">
        <v>0</v>
      </c>
    </row>
    <row r="361" spans="1:7">
      <c r="A361" s="1">
        <v>44267.02553240741</v>
      </c>
      <c r="B361">
        <v>0.99999638300000004</v>
      </c>
      <c r="C361">
        <v>23.59</v>
      </c>
      <c r="D361">
        <v>100</v>
      </c>
      <c r="E361">
        <v>101330.12</v>
      </c>
      <c r="F361">
        <v>0</v>
      </c>
      <c r="G361">
        <v>0</v>
      </c>
    </row>
    <row r="362" spans="1:7">
      <c r="A362" s="1">
        <v>44267.025891203702</v>
      </c>
      <c r="B362">
        <v>0.99999638499999999</v>
      </c>
      <c r="C362">
        <v>23.6</v>
      </c>
      <c r="D362">
        <v>100</v>
      </c>
      <c r="E362">
        <v>101330.09</v>
      </c>
      <c r="F362">
        <v>0</v>
      </c>
      <c r="G362">
        <v>0</v>
      </c>
    </row>
    <row r="363" spans="1:7">
      <c r="A363" s="1">
        <v>44267.026250000003</v>
      </c>
      <c r="B363">
        <v>0.99999638599999996</v>
      </c>
      <c r="C363">
        <v>23.59</v>
      </c>
      <c r="D363">
        <v>100</v>
      </c>
      <c r="E363">
        <v>101330.8</v>
      </c>
      <c r="F363">
        <v>0</v>
      </c>
      <c r="G363">
        <v>0</v>
      </c>
    </row>
    <row r="364" spans="1:7">
      <c r="A364" s="1">
        <v>44267.026597222219</v>
      </c>
      <c r="B364">
        <v>0.99999638700000004</v>
      </c>
      <c r="C364">
        <v>23.59</v>
      </c>
      <c r="D364">
        <v>100</v>
      </c>
      <c r="E364">
        <v>101328.64</v>
      </c>
      <c r="F364">
        <v>0</v>
      </c>
      <c r="G364">
        <v>0</v>
      </c>
    </row>
    <row r="365" spans="1:7">
      <c r="A365" s="1">
        <v>44267.026956018519</v>
      </c>
      <c r="B365">
        <v>0.99999638700000004</v>
      </c>
      <c r="C365">
        <v>23.59</v>
      </c>
      <c r="D365">
        <v>100</v>
      </c>
      <c r="E365">
        <v>101328.83</v>
      </c>
      <c r="F365">
        <v>0</v>
      </c>
      <c r="G365">
        <v>0</v>
      </c>
    </row>
    <row r="366" spans="1:7">
      <c r="A366" s="1">
        <v>44267.027314814812</v>
      </c>
      <c r="B366">
        <v>0.99999638800000001</v>
      </c>
      <c r="C366">
        <v>23.59</v>
      </c>
      <c r="D366">
        <v>100</v>
      </c>
      <c r="E366">
        <v>101328.65</v>
      </c>
      <c r="F366">
        <v>0</v>
      </c>
      <c r="G366">
        <v>0</v>
      </c>
    </row>
    <row r="367" spans="1:7">
      <c r="A367" s="1">
        <v>44267.027662037035</v>
      </c>
      <c r="B367">
        <v>0.99999638999999996</v>
      </c>
      <c r="C367">
        <v>23.6</v>
      </c>
      <c r="D367">
        <v>100</v>
      </c>
      <c r="E367">
        <v>101329.65</v>
      </c>
      <c r="F367">
        <v>0</v>
      </c>
      <c r="G367">
        <v>0</v>
      </c>
    </row>
    <row r="368" spans="1:7">
      <c r="A368" s="1">
        <v>44267.028020833335</v>
      </c>
      <c r="B368">
        <v>0.99999639100000004</v>
      </c>
      <c r="C368">
        <v>23.6</v>
      </c>
      <c r="D368">
        <v>100</v>
      </c>
      <c r="E368">
        <v>101332.17</v>
      </c>
      <c r="F368">
        <v>0</v>
      </c>
      <c r="G368">
        <v>0</v>
      </c>
    </row>
    <row r="369" spans="1:7">
      <c r="A369" s="1">
        <v>44267.028379629628</v>
      </c>
      <c r="B369">
        <v>0.99999639200000001</v>
      </c>
      <c r="C369">
        <v>23.59</v>
      </c>
      <c r="D369">
        <v>100</v>
      </c>
      <c r="E369">
        <v>101331.22</v>
      </c>
      <c r="F369">
        <v>0</v>
      </c>
      <c r="G369">
        <v>0</v>
      </c>
    </row>
    <row r="370" spans="1:7">
      <c r="A370" s="1">
        <v>44267.028738425928</v>
      </c>
      <c r="B370">
        <v>0.99999639299999998</v>
      </c>
      <c r="C370">
        <v>23.59</v>
      </c>
      <c r="D370">
        <v>100</v>
      </c>
      <c r="E370">
        <v>101328.63</v>
      </c>
      <c r="F370">
        <v>0</v>
      </c>
      <c r="G370">
        <v>0</v>
      </c>
    </row>
    <row r="371" spans="1:7">
      <c r="A371" s="1">
        <v>44267.029085648152</v>
      </c>
      <c r="B371">
        <v>0.99999639399999996</v>
      </c>
      <c r="C371">
        <v>23.6</v>
      </c>
      <c r="D371">
        <v>100</v>
      </c>
      <c r="E371">
        <v>101329.13</v>
      </c>
      <c r="F371">
        <v>0</v>
      </c>
      <c r="G371">
        <v>0</v>
      </c>
    </row>
    <row r="372" spans="1:7">
      <c r="A372" s="1">
        <v>44267.029444444444</v>
      </c>
      <c r="B372">
        <v>0.99999639500000004</v>
      </c>
      <c r="C372">
        <v>23.59</v>
      </c>
      <c r="D372">
        <v>100</v>
      </c>
      <c r="E372">
        <v>101327.69</v>
      </c>
      <c r="F372">
        <v>0</v>
      </c>
      <c r="G372">
        <v>0</v>
      </c>
    </row>
    <row r="373" spans="1:7">
      <c r="A373" s="1">
        <v>44267.029803240737</v>
      </c>
      <c r="B373">
        <v>0.99999639699999998</v>
      </c>
      <c r="C373">
        <v>23.6</v>
      </c>
      <c r="D373">
        <v>100</v>
      </c>
      <c r="E373">
        <v>101328.47</v>
      </c>
      <c r="F373">
        <v>0</v>
      </c>
      <c r="G373">
        <v>0</v>
      </c>
    </row>
    <row r="374" spans="1:7">
      <c r="A374" s="1">
        <v>44267.030150462961</v>
      </c>
      <c r="B374">
        <v>0.99999639900000004</v>
      </c>
      <c r="C374">
        <v>23.59</v>
      </c>
      <c r="D374">
        <v>100</v>
      </c>
      <c r="E374">
        <v>101326.88</v>
      </c>
      <c r="F374">
        <v>0</v>
      </c>
      <c r="G374">
        <v>0</v>
      </c>
    </row>
    <row r="375" spans="1:7">
      <c r="A375" s="1">
        <v>44267.030509259261</v>
      </c>
      <c r="B375">
        <v>0.99999639900000004</v>
      </c>
      <c r="C375">
        <v>23.58</v>
      </c>
      <c r="D375">
        <v>100</v>
      </c>
      <c r="E375">
        <v>101328.37</v>
      </c>
      <c r="F375">
        <v>0</v>
      </c>
      <c r="G375">
        <v>0</v>
      </c>
    </row>
    <row r="376" spans="1:7">
      <c r="A376" s="1">
        <v>44267.030868055554</v>
      </c>
      <c r="B376">
        <v>0.99999640000000001</v>
      </c>
      <c r="C376">
        <v>23.6</v>
      </c>
      <c r="D376">
        <v>100</v>
      </c>
      <c r="E376">
        <v>101327.34</v>
      </c>
      <c r="F376">
        <v>0</v>
      </c>
      <c r="G376">
        <v>0</v>
      </c>
    </row>
    <row r="377" spans="1:7">
      <c r="A377" s="1">
        <v>44267.031215277777</v>
      </c>
      <c r="B377">
        <v>0.99999640099999998</v>
      </c>
      <c r="C377">
        <v>23.58</v>
      </c>
      <c r="D377">
        <v>100</v>
      </c>
      <c r="E377">
        <v>101324.29</v>
      </c>
      <c r="F377">
        <v>0</v>
      </c>
      <c r="G377">
        <v>0</v>
      </c>
    </row>
    <row r="378" spans="1:7">
      <c r="A378" s="1">
        <v>44267.031574074077</v>
      </c>
      <c r="B378">
        <v>0.99999640199999995</v>
      </c>
      <c r="C378">
        <v>23.59</v>
      </c>
      <c r="D378">
        <v>100</v>
      </c>
      <c r="E378">
        <v>101326.61</v>
      </c>
      <c r="F378">
        <v>0</v>
      </c>
      <c r="G378">
        <v>0</v>
      </c>
    </row>
    <row r="379" spans="1:7">
      <c r="A379" s="1">
        <v>44267.03193287037</v>
      </c>
      <c r="B379">
        <v>0.99999640300000003</v>
      </c>
      <c r="C379">
        <v>23.59</v>
      </c>
      <c r="D379">
        <v>100</v>
      </c>
      <c r="E379">
        <v>101325.67</v>
      </c>
      <c r="F379">
        <v>0</v>
      </c>
      <c r="G379">
        <v>0</v>
      </c>
    </row>
    <row r="380" spans="1:7">
      <c r="A380" s="1">
        <v>44267.032280092593</v>
      </c>
      <c r="B380">
        <v>0.99999640300000003</v>
      </c>
      <c r="C380">
        <v>23.59</v>
      </c>
      <c r="D380">
        <v>100</v>
      </c>
      <c r="E380">
        <v>101327.33</v>
      </c>
      <c r="F380">
        <v>0</v>
      </c>
      <c r="G380">
        <v>0</v>
      </c>
    </row>
    <row r="381" spans="1:7">
      <c r="A381" s="1">
        <v>44267.032638888886</v>
      </c>
      <c r="B381">
        <v>0.99999640400000001</v>
      </c>
      <c r="C381">
        <v>23.59</v>
      </c>
      <c r="D381">
        <v>100</v>
      </c>
      <c r="E381">
        <v>101326.18</v>
      </c>
      <c r="F381">
        <v>0</v>
      </c>
      <c r="G381">
        <v>0</v>
      </c>
    </row>
    <row r="382" spans="1:7">
      <c r="A382" s="1">
        <v>44267.032997685186</v>
      </c>
      <c r="B382">
        <v>0.99999640400000001</v>
      </c>
      <c r="C382">
        <v>23.59</v>
      </c>
      <c r="D382">
        <v>100</v>
      </c>
      <c r="E382">
        <v>101327.18</v>
      </c>
      <c r="F382">
        <v>0</v>
      </c>
      <c r="G382">
        <v>0</v>
      </c>
    </row>
    <row r="383" spans="1:7">
      <c r="A383" s="1">
        <v>44267.033356481479</v>
      </c>
      <c r="B383">
        <v>0.99999640499999998</v>
      </c>
      <c r="C383">
        <v>23.58</v>
      </c>
      <c r="D383">
        <v>100</v>
      </c>
      <c r="E383">
        <v>101327.51</v>
      </c>
      <c r="F383">
        <v>0</v>
      </c>
      <c r="G383">
        <v>0</v>
      </c>
    </row>
    <row r="384" spans="1:7">
      <c r="A384" s="1">
        <v>44267.033703703702</v>
      </c>
      <c r="B384">
        <v>0.99999640499999998</v>
      </c>
      <c r="C384">
        <v>23.59</v>
      </c>
      <c r="D384">
        <v>100</v>
      </c>
      <c r="E384">
        <v>101328.34</v>
      </c>
      <c r="F384">
        <v>0</v>
      </c>
      <c r="G384">
        <v>0</v>
      </c>
    </row>
    <row r="385" spans="1:7">
      <c r="A385" s="1">
        <v>44267.034062500003</v>
      </c>
      <c r="B385">
        <v>0.99999640499999998</v>
      </c>
      <c r="C385">
        <v>23.59</v>
      </c>
      <c r="D385">
        <v>100</v>
      </c>
      <c r="E385">
        <v>101327.27</v>
      </c>
      <c r="F385">
        <v>0</v>
      </c>
      <c r="G385">
        <v>0</v>
      </c>
    </row>
    <row r="386" spans="1:7">
      <c r="A386" s="1">
        <v>44267.034421296295</v>
      </c>
      <c r="B386">
        <v>0.99999640499999998</v>
      </c>
      <c r="C386">
        <v>23.59</v>
      </c>
      <c r="D386">
        <v>100</v>
      </c>
      <c r="E386">
        <v>101327.98</v>
      </c>
      <c r="F386">
        <v>0</v>
      </c>
      <c r="G386">
        <v>0</v>
      </c>
    </row>
    <row r="387" spans="1:7">
      <c r="A387" s="1">
        <v>44267.034768518519</v>
      </c>
      <c r="B387">
        <v>0.99999640499999998</v>
      </c>
      <c r="C387">
        <v>23.59</v>
      </c>
      <c r="D387">
        <v>100</v>
      </c>
      <c r="E387">
        <v>101329.35</v>
      </c>
      <c r="F387">
        <v>0</v>
      </c>
      <c r="G387">
        <v>0</v>
      </c>
    </row>
    <row r="388" spans="1:7">
      <c r="A388" s="1">
        <v>44267.035127314812</v>
      </c>
      <c r="B388">
        <v>0.99999640499999998</v>
      </c>
      <c r="C388">
        <v>23.59</v>
      </c>
      <c r="D388">
        <v>100</v>
      </c>
      <c r="E388">
        <v>101327.85</v>
      </c>
      <c r="F388">
        <v>0</v>
      </c>
      <c r="G388">
        <v>0</v>
      </c>
    </row>
    <row r="389" spans="1:7">
      <c r="A389" s="1">
        <v>44267.035486111112</v>
      </c>
      <c r="B389">
        <v>0.99999640499999998</v>
      </c>
      <c r="C389">
        <v>23.59</v>
      </c>
      <c r="D389">
        <v>100</v>
      </c>
      <c r="E389">
        <v>101326.32</v>
      </c>
      <c r="F389">
        <v>0</v>
      </c>
      <c r="G389">
        <v>0</v>
      </c>
    </row>
    <row r="390" spans="1:7">
      <c r="A390" s="1">
        <v>44267.035833333335</v>
      </c>
      <c r="B390">
        <v>0.99999640499999998</v>
      </c>
      <c r="C390">
        <v>23.58</v>
      </c>
      <c r="D390">
        <v>100</v>
      </c>
      <c r="E390">
        <v>101327.77</v>
      </c>
      <c r="F390">
        <v>0</v>
      </c>
      <c r="G390">
        <v>0</v>
      </c>
    </row>
    <row r="391" spans="1:7">
      <c r="A391" s="1">
        <v>44267.036192129628</v>
      </c>
      <c r="B391">
        <v>0.99999640700000003</v>
      </c>
      <c r="C391">
        <v>23.58</v>
      </c>
      <c r="D391">
        <v>100</v>
      </c>
      <c r="E391">
        <v>101326.78</v>
      </c>
      <c r="F391">
        <v>0</v>
      </c>
      <c r="G391">
        <v>0</v>
      </c>
    </row>
    <row r="392" spans="1:7">
      <c r="A392" s="1">
        <v>44267.036550925928</v>
      </c>
      <c r="B392">
        <v>0.99999640700000003</v>
      </c>
      <c r="C392">
        <v>23.59</v>
      </c>
      <c r="D392">
        <v>100</v>
      </c>
      <c r="E392">
        <v>101327.45</v>
      </c>
      <c r="F392">
        <v>0</v>
      </c>
      <c r="G392">
        <v>0</v>
      </c>
    </row>
    <row r="393" spans="1:7">
      <c r="A393" s="1">
        <v>44267.036898148152</v>
      </c>
      <c r="B393">
        <v>0.999996408</v>
      </c>
      <c r="C393">
        <v>23.57</v>
      </c>
      <c r="D393">
        <v>100</v>
      </c>
      <c r="E393">
        <v>101328.13</v>
      </c>
      <c r="F393">
        <v>0</v>
      </c>
      <c r="G393">
        <v>0</v>
      </c>
    </row>
    <row r="394" spans="1:7">
      <c r="A394" s="1">
        <v>44267.037256944444</v>
      </c>
      <c r="B394">
        <v>0.99999640899999998</v>
      </c>
      <c r="C394">
        <v>23.59</v>
      </c>
      <c r="D394">
        <v>100</v>
      </c>
      <c r="E394">
        <v>101328.22</v>
      </c>
      <c r="F394">
        <v>0</v>
      </c>
      <c r="G394">
        <v>0</v>
      </c>
    </row>
    <row r="395" spans="1:7">
      <c r="A395" s="1">
        <v>44267.037615740737</v>
      </c>
      <c r="B395">
        <v>0.99999640899999998</v>
      </c>
      <c r="C395">
        <v>23.59</v>
      </c>
      <c r="D395">
        <v>100</v>
      </c>
      <c r="E395">
        <v>101327.31</v>
      </c>
      <c r="F395">
        <v>0</v>
      </c>
      <c r="G395">
        <v>0</v>
      </c>
    </row>
    <row r="396" spans="1:7">
      <c r="A396" s="1">
        <v>44267.037962962961</v>
      </c>
      <c r="B396">
        <v>0.99999640999999995</v>
      </c>
      <c r="C396">
        <v>23.59</v>
      </c>
      <c r="D396">
        <v>100</v>
      </c>
      <c r="E396">
        <v>101328.4</v>
      </c>
      <c r="F396">
        <v>0</v>
      </c>
      <c r="G396">
        <v>0</v>
      </c>
    </row>
    <row r="397" spans="1:7">
      <c r="A397" s="1">
        <v>44267.038321759261</v>
      </c>
      <c r="B397">
        <v>0.99999640999999995</v>
      </c>
      <c r="C397">
        <v>23.59</v>
      </c>
      <c r="D397">
        <v>100</v>
      </c>
      <c r="E397">
        <v>101327.8</v>
      </c>
      <c r="F397">
        <v>0</v>
      </c>
      <c r="G397">
        <v>0</v>
      </c>
    </row>
    <row r="398" spans="1:7">
      <c r="A398" s="1">
        <v>44267.038680555554</v>
      </c>
      <c r="B398">
        <v>0.99999640999999995</v>
      </c>
      <c r="C398">
        <v>23.59</v>
      </c>
      <c r="D398">
        <v>100</v>
      </c>
      <c r="E398">
        <v>101327.09</v>
      </c>
      <c r="F398">
        <v>0</v>
      </c>
      <c r="G398">
        <v>0</v>
      </c>
    </row>
    <row r="399" spans="1:7">
      <c r="A399" s="1">
        <v>44267.039039351854</v>
      </c>
      <c r="B399">
        <v>0.99999641100000003</v>
      </c>
      <c r="C399">
        <v>23.58</v>
      </c>
      <c r="D399">
        <v>100</v>
      </c>
      <c r="E399">
        <v>101326.9</v>
      </c>
      <c r="F399">
        <v>0</v>
      </c>
      <c r="G399">
        <v>0</v>
      </c>
    </row>
    <row r="400" spans="1:7">
      <c r="A400" s="1">
        <v>44267.039386574077</v>
      </c>
      <c r="B400">
        <v>0.99999640999999995</v>
      </c>
      <c r="C400">
        <v>23.59</v>
      </c>
      <c r="D400">
        <v>100</v>
      </c>
      <c r="E400">
        <v>101325.96</v>
      </c>
      <c r="F400">
        <v>0</v>
      </c>
      <c r="G400">
        <v>0</v>
      </c>
    </row>
    <row r="401" spans="1:7">
      <c r="A401" s="1">
        <v>44267.03974537037</v>
      </c>
      <c r="B401">
        <v>0.99999640899999998</v>
      </c>
      <c r="C401">
        <v>23.58</v>
      </c>
      <c r="D401">
        <v>100</v>
      </c>
      <c r="E401">
        <v>101327.92</v>
      </c>
      <c r="F401">
        <v>0</v>
      </c>
      <c r="G401">
        <v>0</v>
      </c>
    </row>
    <row r="402" spans="1:7">
      <c r="A402" s="1">
        <v>44267.04010416667</v>
      </c>
      <c r="B402">
        <v>0.999996408</v>
      </c>
      <c r="C402">
        <v>23.58</v>
      </c>
      <c r="D402">
        <v>100</v>
      </c>
      <c r="E402">
        <v>101326.13</v>
      </c>
      <c r="F402">
        <v>0</v>
      </c>
      <c r="G402">
        <v>0</v>
      </c>
    </row>
    <row r="403" spans="1:7">
      <c r="A403" s="1">
        <v>44267.040451388886</v>
      </c>
      <c r="B403">
        <v>0.99999640700000003</v>
      </c>
      <c r="C403">
        <v>23.59</v>
      </c>
      <c r="D403">
        <v>100</v>
      </c>
      <c r="E403">
        <v>101324.13</v>
      </c>
      <c r="F403">
        <v>0</v>
      </c>
      <c r="G403">
        <v>0</v>
      </c>
    </row>
    <row r="404" spans="1:7">
      <c r="A404" s="1">
        <v>44267.040810185186</v>
      </c>
      <c r="B404">
        <v>0.99999640599999995</v>
      </c>
      <c r="C404">
        <v>23.58</v>
      </c>
      <c r="D404">
        <v>100</v>
      </c>
      <c r="E404">
        <v>101325.65</v>
      </c>
      <c r="F404">
        <v>0</v>
      </c>
      <c r="G404">
        <v>0</v>
      </c>
    </row>
    <row r="405" spans="1:7">
      <c r="A405" s="1">
        <v>44267.041168981479</v>
      </c>
      <c r="B405">
        <v>0.99999640599999995</v>
      </c>
      <c r="C405">
        <v>23.58</v>
      </c>
      <c r="D405">
        <v>100</v>
      </c>
      <c r="E405">
        <v>101323.74</v>
      </c>
      <c r="F405">
        <v>0</v>
      </c>
      <c r="G405">
        <v>0</v>
      </c>
    </row>
    <row r="406" spans="1:7">
      <c r="A406" s="1">
        <v>44267.041516203702</v>
      </c>
      <c r="B406">
        <v>0.99999640499999998</v>
      </c>
      <c r="C406">
        <v>23.58</v>
      </c>
      <c r="D406">
        <v>100</v>
      </c>
      <c r="E406">
        <v>101323.46</v>
      </c>
      <c r="F406">
        <v>0</v>
      </c>
      <c r="G406">
        <v>0</v>
      </c>
    </row>
    <row r="407" spans="1:7">
      <c r="A407" s="1">
        <v>44267.041875000003</v>
      </c>
      <c r="B407">
        <v>0.99999640400000001</v>
      </c>
      <c r="C407">
        <v>23.58</v>
      </c>
      <c r="D407">
        <v>100</v>
      </c>
      <c r="E407">
        <v>101323.07</v>
      </c>
      <c r="F407">
        <v>0</v>
      </c>
      <c r="G407">
        <v>0</v>
      </c>
    </row>
    <row r="408" spans="1:7">
      <c r="A408" s="1">
        <v>44267.042233796295</v>
      </c>
      <c r="B408">
        <v>0.99999640300000003</v>
      </c>
      <c r="C408">
        <v>23.58</v>
      </c>
      <c r="D408">
        <v>100</v>
      </c>
      <c r="E408">
        <v>101322.75</v>
      </c>
      <c r="F408">
        <v>0</v>
      </c>
      <c r="G408">
        <v>0</v>
      </c>
    </row>
    <row r="409" spans="1:7">
      <c r="A409" s="1">
        <v>44267.042581018519</v>
      </c>
      <c r="B409">
        <v>0.99999640300000003</v>
      </c>
      <c r="C409">
        <v>23.59</v>
      </c>
      <c r="D409">
        <v>100</v>
      </c>
      <c r="E409">
        <v>101321.25</v>
      </c>
      <c r="F409">
        <v>0</v>
      </c>
      <c r="G409">
        <v>0</v>
      </c>
    </row>
    <row r="410" spans="1:7">
      <c r="A410" s="1">
        <v>44267.042939814812</v>
      </c>
      <c r="B410">
        <v>0.99999640199999995</v>
      </c>
      <c r="C410">
        <v>23.58</v>
      </c>
      <c r="D410">
        <v>100</v>
      </c>
      <c r="E410">
        <v>101319.11</v>
      </c>
      <c r="F410">
        <v>0</v>
      </c>
      <c r="G410">
        <v>0</v>
      </c>
    </row>
    <row r="411" spans="1:7">
      <c r="A411" s="1">
        <v>44267.043298611112</v>
      </c>
      <c r="B411">
        <v>0.99999640099999998</v>
      </c>
      <c r="C411">
        <v>23.58</v>
      </c>
      <c r="D411">
        <v>100</v>
      </c>
      <c r="E411">
        <v>101318.55</v>
      </c>
      <c r="F411">
        <v>0</v>
      </c>
      <c r="G411">
        <v>0</v>
      </c>
    </row>
    <row r="412" spans="1:7">
      <c r="A412" s="1">
        <v>44267.043657407405</v>
      </c>
      <c r="B412">
        <v>0.99999640099999998</v>
      </c>
      <c r="C412">
        <v>23.59</v>
      </c>
      <c r="D412">
        <v>100</v>
      </c>
      <c r="E412">
        <v>101321.16</v>
      </c>
      <c r="F412">
        <v>0</v>
      </c>
      <c r="G412">
        <v>0</v>
      </c>
    </row>
    <row r="413" spans="1:7">
      <c r="A413" s="1">
        <v>44267.044004629628</v>
      </c>
      <c r="B413">
        <v>0.99999640099999998</v>
      </c>
      <c r="C413">
        <v>23.58</v>
      </c>
      <c r="D413">
        <v>100</v>
      </c>
      <c r="E413">
        <v>101319.43</v>
      </c>
      <c r="F413">
        <v>0</v>
      </c>
      <c r="G413">
        <v>0</v>
      </c>
    </row>
    <row r="414" spans="1:7">
      <c r="A414" s="1">
        <v>44267.044363425928</v>
      </c>
      <c r="B414">
        <v>0.99999640000000001</v>
      </c>
      <c r="C414">
        <v>23.59</v>
      </c>
      <c r="D414">
        <v>100</v>
      </c>
      <c r="E414">
        <v>101319.11</v>
      </c>
      <c r="F414">
        <v>0</v>
      </c>
      <c r="G414">
        <v>0</v>
      </c>
    </row>
    <row r="415" spans="1:7">
      <c r="A415" s="1">
        <v>44267.044722222221</v>
      </c>
      <c r="B415">
        <v>0.99999640000000001</v>
      </c>
      <c r="C415">
        <v>23.59</v>
      </c>
      <c r="D415">
        <v>100</v>
      </c>
      <c r="E415">
        <v>101318.75</v>
      </c>
      <c r="F415">
        <v>0</v>
      </c>
      <c r="G415">
        <v>0</v>
      </c>
    </row>
    <row r="416" spans="1:7">
      <c r="A416" s="1">
        <v>44267.045069444444</v>
      </c>
      <c r="B416">
        <v>0.99999639900000004</v>
      </c>
      <c r="C416">
        <v>23.59</v>
      </c>
      <c r="D416">
        <v>100</v>
      </c>
      <c r="E416">
        <v>101318.25</v>
      </c>
      <c r="F416">
        <v>0</v>
      </c>
      <c r="G416">
        <v>0</v>
      </c>
    </row>
    <row r="417" spans="1:7">
      <c r="A417" s="1">
        <v>44267.045428240737</v>
      </c>
      <c r="B417">
        <v>0.99999639900000004</v>
      </c>
      <c r="C417">
        <v>23.6</v>
      </c>
      <c r="D417">
        <v>100</v>
      </c>
      <c r="E417">
        <v>101319.72</v>
      </c>
      <c r="F417">
        <v>0</v>
      </c>
      <c r="G417">
        <v>0</v>
      </c>
    </row>
    <row r="418" spans="1:7">
      <c r="A418" s="1">
        <v>44267.045787037037</v>
      </c>
      <c r="B418">
        <v>0.99999639699999998</v>
      </c>
      <c r="C418">
        <v>23.59</v>
      </c>
      <c r="D418">
        <v>100</v>
      </c>
      <c r="E418">
        <v>101320.03</v>
      </c>
      <c r="F418">
        <v>0</v>
      </c>
      <c r="G418">
        <v>0</v>
      </c>
    </row>
    <row r="419" spans="1:7">
      <c r="A419" s="1">
        <v>44267.046134259261</v>
      </c>
      <c r="B419">
        <v>0.99999639699999998</v>
      </c>
      <c r="C419">
        <v>23.59</v>
      </c>
      <c r="D419">
        <v>100</v>
      </c>
      <c r="E419">
        <v>101318.92</v>
      </c>
      <c r="F419">
        <v>0</v>
      </c>
      <c r="G419">
        <v>0</v>
      </c>
    </row>
    <row r="420" spans="1:7">
      <c r="A420" s="1">
        <v>44267.046493055554</v>
      </c>
      <c r="B420">
        <v>0.99999639600000001</v>
      </c>
      <c r="C420">
        <v>23.59</v>
      </c>
      <c r="D420">
        <v>100</v>
      </c>
      <c r="E420">
        <v>101318.27</v>
      </c>
      <c r="F420">
        <v>0</v>
      </c>
      <c r="G420">
        <v>0</v>
      </c>
    </row>
    <row r="421" spans="1:7">
      <c r="A421" s="1">
        <v>44267.046851851854</v>
      </c>
      <c r="B421">
        <v>0.99999639500000004</v>
      </c>
      <c r="C421">
        <v>23.58</v>
      </c>
      <c r="D421">
        <v>100</v>
      </c>
      <c r="E421">
        <v>101318.31</v>
      </c>
      <c r="F421">
        <v>0</v>
      </c>
      <c r="G421">
        <v>0</v>
      </c>
    </row>
    <row r="422" spans="1:7">
      <c r="A422" s="1">
        <v>44267.047199074077</v>
      </c>
      <c r="B422">
        <v>0.99999639399999996</v>
      </c>
      <c r="C422">
        <v>23.58</v>
      </c>
      <c r="D422">
        <v>100</v>
      </c>
      <c r="E422">
        <v>101317.87</v>
      </c>
      <c r="F422">
        <v>0</v>
      </c>
      <c r="G422">
        <v>0</v>
      </c>
    </row>
    <row r="423" spans="1:7">
      <c r="A423" s="1">
        <v>44267.04755787037</v>
      </c>
      <c r="B423">
        <v>0.99999639200000001</v>
      </c>
      <c r="C423">
        <v>23.58</v>
      </c>
      <c r="D423">
        <v>100</v>
      </c>
      <c r="E423">
        <v>101317.81</v>
      </c>
      <c r="F423">
        <v>0</v>
      </c>
      <c r="G423">
        <v>0</v>
      </c>
    </row>
    <row r="424" spans="1:7">
      <c r="A424" s="1">
        <v>44267.04791666667</v>
      </c>
      <c r="B424">
        <v>0.99999639100000004</v>
      </c>
      <c r="C424">
        <v>23.58</v>
      </c>
      <c r="D424">
        <v>100</v>
      </c>
      <c r="E424">
        <v>101318.12</v>
      </c>
      <c r="F424">
        <v>0</v>
      </c>
      <c r="G424">
        <v>0</v>
      </c>
    </row>
    <row r="425" spans="1:7">
      <c r="A425" s="1">
        <v>44267.048263888886</v>
      </c>
      <c r="B425">
        <v>0.99999639100000004</v>
      </c>
      <c r="C425">
        <v>23.57</v>
      </c>
      <c r="D425">
        <v>100</v>
      </c>
      <c r="E425">
        <v>101317.24</v>
      </c>
      <c r="F425">
        <v>0</v>
      </c>
      <c r="G425">
        <v>0</v>
      </c>
    </row>
    <row r="426" spans="1:7">
      <c r="A426" s="1">
        <v>44267.048622685186</v>
      </c>
      <c r="B426">
        <v>0.99999638999999996</v>
      </c>
      <c r="C426">
        <v>23.57</v>
      </c>
      <c r="D426">
        <v>100</v>
      </c>
      <c r="E426">
        <v>101317.02</v>
      </c>
      <c r="F426">
        <v>0</v>
      </c>
      <c r="G426">
        <v>0</v>
      </c>
    </row>
    <row r="427" spans="1:7">
      <c r="A427" s="1">
        <v>44267.048981481479</v>
      </c>
      <c r="B427">
        <v>0.99999638899999999</v>
      </c>
      <c r="C427">
        <v>23.57</v>
      </c>
      <c r="D427">
        <v>100</v>
      </c>
      <c r="E427">
        <v>101316.19</v>
      </c>
      <c r="F427">
        <v>0</v>
      </c>
      <c r="G427">
        <v>0</v>
      </c>
    </row>
    <row r="428" spans="1:7">
      <c r="A428" s="1">
        <v>44267.049340277779</v>
      </c>
      <c r="B428">
        <v>0.99999638800000001</v>
      </c>
      <c r="C428">
        <v>23.57</v>
      </c>
      <c r="D428">
        <v>100</v>
      </c>
      <c r="E428">
        <v>101315.75</v>
      </c>
      <c r="F428">
        <v>0</v>
      </c>
      <c r="G428">
        <v>0</v>
      </c>
    </row>
    <row r="429" spans="1:7">
      <c r="A429" s="1">
        <v>44267.049687500003</v>
      </c>
      <c r="B429">
        <v>0.99999638599999996</v>
      </c>
      <c r="C429">
        <v>23.58</v>
      </c>
      <c r="D429">
        <v>100</v>
      </c>
      <c r="E429">
        <v>101316.3</v>
      </c>
      <c r="F429">
        <v>0</v>
      </c>
      <c r="G429">
        <v>0</v>
      </c>
    </row>
    <row r="430" spans="1:7">
      <c r="A430" s="1">
        <v>44267.050046296295</v>
      </c>
      <c r="B430">
        <v>0.99999638400000002</v>
      </c>
      <c r="C430">
        <v>23.57</v>
      </c>
      <c r="D430">
        <v>100</v>
      </c>
      <c r="E430">
        <v>101316.79</v>
      </c>
      <c r="F430">
        <v>0</v>
      </c>
      <c r="G430">
        <v>0</v>
      </c>
    </row>
    <row r="431" spans="1:7">
      <c r="A431" s="1">
        <v>44267.050405092596</v>
      </c>
      <c r="B431">
        <v>0.99999638199999996</v>
      </c>
      <c r="C431">
        <v>23.57</v>
      </c>
      <c r="D431">
        <v>100</v>
      </c>
      <c r="E431">
        <v>101317.3</v>
      </c>
      <c r="F431">
        <v>0</v>
      </c>
      <c r="G431">
        <v>0</v>
      </c>
    </row>
    <row r="432" spans="1:7">
      <c r="A432" s="1">
        <v>44267.050752314812</v>
      </c>
      <c r="B432">
        <v>0.99999638099999999</v>
      </c>
      <c r="C432">
        <v>23.57</v>
      </c>
      <c r="D432">
        <v>100</v>
      </c>
      <c r="E432">
        <v>101315.89</v>
      </c>
      <c r="F432">
        <v>0</v>
      </c>
      <c r="G432">
        <v>0</v>
      </c>
    </row>
    <row r="433" spans="1:7">
      <c r="A433" s="1">
        <v>44267.051111111112</v>
      </c>
      <c r="B433">
        <v>0.99999637900000005</v>
      </c>
      <c r="C433">
        <v>23.57</v>
      </c>
      <c r="D433">
        <v>100</v>
      </c>
      <c r="E433">
        <v>101314.93</v>
      </c>
      <c r="F433">
        <v>0</v>
      </c>
      <c r="G433">
        <v>0</v>
      </c>
    </row>
    <row r="434" spans="1:7">
      <c r="A434" s="1">
        <v>44267.051469907405</v>
      </c>
      <c r="B434">
        <v>0.99999637799999996</v>
      </c>
      <c r="C434">
        <v>23.55</v>
      </c>
      <c r="D434">
        <v>100</v>
      </c>
      <c r="E434">
        <v>101315.56</v>
      </c>
      <c r="F434">
        <v>0</v>
      </c>
      <c r="G434">
        <v>0</v>
      </c>
    </row>
    <row r="435" spans="1:7">
      <c r="A435" s="1">
        <v>44267.051817129628</v>
      </c>
      <c r="B435">
        <v>0.99999637699999999</v>
      </c>
      <c r="C435">
        <v>23.56</v>
      </c>
      <c r="D435">
        <v>100</v>
      </c>
      <c r="E435">
        <v>101315.96</v>
      </c>
      <c r="F435">
        <v>0</v>
      </c>
      <c r="G435">
        <v>0</v>
      </c>
    </row>
    <row r="436" spans="1:7">
      <c r="A436" s="1">
        <v>44267.052175925928</v>
      </c>
      <c r="B436">
        <v>0.99999637600000002</v>
      </c>
      <c r="C436">
        <v>23.57</v>
      </c>
      <c r="D436">
        <v>100</v>
      </c>
      <c r="E436">
        <v>101313.08</v>
      </c>
      <c r="F436">
        <v>0</v>
      </c>
      <c r="G436">
        <v>0</v>
      </c>
    </row>
    <row r="437" spans="1:7">
      <c r="A437" s="1">
        <v>44267.052534722221</v>
      </c>
      <c r="B437">
        <v>0.99999637500000005</v>
      </c>
      <c r="C437">
        <v>23.56</v>
      </c>
      <c r="D437">
        <v>100</v>
      </c>
      <c r="E437">
        <v>101314.07</v>
      </c>
      <c r="F437">
        <v>0</v>
      </c>
      <c r="G437">
        <v>0</v>
      </c>
    </row>
    <row r="438" spans="1:7">
      <c r="A438" s="1">
        <v>44267.052881944444</v>
      </c>
      <c r="B438">
        <v>0.99999637399999997</v>
      </c>
      <c r="C438">
        <v>23.57</v>
      </c>
      <c r="D438">
        <v>100</v>
      </c>
      <c r="E438">
        <v>101314.18</v>
      </c>
      <c r="F438">
        <v>0</v>
      </c>
      <c r="G438">
        <v>0</v>
      </c>
    </row>
    <row r="439" spans="1:7">
      <c r="A439" s="1">
        <v>44267.053240740737</v>
      </c>
      <c r="B439">
        <v>0.99999637299999999</v>
      </c>
      <c r="C439">
        <v>23.57</v>
      </c>
      <c r="D439">
        <v>100</v>
      </c>
      <c r="E439">
        <v>101315.05</v>
      </c>
      <c r="F439">
        <v>0</v>
      </c>
      <c r="G439">
        <v>0</v>
      </c>
    </row>
    <row r="440" spans="1:7">
      <c r="A440" s="1">
        <v>44267.053599537037</v>
      </c>
      <c r="B440">
        <v>0.99999637100000005</v>
      </c>
      <c r="C440">
        <v>23.58</v>
      </c>
      <c r="D440">
        <v>100</v>
      </c>
      <c r="E440">
        <v>101314.22</v>
      </c>
      <c r="F440">
        <v>0</v>
      </c>
      <c r="G440">
        <v>0</v>
      </c>
    </row>
    <row r="441" spans="1:7">
      <c r="A441" s="1">
        <v>44267.053946759261</v>
      </c>
      <c r="B441">
        <v>0.99999636999999997</v>
      </c>
      <c r="C441">
        <v>23.57</v>
      </c>
      <c r="D441">
        <v>100</v>
      </c>
      <c r="E441">
        <v>101315.17</v>
      </c>
      <c r="F441">
        <v>0</v>
      </c>
      <c r="G441">
        <v>0</v>
      </c>
    </row>
    <row r="442" spans="1:7">
      <c r="A442" s="1">
        <v>44267.054305555554</v>
      </c>
      <c r="B442">
        <v>0.999996369</v>
      </c>
      <c r="C442">
        <v>23.59</v>
      </c>
      <c r="D442">
        <v>100</v>
      </c>
      <c r="E442">
        <v>101316.34</v>
      </c>
      <c r="F442">
        <v>0</v>
      </c>
      <c r="G442">
        <v>0</v>
      </c>
    </row>
    <row r="443" spans="1:7">
      <c r="A443" s="1">
        <v>44267.054664351854</v>
      </c>
      <c r="B443">
        <v>0.99999636800000002</v>
      </c>
      <c r="C443">
        <v>23.57</v>
      </c>
      <c r="D443">
        <v>100</v>
      </c>
      <c r="E443">
        <v>101317.11</v>
      </c>
      <c r="F443">
        <v>0</v>
      </c>
      <c r="G443">
        <v>0</v>
      </c>
    </row>
    <row r="444" spans="1:7">
      <c r="A444" s="1">
        <v>44267.055023148147</v>
      </c>
      <c r="B444">
        <v>0.99999636700000005</v>
      </c>
      <c r="C444">
        <v>23.57</v>
      </c>
      <c r="D444">
        <v>100</v>
      </c>
      <c r="E444">
        <v>101315.32</v>
      </c>
      <c r="F444">
        <v>0</v>
      </c>
      <c r="G444">
        <v>0</v>
      </c>
    </row>
    <row r="445" spans="1:7">
      <c r="A445" s="1">
        <v>44267.05537037037</v>
      </c>
      <c r="B445">
        <v>0.99999636700000005</v>
      </c>
      <c r="C445">
        <v>23.57</v>
      </c>
      <c r="D445">
        <v>100</v>
      </c>
      <c r="E445">
        <v>101315.08</v>
      </c>
      <c r="F445">
        <v>0</v>
      </c>
      <c r="G445">
        <v>0</v>
      </c>
    </row>
    <row r="446" spans="1:7">
      <c r="A446" s="1">
        <v>44267.05572916667</v>
      </c>
      <c r="B446">
        <v>0.99999636599999997</v>
      </c>
      <c r="C446">
        <v>23.56</v>
      </c>
      <c r="D446">
        <v>100</v>
      </c>
      <c r="E446">
        <v>101316.22</v>
      </c>
      <c r="F446">
        <v>0</v>
      </c>
      <c r="G446">
        <v>0</v>
      </c>
    </row>
    <row r="447" spans="1:7">
      <c r="A447" s="1">
        <v>44267.056087962963</v>
      </c>
      <c r="B447">
        <v>0.999996365</v>
      </c>
      <c r="C447">
        <v>23.57</v>
      </c>
      <c r="D447">
        <v>100</v>
      </c>
      <c r="E447">
        <v>101315.32</v>
      </c>
      <c r="F447">
        <v>0</v>
      </c>
      <c r="G447">
        <v>0</v>
      </c>
    </row>
    <row r="448" spans="1:7">
      <c r="A448" s="1">
        <v>44267.056435185186</v>
      </c>
      <c r="B448">
        <v>0.99999636400000003</v>
      </c>
      <c r="C448">
        <v>23.56</v>
      </c>
      <c r="D448">
        <v>100</v>
      </c>
      <c r="E448">
        <v>101313.74</v>
      </c>
      <c r="F448">
        <v>0</v>
      </c>
      <c r="G448">
        <v>0</v>
      </c>
    </row>
    <row r="449" spans="1:7">
      <c r="A449" s="1">
        <v>44267.056793981479</v>
      </c>
      <c r="B449">
        <v>0.99999636199999997</v>
      </c>
      <c r="C449">
        <v>23.55</v>
      </c>
      <c r="D449">
        <v>100</v>
      </c>
      <c r="E449">
        <v>101312.76</v>
      </c>
      <c r="F449">
        <v>0.01</v>
      </c>
      <c r="G449">
        <v>0</v>
      </c>
    </row>
    <row r="450" spans="1:7">
      <c r="A450" s="1">
        <v>44267.057152777779</v>
      </c>
      <c r="B450">
        <v>0.99999636000000003</v>
      </c>
      <c r="C450">
        <v>23.56</v>
      </c>
      <c r="D450">
        <v>100</v>
      </c>
      <c r="E450">
        <v>101312.03</v>
      </c>
      <c r="F450">
        <v>0.01</v>
      </c>
      <c r="G450">
        <v>0</v>
      </c>
    </row>
    <row r="451" spans="1:7">
      <c r="A451" s="1">
        <v>44267.057500000003</v>
      </c>
      <c r="B451">
        <v>0.99999635899999995</v>
      </c>
      <c r="C451">
        <v>23.56</v>
      </c>
      <c r="D451">
        <v>100</v>
      </c>
      <c r="E451">
        <v>101310.62</v>
      </c>
      <c r="F451">
        <v>0.01</v>
      </c>
      <c r="G451">
        <v>0</v>
      </c>
    </row>
    <row r="452" spans="1:7">
      <c r="A452" s="1">
        <v>44267.057858796295</v>
      </c>
      <c r="B452">
        <v>0.999996357</v>
      </c>
      <c r="C452">
        <v>23.56</v>
      </c>
      <c r="D452">
        <v>100</v>
      </c>
      <c r="E452">
        <v>101311.19</v>
      </c>
      <c r="F452">
        <v>0.01</v>
      </c>
      <c r="G452">
        <v>0</v>
      </c>
    </row>
    <row r="453" spans="1:7">
      <c r="A453" s="1">
        <v>44267.058217592596</v>
      </c>
      <c r="B453">
        <v>0.99999635600000003</v>
      </c>
      <c r="C453">
        <v>23.56</v>
      </c>
      <c r="D453">
        <v>100</v>
      </c>
      <c r="E453">
        <v>101309.29</v>
      </c>
      <c r="F453">
        <v>0.01</v>
      </c>
      <c r="G453">
        <v>0</v>
      </c>
    </row>
    <row r="454" spans="1:7">
      <c r="A454" s="1">
        <v>44267.058564814812</v>
      </c>
      <c r="B454">
        <v>0.99999635499999995</v>
      </c>
      <c r="C454">
        <v>23.56</v>
      </c>
      <c r="D454">
        <v>100</v>
      </c>
      <c r="E454">
        <v>101312</v>
      </c>
      <c r="F454">
        <v>0.01</v>
      </c>
      <c r="G454">
        <v>0</v>
      </c>
    </row>
    <row r="455" spans="1:7">
      <c r="A455" s="1">
        <v>44267.058923611112</v>
      </c>
      <c r="B455">
        <v>0.999996353</v>
      </c>
      <c r="C455">
        <v>23.56</v>
      </c>
      <c r="D455">
        <v>100</v>
      </c>
      <c r="E455">
        <v>101310.74</v>
      </c>
      <c r="F455">
        <v>0.01</v>
      </c>
      <c r="G455">
        <v>0</v>
      </c>
    </row>
    <row r="456" spans="1:7">
      <c r="A456" s="1">
        <v>44267.059282407405</v>
      </c>
      <c r="B456">
        <v>0.999996353</v>
      </c>
      <c r="C456">
        <v>23.56</v>
      </c>
      <c r="D456">
        <v>100</v>
      </c>
      <c r="E456">
        <v>101311.62</v>
      </c>
      <c r="F456">
        <v>0.01</v>
      </c>
      <c r="G456">
        <v>0</v>
      </c>
    </row>
    <row r="457" spans="1:7">
      <c r="A457" s="1">
        <v>44267.059629629628</v>
      </c>
      <c r="B457">
        <v>0.99999635200000003</v>
      </c>
      <c r="C457">
        <v>23.56</v>
      </c>
      <c r="D457">
        <v>100</v>
      </c>
      <c r="E457">
        <v>101312.58</v>
      </c>
      <c r="F457">
        <v>0.01</v>
      </c>
      <c r="G457">
        <v>0</v>
      </c>
    </row>
    <row r="458" spans="1:7">
      <c r="A458" s="1">
        <v>44267.059988425928</v>
      </c>
      <c r="B458">
        <v>0.99999634999999998</v>
      </c>
      <c r="C458">
        <v>23.56</v>
      </c>
      <c r="D458">
        <v>100</v>
      </c>
      <c r="E458">
        <v>101313.06</v>
      </c>
      <c r="F458">
        <v>0</v>
      </c>
      <c r="G458">
        <v>0</v>
      </c>
    </row>
    <row r="459" spans="1:7">
      <c r="A459" s="1">
        <v>44267.060347222221</v>
      </c>
      <c r="B459">
        <v>0.99999634900000001</v>
      </c>
      <c r="C459">
        <v>23.55</v>
      </c>
      <c r="D459">
        <v>100</v>
      </c>
      <c r="E459">
        <v>101314.31</v>
      </c>
      <c r="F459">
        <v>0</v>
      </c>
      <c r="G459">
        <v>0</v>
      </c>
    </row>
    <row r="460" spans="1:7">
      <c r="A460" s="1">
        <v>44267.060706018521</v>
      </c>
      <c r="B460">
        <v>0.99999634699999995</v>
      </c>
      <c r="C460">
        <v>23.55</v>
      </c>
      <c r="D460">
        <v>100</v>
      </c>
      <c r="E460">
        <v>101315.56</v>
      </c>
      <c r="F460">
        <v>0</v>
      </c>
      <c r="G460">
        <v>0</v>
      </c>
    </row>
    <row r="461" spans="1:7">
      <c r="A461" s="1">
        <v>44267.061053240737</v>
      </c>
      <c r="B461">
        <v>0.99999634599999998</v>
      </c>
      <c r="C461">
        <v>23.57</v>
      </c>
      <c r="D461">
        <v>100</v>
      </c>
      <c r="E461">
        <v>101315.97</v>
      </c>
      <c r="F461">
        <v>0</v>
      </c>
      <c r="G461">
        <v>0</v>
      </c>
    </row>
    <row r="462" spans="1:7">
      <c r="A462" s="1">
        <v>44267.061412037037</v>
      </c>
      <c r="B462">
        <v>0.99999634400000004</v>
      </c>
      <c r="C462">
        <v>23.55</v>
      </c>
      <c r="D462">
        <v>100</v>
      </c>
      <c r="E462">
        <v>101316.12</v>
      </c>
      <c r="F462">
        <v>0</v>
      </c>
      <c r="G462">
        <v>0</v>
      </c>
    </row>
    <row r="463" spans="1:7">
      <c r="A463" s="1">
        <v>44267.06177083333</v>
      </c>
      <c r="B463">
        <v>0.99999634299999995</v>
      </c>
      <c r="C463">
        <v>23.56</v>
      </c>
      <c r="D463">
        <v>100</v>
      </c>
      <c r="E463">
        <v>101316.2</v>
      </c>
      <c r="F463">
        <v>0</v>
      </c>
      <c r="G463">
        <v>0</v>
      </c>
    </row>
    <row r="464" spans="1:7">
      <c r="A464" s="1">
        <v>44267.062118055554</v>
      </c>
      <c r="B464">
        <v>0.99999634100000001</v>
      </c>
      <c r="C464">
        <v>23.55</v>
      </c>
      <c r="D464">
        <v>100</v>
      </c>
      <c r="E464">
        <v>101316.01</v>
      </c>
      <c r="F464">
        <v>0</v>
      </c>
      <c r="G464">
        <v>0</v>
      </c>
    </row>
    <row r="465" spans="1:7">
      <c r="A465" s="1">
        <v>44267.062476851854</v>
      </c>
      <c r="B465">
        <v>0.99999633899999996</v>
      </c>
      <c r="C465">
        <v>23.56</v>
      </c>
      <c r="D465">
        <v>100</v>
      </c>
      <c r="E465">
        <v>101315.8</v>
      </c>
      <c r="F465">
        <v>0</v>
      </c>
      <c r="G465">
        <v>0</v>
      </c>
    </row>
    <row r="466" spans="1:7">
      <c r="A466" s="1">
        <v>44267.062835648147</v>
      </c>
      <c r="B466">
        <v>0.99999633700000001</v>
      </c>
      <c r="C466">
        <v>23.56</v>
      </c>
      <c r="D466">
        <v>100</v>
      </c>
      <c r="E466">
        <v>101316.5</v>
      </c>
      <c r="F466">
        <v>0</v>
      </c>
      <c r="G466">
        <v>0</v>
      </c>
    </row>
    <row r="467" spans="1:7">
      <c r="A467" s="1">
        <v>44267.06318287037</v>
      </c>
      <c r="B467">
        <v>0.99999633499999996</v>
      </c>
      <c r="C467">
        <v>23.56</v>
      </c>
      <c r="D467">
        <v>100</v>
      </c>
      <c r="E467">
        <v>101316.14</v>
      </c>
      <c r="F467">
        <v>0</v>
      </c>
      <c r="G467">
        <v>0</v>
      </c>
    </row>
    <row r="468" spans="1:7">
      <c r="A468" s="1">
        <v>44267.06354166667</v>
      </c>
      <c r="B468">
        <v>0.99999633200000004</v>
      </c>
      <c r="C468">
        <v>23.55</v>
      </c>
      <c r="D468">
        <v>100</v>
      </c>
      <c r="E468">
        <v>101315.04</v>
      </c>
      <c r="F468">
        <v>0</v>
      </c>
      <c r="G468">
        <v>0</v>
      </c>
    </row>
    <row r="469" spans="1:7">
      <c r="A469" s="1">
        <v>44267.063900462963</v>
      </c>
      <c r="B469">
        <v>0.99999632999999999</v>
      </c>
      <c r="C469">
        <v>23.54</v>
      </c>
      <c r="D469">
        <v>100</v>
      </c>
      <c r="E469">
        <v>101313.65</v>
      </c>
      <c r="F469">
        <v>0</v>
      </c>
      <c r="G469">
        <v>0</v>
      </c>
    </row>
    <row r="470" spans="1:7">
      <c r="A470" s="1">
        <v>44267.064247685186</v>
      </c>
      <c r="B470">
        <v>0.99999632800000005</v>
      </c>
      <c r="C470">
        <v>23.55</v>
      </c>
      <c r="D470">
        <v>100</v>
      </c>
      <c r="E470">
        <v>101314.64</v>
      </c>
      <c r="F470">
        <v>0</v>
      </c>
      <c r="G470">
        <v>0</v>
      </c>
    </row>
    <row r="471" spans="1:7">
      <c r="A471" s="1">
        <v>44267.064606481479</v>
      </c>
      <c r="B471">
        <v>0.99999632500000002</v>
      </c>
      <c r="C471">
        <v>23.55</v>
      </c>
      <c r="D471">
        <v>100</v>
      </c>
      <c r="E471">
        <v>101315.51</v>
      </c>
      <c r="F471">
        <v>0</v>
      </c>
      <c r="G471">
        <v>0</v>
      </c>
    </row>
    <row r="472" spans="1:7">
      <c r="A472" s="1">
        <v>44267.064965277779</v>
      </c>
      <c r="B472">
        <v>0.99999632400000005</v>
      </c>
      <c r="C472">
        <v>23.55</v>
      </c>
      <c r="D472">
        <v>100</v>
      </c>
      <c r="E472">
        <v>101315.6</v>
      </c>
      <c r="F472">
        <v>0</v>
      </c>
      <c r="G472">
        <v>0</v>
      </c>
    </row>
    <row r="473" spans="1:7">
      <c r="A473" s="1">
        <v>44267.065324074072</v>
      </c>
      <c r="B473">
        <v>0.99999632199999999</v>
      </c>
      <c r="C473">
        <v>23.55</v>
      </c>
      <c r="D473">
        <v>100</v>
      </c>
      <c r="E473">
        <v>101314.38</v>
      </c>
      <c r="F473">
        <v>0</v>
      </c>
      <c r="G473">
        <v>0</v>
      </c>
    </row>
    <row r="474" spans="1:7">
      <c r="A474" s="1">
        <v>44267.065671296295</v>
      </c>
      <c r="B474">
        <v>0.99999632000000005</v>
      </c>
      <c r="C474">
        <v>23.56</v>
      </c>
      <c r="D474">
        <v>100</v>
      </c>
      <c r="E474">
        <v>101314.74</v>
      </c>
      <c r="F474">
        <v>0</v>
      </c>
      <c r="G474">
        <v>0</v>
      </c>
    </row>
    <row r="475" spans="1:7">
      <c r="A475" s="1">
        <v>44267.066030092596</v>
      </c>
      <c r="B475">
        <v>0.99999631899999997</v>
      </c>
      <c r="C475">
        <v>23.55</v>
      </c>
      <c r="D475">
        <v>100</v>
      </c>
      <c r="E475">
        <v>101313.56</v>
      </c>
      <c r="F475">
        <v>0</v>
      </c>
      <c r="G475">
        <v>0</v>
      </c>
    </row>
    <row r="476" spans="1:7">
      <c r="A476" s="1">
        <v>44267.066388888888</v>
      </c>
      <c r="B476">
        <v>0.99999631700000002</v>
      </c>
      <c r="C476">
        <v>23.55</v>
      </c>
      <c r="D476">
        <v>100</v>
      </c>
      <c r="E476">
        <v>101312.34</v>
      </c>
      <c r="F476">
        <v>0.01</v>
      </c>
      <c r="G476">
        <v>0</v>
      </c>
    </row>
    <row r="477" spans="1:7">
      <c r="A477" s="1">
        <v>44267.066736111112</v>
      </c>
      <c r="B477">
        <v>0.999996314</v>
      </c>
      <c r="C477">
        <v>23.55</v>
      </c>
      <c r="D477">
        <v>100</v>
      </c>
      <c r="E477">
        <v>101313.53</v>
      </c>
      <c r="F477">
        <v>0</v>
      </c>
      <c r="G477">
        <v>0</v>
      </c>
    </row>
    <row r="478" spans="1:7">
      <c r="A478" s="1">
        <v>44267.067094907405</v>
      </c>
      <c r="B478">
        <v>0.99999631200000005</v>
      </c>
      <c r="C478">
        <v>23.55</v>
      </c>
      <c r="D478">
        <v>100</v>
      </c>
      <c r="E478">
        <v>101312.66</v>
      </c>
      <c r="F478">
        <v>0.01</v>
      </c>
      <c r="G478">
        <v>0</v>
      </c>
    </row>
    <row r="479" spans="1:7">
      <c r="A479" s="1">
        <v>44267.067453703705</v>
      </c>
      <c r="B479">
        <v>0.99999630900000003</v>
      </c>
      <c r="C479">
        <v>23.55</v>
      </c>
      <c r="D479">
        <v>100</v>
      </c>
      <c r="E479">
        <v>101313.05</v>
      </c>
      <c r="F479">
        <v>0</v>
      </c>
      <c r="G479">
        <v>0</v>
      </c>
    </row>
    <row r="480" spans="1:7">
      <c r="A480" s="1">
        <v>44267.067800925928</v>
      </c>
      <c r="B480">
        <v>0.99999630699999997</v>
      </c>
      <c r="C480">
        <v>23.55</v>
      </c>
      <c r="D480">
        <v>100</v>
      </c>
      <c r="E480">
        <v>101309.9</v>
      </c>
      <c r="F480">
        <v>0.01</v>
      </c>
      <c r="G480">
        <v>0</v>
      </c>
    </row>
    <row r="481" spans="1:7">
      <c r="A481" s="1">
        <v>44267.068159722221</v>
      </c>
      <c r="B481">
        <v>0.99999630500000003</v>
      </c>
      <c r="C481">
        <v>23.56</v>
      </c>
      <c r="D481">
        <v>100</v>
      </c>
      <c r="E481">
        <v>101310.93</v>
      </c>
      <c r="F481">
        <v>0.01</v>
      </c>
      <c r="G481">
        <v>0</v>
      </c>
    </row>
    <row r="482" spans="1:7">
      <c r="A482" s="1">
        <v>44267.068518518521</v>
      </c>
      <c r="B482">
        <v>0.99999630299999998</v>
      </c>
      <c r="C482">
        <v>23.56</v>
      </c>
      <c r="D482">
        <v>100</v>
      </c>
      <c r="E482">
        <v>101310.93</v>
      </c>
      <c r="F482">
        <v>0.01</v>
      </c>
      <c r="G482">
        <v>0</v>
      </c>
    </row>
    <row r="483" spans="1:7">
      <c r="A483" s="1">
        <v>44267.068865740737</v>
      </c>
      <c r="B483">
        <v>0.99999630100000003</v>
      </c>
      <c r="C483">
        <v>23.55</v>
      </c>
      <c r="D483">
        <v>100</v>
      </c>
      <c r="E483">
        <v>101311.46</v>
      </c>
      <c r="F483">
        <v>0.01</v>
      </c>
      <c r="G483">
        <v>0</v>
      </c>
    </row>
    <row r="484" spans="1:7">
      <c r="A484" s="1">
        <v>44267.069224537037</v>
      </c>
      <c r="B484">
        <v>0.99999629999999995</v>
      </c>
      <c r="C484">
        <v>23.55</v>
      </c>
      <c r="D484">
        <v>100</v>
      </c>
      <c r="E484">
        <v>101312.59</v>
      </c>
      <c r="F484">
        <v>0.01</v>
      </c>
      <c r="G484">
        <v>0</v>
      </c>
    </row>
    <row r="485" spans="1:7">
      <c r="A485" s="1">
        <v>44267.06958333333</v>
      </c>
      <c r="B485">
        <v>0.99999629800000001</v>
      </c>
      <c r="C485">
        <v>23.54</v>
      </c>
      <c r="D485">
        <v>100</v>
      </c>
      <c r="E485">
        <v>101310.91</v>
      </c>
      <c r="F485">
        <v>0.01</v>
      </c>
      <c r="G485">
        <v>0</v>
      </c>
    </row>
    <row r="486" spans="1:7">
      <c r="A486" s="1">
        <v>44267.069930555554</v>
      </c>
      <c r="B486">
        <v>0.99999629700000003</v>
      </c>
      <c r="C486">
        <v>23.54</v>
      </c>
      <c r="D486">
        <v>100</v>
      </c>
      <c r="E486">
        <v>101310.47</v>
      </c>
      <c r="F486">
        <v>0.01</v>
      </c>
      <c r="G486">
        <v>0</v>
      </c>
    </row>
    <row r="487" spans="1:7">
      <c r="A487" s="1">
        <v>44267.070289351854</v>
      </c>
      <c r="B487">
        <v>0.99999629599999995</v>
      </c>
      <c r="C487">
        <v>23.54</v>
      </c>
      <c r="D487">
        <v>100</v>
      </c>
      <c r="E487">
        <v>101310.62</v>
      </c>
      <c r="F487">
        <v>0.01</v>
      </c>
      <c r="G487">
        <v>0</v>
      </c>
    </row>
    <row r="488" spans="1:7">
      <c r="A488" s="1">
        <v>44267.070648148147</v>
      </c>
      <c r="B488">
        <v>0.99999629400000001</v>
      </c>
      <c r="C488">
        <v>23.55</v>
      </c>
      <c r="D488">
        <v>100</v>
      </c>
      <c r="E488">
        <v>101311.14</v>
      </c>
      <c r="F488">
        <v>0.01</v>
      </c>
      <c r="G488">
        <v>0</v>
      </c>
    </row>
    <row r="489" spans="1:7">
      <c r="A489" s="1">
        <v>44267.071006944447</v>
      </c>
      <c r="B489">
        <v>0.99999629199999995</v>
      </c>
      <c r="C489">
        <v>23.54</v>
      </c>
      <c r="D489">
        <v>100</v>
      </c>
      <c r="E489">
        <v>101310.46</v>
      </c>
      <c r="F489">
        <v>0.01</v>
      </c>
      <c r="G489">
        <v>0</v>
      </c>
    </row>
    <row r="490" spans="1:7">
      <c r="A490" s="1">
        <v>44267.07135416667</v>
      </c>
      <c r="B490">
        <v>0.99999629099999998</v>
      </c>
      <c r="C490">
        <v>23.54</v>
      </c>
      <c r="D490">
        <v>100</v>
      </c>
      <c r="E490">
        <v>101310.98</v>
      </c>
      <c r="F490">
        <v>0.01</v>
      </c>
      <c r="G490">
        <v>0</v>
      </c>
    </row>
    <row r="491" spans="1:7">
      <c r="A491" s="1">
        <v>44267.071712962963</v>
      </c>
      <c r="B491">
        <v>0.99999628900000004</v>
      </c>
      <c r="C491">
        <v>23.55</v>
      </c>
      <c r="D491">
        <v>100</v>
      </c>
      <c r="E491">
        <v>101311.45</v>
      </c>
      <c r="F491">
        <v>0.01</v>
      </c>
      <c r="G491">
        <v>0</v>
      </c>
    </row>
    <row r="492" spans="1:7">
      <c r="A492" s="1">
        <v>44267.072071759256</v>
      </c>
      <c r="B492">
        <v>0.99999628799999996</v>
      </c>
      <c r="C492">
        <v>23.55</v>
      </c>
      <c r="D492">
        <v>100</v>
      </c>
      <c r="E492">
        <v>101313.08</v>
      </c>
      <c r="F492">
        <v>0</v>
      </c>
      <c r="G492">
        <v>0</v>
      </c>
    </row>
    <row r="493" spans="1:7">
      <c r="A493" s="1">
        <v>44267.072418981479</v>
      </c>
      <c r="B493">
        <v>0.99999628699999998</v>
      </c>
      <c r="C493">
        <v>23.55</v>
      </c>
      <c r="D493">
        <v>100</v>
      </c>
      <c r="E493">
        <v>101312.07</v>
      </c>
      <c r="F493">
        <v>0.01</v>
      </c>
      <c r="G493">
        <v>0</v>
      </c>
    </row>
    <row r="494" spans="1:7">
      <c r="A494" s="1">
        <v>44267.072777777779</v>
      </c>
      <c r="B494">
        <v>0.99999628600000001</v>
      </c>
      <c r="C494">
        <v>23.53</v>
      </c>
      <c r="D494">
        <v>100</v>
      </c>
      <c r="E494">
        <v>101313.13</v>
      </c>
      <c r="F494">
        <v>0</v>
      </c>
      <c r="G494">
        <v>0</v>
      </c>
    </row>
    <row r="495" spans="1:7">
      <c r="A495" s="1">
        <v>44267.073136574072</v>
      </c>
      <c r="B495">
        <v>0.99999628600000001</v>
      </c>
      <c r="C495">
        <v>23.55</v>
      </c>
      <c r="D495">
        <v>100</v>
      </c>
      <c r="E495">
        <v>101315.49</v>
      </c>
      <c r="F495">
        <v>0</v>
      </c>
      <c r="G495">
        <v>0</v>
      </c>
    </row>
    <row r="496" spans="1:7">
      <c r="A496" s="1">
        <v>44267.073483796295</v>
      </c>
      <c r="B496">
        <v>0.99999628399999996</v>
      </c>
      <c r="C496">
        <v>23.54</v>
      </c>
      <c r="D496">
        <v>100</v>
      </c>
      <c r="E496">
        <v>101315.92</v>
      </c>
      <c r="F496">
        <v>0</v>
      </c>
      <c r="G496">
        <v>0</v>
      </c>
    </row>
    <row r="497" spans="1:7">
      <c r="A497" s="1">
        <v>44267.073842592596</v>
      </c>
      <c r="B497">
        <v>0.99999628299999999</v>
      </c>
      <c r="C497">
        <v>23.54</v>
      </c>
      <c r="D497">
        <v>100</v>
      </c>
      <c r="E497">
        <v>101315.15</v>
      </c>
      <c r="F497">
        <v>0</v>
      </c>
      <c r="G497">
        <v>0</v>
      </c>
    </row>
    <row r="498" spans="1:7">
      <c r="A498" s="1">
        <v>44267.074201388888</v>
      </c>
      <c r="B498">
        <v>0.99999628100000004</v>
      </c>
      <c r="C498">
        <v>23.54</v>
      </c>
      <c r="D498">
        <v>100</v>
      </c>
      <c r="E498">
        <v>101314.45</v>
      </c>
      <c r="F498">
        <v>0</v>
      </c>
      <c r="G498">
        <v>0</v>
      </c>
    </row>
    <row r="499" spans="1:7">
      <c r="A499" s="1">
        <v>44267.074548611112</v>
      </c>
      <c r="B499">
        <v>0.99999627999999996</v>
      </c>
      <c r="C499">
        <v>23.56</v>
      </c>
      <c r="D499">
        <v>100</v>
      </c>
      <c r="E499">
        <v>101314.72</v>
      </c>
      <c r="F499">
        <v>0</v>
      </c>
      <c r="G499">
        <v>0</v>
      </c>
    </row>
    <row r="500" spans="1:7">
      <c r="A500" s="1">
        <v>44267.074907407405</v>
      </c>
      <c r="B500">
        <v>0.99999627899999999</v>
      </c>
      <c r="C500">
        <v>23.56</v>
      </c>
      <c r="D500">
        <v>100</v>
      </c>
      <c r="E500">
        <v>101314.99</v>
      </c>
      <c r="F500">
        <v>0</v>
      </c>
      <c r="G500">
        <v>0</v>
      </c>
    </row>
    <row r="501" spans="1:7">
      <c r="A501" s="1">
        <v>44267.075266203705</v>
      </c>
      <c r="B501">
        <v>0.99999627800000002</v>
      </c>
      <c r="C501">
        <v>23.55</v>
      </c>
      <c r="D501">
        <v>100</v>
      </c>
      <c r="E501">
        <v>101314.49</v>
      </c>
      <c r="F501">
        <v>0</v>
      </c>
      <c r="G501">
        <v>0</v>
      </c>
    </row>
    <row r="502" spans="1:7">
      <c r="A502" s="1">
        <v>44267.075624999998</v>
      </c>
      <c r="B502">
        <v>0.99999627700000004</v>
      </c>
      <c r="C502">
        <v>23.54</v>
      </c>
      <c r="D502">
        <v>100</v>
      </c>
      <c r="E502">
        <v>101314.29</v>
      </c>
      <c r="F502">
        <v>0</v>
      </c>
      <c r="G502">
        <v>0</v>
      </c>
    </row>
    <row r="503" spans="1:7">
      <c r="A503" s="1">
        <v>44267.075972222221</v>
      </c>
      <c r="B503">
        <v>0.99999627599999996</v>
      </c>
      <c r="C503">
        <v>23.55</v>
      </c>
      <c r="D503">
        <v>100</v>
      </c>
      <c r="E503">
        <v>101314.76</v>
      </c>
      <c r="F503">
        <v>0</v>
      </c>
      <c r="G503">
        <v>0</v>
      </c>
    </row>
    <row r="504" spans="1:7">
      <c r="A504" s="1">
        <v>44267.076331018521</v>
      </c>
      <c r="B504">
        <v>0.99999627599999996</v>
      </c>
      <c r="C504">
        <v>23.56</v>
      </c>
      <c r="D504">
        <v>100</v>
      </c>
      <c r="E504">
        <v>101313.34</v>
      </c>
      <c r="F504">
        <v>0</v>
      </c>
      <c r="G504">
        <v>0</v>
      </c>
    </row>
    <row r="505" spans="1:7">
      <c r="A505" s="1">
        <v>44267.076689814814</v>
      </c>
      <c r="B505">
        <v>0.99999627300000005</v>
      </c>
      <c r="C505">
        <v>23.55</v>
      </c>
      <c r="D505">
        <v>100</v>
      </c>
      <c r="E505">
        <v>101312.94</v>
      </c>
      <c r="F505">
        <v>0.01</v>
      </c>
      <c r="G505">
        <v>0</v>
      </c>
    </row>
    <row r="506" spans="1:7">
      <c r="A506" s="1">
        <v>44267.077037037037</v>
      </c>
      <c r="B506">
        <v>0.99999627300000005</v>
      </c>
      <c r="C506">
        <v>23.55</v>
      </c>
      <c r="D506">
        <v>100</v>
      </c>
      <c r="E506">
        <v>101311.77</v>
      </c>
      <c r="F506">
        <v>0.01</v>
      </c>
      <c r="G506">
        <v>0</v>
      </c>
    </row>
    <row r="507" spans="1:7">
      <c r="A507" s="1">
        <v>44267.07739583333</v>
      </c>
      <c r="B507">
        <v>0.99999627099999999</v>
      </c>
      <c r="C507">
        <v>23.54</v>
      </c>
      <c r="D507">
        <v>100</v>
      </c>
      <c r="E507">
        <v>101311.87</v>
      </c>
      <c r="F507">
        <v>0.01</v>
      </c>
      <c r="G507">
        <v>0</v>
      </c>
    </row>
    <row r="508" spans="1:7">
      <c r="A508" s="1">
        <v>44267.07775462963</v>
      </c>
      <c r="B508">
        <v>0.99999626799999997</v>
      </c>
      <c r="C508">
        <v>23.55</v>
      </c>
      <c r="D508">
        <v>100</v>
      </c>
      <c r="E508">
        <v>101312.17</v>
      </c>
      <c r="F508">
        <v>0.01</v>
      </c>
      <c r="G508">
        <v>0</v>
      </c>
    </row>
    <row r="509" spans="1:7">
      <c r="A509" s="1">
        <v>44267.078101851854</v>
      </c>
      <c r="B509">
        <v>0.99999626600000002</v>
      </c>
      <c r="C509">
        <v>23.54</v>
      </c>
      <c r="D509">
        <v>100</v>
      </c>
      <c r="E509">
        <v>101314.42</v>
      </c>
      <c r="F509">
        <v>0</v>
      </c>
      <c r="G509">
        <v>0</v>
      </c>
    </row>
    <row r="510" spans="1:7">
      <c r="A510" s="1">
        <v>44267.078460648147</v>
      </c>
      <c r="B510">
        <v>0.99999626399999997</v>
      </c>
      <c r="C510">
        <v>23.53</v>
      </c>
      <c r="D510">
        <v>100</v>
      </c>
      <c r="E510">
        <v>101313.13</v>
      </c>
      <c r="F510">
        <v>0</v>
      </c>
      <c r="G510">
        <v>0</v>
      </c>
    </row>
    <row r="511" spans="1:7">
      <c r="A511" s="1">
        <v>44267.078819444447</v>
      </c>
      <c r="B511">
        <v>0.99999626200000002</v>
      </c>
      <c r="C511">
        <v>23.53</v>
      </c>
      <c r="D511">
        <v>100</v>
      </c>
      <c r="E511">
        <v>101313.83</v>
      </c>
      <c r="F511">
        <v>0</v>
      </c>
      <c r="G511">
        <v>0</v>
      </c>
    </row>
    <row r="512" spans="1:7">
      <c r="A512" s="1">
        <v>44267.07916666667</v>
      </c>
      <c r="B512">
        <v>0.99999626100000005</v>
      </c>
      <c r="C512">
        <v>23.53</v>
      </c>
      <c r="D512">
        <v>100</v>
      </c>
      <c r="E512">
        <v>101315.58</v>
      </c>
      <c r="F512">
        <v>0</v>
      </c>
      <c r="G512">
        <v>0</v>
      </c>
    </row>
    <row r="513" spans="1:7">
      <c r="A513" s="1">
        <v>44267.079525462963</v>
      </c>
      <c r="B513">
        <v>0.999996259</v>
      </c>
      <c r="C513">
        <v>23.54</v>
      </c>
      <c r="D513">
        <v>100</v>
      </c>
      <c r="E513">
        <v>101316.54</v>
      </c>
      <c r="F513">
        <v>0</v>
      </c>
      <c r="G513">
        <v>0</v>
      </c>
    </row>
    <row r="514" spans="1:7">
      <c r="A514" s="1">
        <v>44267.079884259256</v>
      </c>
      <c r="B514">
        <v>0.99999625700000006</v>
      </c>
      <c r="C514">
        <v>23.54</v>
      </c>
      <c r="D514">
        <v>100</v>
      </c>
      <c r="E514">
        <v>101317.84</v>
      </c>
      <c r="F514">
        <v>0</v>
      </c>
      <c r="G514">
        <v>0</v>
      </c>
    </row>
    <row r="515" spans="1:7">
      <c r="A515" s="1">
        <v>44267.080231481479</v>
      </c>
      <c r="B515">
        <v>0.999996255</v>
      </c>
      <c r="C515">
        <v>23.54</v>
      </c>
      <c r="D515">
        <v>100</v>
      </c>
      <c r="E515">
        <v>101316.15</v>
      </c>
      <c r="F515">
        <v>0</v>
      </c>
      <c r="G515">
        <v>0</v>
      </c>
    </row>
    <row r="516" spans="1:7">
      <c r="A516" s="1">
        <v>44267.080590277779</v>
      </c>
      <c r="B516">
        <v>0.99999625299999995</v>
      </c>
      <c r="C516">
        <v>23.52</v>
      </c>
      <c r="D516">
        <v>100</v>
      </c>
      <c r="E516">
        <v>101315.56</v>
      </c>
      <c r="F516">
        <v>0</v>
      </c>
      <c r="G516">
        <v>0</v>
      </c>
    </row>
    <row r="517" spans="1:7">
      <c r="A517" s="1">
        <v>44267.080949074072</v>
      </c>
      <c r="B517">
        <v>0.999996251</v>
      </c>
      <c r="C517">
        <v>23.52</v>
      </c>
      <c r="D517">
        <v>100</v>
      </c>
      <c r="E517">
        <v>101316.48</v>
      </c>
      <c r="F517">
        <v>0</v>
      </c>
      <c r="G517">
        <v>0</v>
      </c>
    </row>
    <row r="518" spans="1:7">
      <c r="A518" s="1">
        <v>44267.081307870372</v>
      </c>
      <c r="B518">
        <v>0.99999625000000003</v>
      </c>
      <c r="C518">
        <v>23.53</v>
      </c>
      <c r="D518">
        <v>100</v>
      </c>
      <c r="E518">
        <v>101315.78</v>
      </c>
      <c r="F518">
        <v>0</v>
      </c>
      <c r="G518">
        <v>0</v>
      </c>
    </row>
    <row r="519" spans="1:7">
      <c r="A519" s="1">
        <v>44267.081655092596</v>
      </c>
      <c r="B519">
        <v>0.99999624799999998</v>
      </c>
      <c r="C519">
        <v>23.54</v>
      </c>
      <c r="D519">
        <v>100</v>
      </c>
      <c r="E519">
        <v>101316.19</v>
      </c>
      <c r="F519">
        <v>0</v>
      </c>
      <c r="G519">
        <v>0</v>
      </c>
    </row>
    <row r="520" spans="1:7">
      <c r="A520" s="1">
        <v>44267.082013888888</v>
      </c>
      <c r="B520">
        <v>0.999996247</v>
      </c>
      <c r="C520">
        <v>23.53</v>
      </c>
      <c r="D520">
        <v>100</v>
      </c>
      <c r="E520">
        <v>101316.13</v>
      </c>
      <c r="F520">
        <v>0</v>
      </c>
      <c r="G520">
        <v>0</v>
      </c>
    </row>
    <row r="521" spans="1:7">
      <c r="A521" s="1">
        <v>44267.082372685189</v>
      </c>
      <c r="B521">
        <v>0.99999624499999995</v>
      </c>
      <c r="C521">
        <v>23.52</v>
      </c>
      <c r="D521">
        <v>100</v>
      </c>
      <c r="E521">
        <v>101314.66</v>
      </c>
      <c r="F521">
        <v>0</v>
      </c>
      <c r="G521">
        <v>0</v>
      </c>
    </row>
    <row r="522" spans="1:7">
      <c r="A522" s="1">
        <v>44267.082719907405</v>
      </c>
      <c r="B522">
        <v>0.99999624399999998</v>
      </c>
      <c r="C522">
        <v>23.52</v>
      </c>
      <c r="D522">
        <v>100</v>
      </c>
      <c r="E522">
        <v>101315.3</v>
      </c>
      <c r="F522">
        <v>0</v>
      </c>
      <c r="G522">
        <v>0</v>
      </c>
    </row>
    <row r="523" spans="1:7">
      <c r="A523" s="1">
        <v>44267.083078703705</v>
      </c>
      <c r="B523">
        <v>0.99999624200000004</v>
      </c>
      <c r="C523">
        <v>23.52</v>
      </c>
      <c r="D523">
        <v>100</v>
      </c>
      <c r="E523">
        <v>101314.15</v>
      </c>
      <c r="F523">
        <v>0</v>
      </c>
      <c r="G523">
        <v>0</v>
      </c>
    </row>
    <row r="524" spans="1:7">
      <c r="A524" s="1">
        <v>44267.083437499998</v>
      </c>
      <c r="B524">
        <v>0.99999623999999998</v>
      </c>
      <c r="C524">
        <v>23.53</v>
      </c>
      <c r="D524">
        <v>100</v>
      </c>
      <c r="E524">
        <v>101313.52</v>
      </c>
      <c r="F524">
        <v>0</v>
      </c>
      <c r="G524">
        <v>0</v>
      </c>
    </row>
    <row r="525" spans="1:7">
      <c r="A525" s="1">
        <v>44267.083784722221</v>
      </c>
      <c r="B525">
        <v>0.99999623800000004</v>
      </c>
      <c r="C525">
        <v>23.53</v>
      </c>
      <c r="D525">
        <v>100</v>
      </c>
      <c r="E525">
        <v>101312.76</v>
      </c>
      <c r="F525">
        <v>0.01</v>
      </c>
      <c r="G525">
        <v>0</v>
      </c>
    </row>
    <row r="526" spans="1:7">
      <c r="A526" s="1">
        <v>44267.084143518521</v>
      </c>
      <c r="B526">
        <v>0.99999623699999995</v>
      </c>
      <c r="C526">
        <v>23.53</v>
      </c>
      <c r="D526">
        <v>100</v>
      </c>
      <c r="E526">
        <v>101310.9</v>
      </c>
      <c r="F526">
        <v>0.01</v>
      </c>
      <c r="G526">
        <v>0</v>
      </c>
    </row>
    <row r="527" spans="1:7">
      <c r="A527" s="1">
        <v>44267.084502314814</v>
      </c>
      <c r="B527">
        <v>0.99999623500000001</v>
      </c>
      <c r="C527">
        <v>23.54</v>
      </c>
      <c r="D527">
        <v>100</v>
      </c>
      <c r="E527">
        <v>101310.12</v>
      </c>
      <c r="F527">
        <v>0.01</v>
      </c>
      <c r="G527">
        <v>0</v>
      </c>
    </row>
    <row r="528" spans="1:7">
      <c r="A528" s="1">
        <v>44267.084849537037</v>
      </c>
      <c r="B528">
        <v>0.99999623400000004</v>
      </c>
      <c r="C528">
        <v>23.55</v>
      </c>
      <c r="D528">
        <v>100</v>
      </c>
      <c r="E528">
        <v>101310.63</v>
      </c>
      <c r="F528">
        <v>0.01</v>
      </c>
      <c r="G528">
        <v>0</v>
      </c>
    </row>
    <row r="529" spans="1:7">
      <c r="A529" s="1">
        <v>44267.08520833333</v>
      </c>
      <c r="B529">
        <v>0.99999623199999998</v>
      </c>
      <c r="C529">
        <v>23.53</v>
      </c>
      <c r="D529">
        <v>100</v>
      </c>
      <c r="E529">
        <v>101307.86</v>
      </c>
      <c r="F529">
        <v>0.01</v>
      </c>
      <c r="G529">
        <v>0</v>
      </c>
    </row>
    <row r="530" spans="1:7">
      <c r="A530" s="1">
        <v>44267.08556712963</v>
      </c>
      <c r="B530">
        <v>0.99999623000000004</v>
      </c>
      <c r="C530">
        <v>23.52</v>
      </c>
      <c r="D530">
        <v>100</v>
      </c>
      <c r="E530">
        <v>101308.23</v>
      </c>
      <c r="F530">
        <v>0.01</v>
      </c>
      <c r="G530">
        <v>0</v>
      </c>
    </row>
    <row r="531" spans="1:7">
      <c r="A531" s="1">
        <v>44267.085914351854</v>
      </c>
      <c r="B531">
        <v>0.99999622799999999</v>
      </c>
      <c r="C531">
        <v>23.52</v>
      </c>
      <c r="D531">
        <v>100</v>
      </c>
      <c r="E531">
        <v>101306.29</v>
      </c>
      <c r="F531">
        <v>0.01</v>
      </c>
      <c r="G531">
        <v>0</v>
      </c>
    </row>
    <row r="532" spans="1:7">
      <c r="A532" s="1">
        <v>44267.086273148147</v>
      </c>
      <c r="B532">
        <v>0.99999622600000004</v>
      </c>
      <c r="C532">
        <v>23.52</v>
      </c>
      <c r="D532">
        <v>100</v>
      </c>
      <c r="E532">
        <v>101307.99</v>
      </c>
      <c r="F532">
        <v>0.01</v>
      </c>
      <c r="G532">
        <v>0</v>
      </c>
    </row>
    <row r="533" spans="1:7">
      <c r="A533" s="1">
        <v>44267.086631944447</v>
      </c>
      <c r="B533">
        <v>0.99999622399999999</v>
      </c>
      <c r="C533">
        <v>23.53</v>
      </c>
      <c r="D533">
        <v>100</v>
      </c>
      <c r="E533">
        <v>101305.81</v>
      </c>
      <c r="F533">
        <v>0.01</v>
      </c>
      <c r="G533">
        <v>0</v>
      </c>
    </row>
    <row r="534" spans="1:7">
      <c r="A534" s="1">
        <v>44267.08699074074</v>
      </c>
      <c r="B534">
        <v>0.99999622300000002</v>
      </c>
      <c r="C534">
        <v>23.52</v>
      </c>
      <c r="D534">
        <v>100</v>
      </c>
      <c r="E534">
        <v>101307.72</v>
      </c>
      <c r="F534">
        <v>0.01</v>
      </c>
      <c r="G534">
        <v>0</v>
      </c>
    </row>
    <row r="535" spans="1:7">
      <c r="A535" s="1">
        <v>44267.087337962963</v>
      </c>
      <c r="B535">
        <v>0.99999622099999996</v>
      </c>
      <c r="C535">
        <v>23.53</v>
      </c>
      <c r="D535">
        <v>100</v>
      </c>
      <c r="E535">
        <v>101306.6</v>
      </c>
      <c r="F535">
        <v>0.01</v>
      </c>
      <c r="G535">
        <v>0</v>
      </c>
    </row>
    <row r="536" spans="1:7">
      <c r="A536" s="1">
        <v>44267.087696759256</v>
      </c>
      <c r="B536">
        <v>0.99999621999999999</v>
      </c>
      <c r="C536">
        <v>23.54</v>
      </c>
      <c r="D536">
        <v>100</v>
      </c>
      <c r="E536">
        <v>101305.96</v>
      </c>
      <c r="F536">
        <v>0.01</v>
      </c>
      <c r="G536">
        <v>0</v>
      </c>
    </row>
    <row r="537" spans="1:7">
      <c r="A537" s="1">
        <v>44267.088055555556</v>
      </c>
      <c r="B537">
        <v>0.99999621800000005</v>
      </c>
      <c r="C537">
        <v>23.55</v>
      </c>
      <c r="D537">
        <v>100</v>
      </c>
      <c r="E537">
        <v>101306.94</v>
      </c>
      <c r="F537">
        <v>0.01</v>
      </c>
      <c r="G537">
        <v>0</v>
      </c>
    </row>
    <row r="538" spans="1:7">
      <c r="A538" s="1">
        <v>44267.088402777779</v>
      </c>
      <c r="B538">
        <v>0.99999621699999997</v>
      </c>
      <c r="C538">
        <v>23.55</v>
      </c>
      <c r="D538">
        <v>100</v>
      </c>
      <c r="E538">
        <v>101307.79</v>
      </c>
      <c r="F538">
        <v>0.01</v>
      </c>
      <c r="G538">
        <v>0</v>
      </c>
    </row>
    <row r="539" spans="1:7">
      <c r="A539" s="1">
        <v>44267.088761574072</v>
      </c>
      <c r="B539">
        <v>0.99999621500000002</v>
      </c>
      <c r="C539">
        <v>23.53</v>
      </c>
      <c r="D539">
        <v>100</v>
      </c>
      <c r="E539">
        <v>101306</v>
      </c>
      <c r="F539">
        <v>0.01</v>
      </c>
      <c r="G539">
        <v>0</v>
      </c>
    </row>
    <row r="540" spans="1:7">
      <c r="A540" s="1">
        <v>44267.089120370372</v>
      </c>
      <c r="B540">
        <v>0.99999621299999997</v>
      </c>
      <c r="C540">
        <v>23.54</v>
      </c>
      <c r="D540">
        <v>100</v>
      </c>
      <c r="E540">
        <v>101306.83</v>
      </c>
      <c r="F540">
        <v>0.01</v>
      </c>
      <c r="G540">
        <v>0</v>
      </c>
    </row>
    <row r="541" spans="1:7">
      <c r="A541" s="1">
        <v>44267.089467592596</v>
      </c>
      <c r="B541">
        <v>0.999996212</v>
      </c>
      <c r="C541">
        <v>23.53</v>
      </c>
      <c r="D541">
        <v>100</v>
      </c>
      <c r="E541">
        <v>101306.58</v>
      </c>
      <c r="F541">
        <v>0.01</v>
      </c>
      <c r="G541">
        <v>0</v>
      </c>
    </row>
    <row r="542" spans="1:7">
      <c r="A542" s="1">
        <v>44267.089826388888</v>
      </c>
      <c r="B542">
        <v>0.999996212</v>
      </c>
      <c r="C542">
        <v>23.52</v>
      </c>
      <c r="D542">
        <v>100</v>
      </c>
      <c r="E542">
        <v>101307.53</v>
      </c>
      <c r="F542">
        <v>0.01</v>
      </c>
      <c r="G542">
        <v>0</v>
      </c>
    </row>
    <row r="543" spans="1:7">
      <c r="A543" s="1">
        <v>44267.090185185189</v>
      </c>
      <c r="B543">
        <v>0.99999621100000002</v>
      </c>
      <c r="C543">
        <v>23.52</v>
      </c>
      <c r="D543">
        <v>100</v>
      </c>
      <c r="E543">
        <v>101305.58</v>
      </c>
      <c r="F543">
        <v>0.01</v>
      </c>
      <c r="G543">
        <v>0</v>
      </c>
    </row>
    <row r="544" spans="1:7">
      <c r="A544" s="1">
        <v>44267.090532407405</v>
      </c>
      <c r="B544">
        <v>0.99999621000000005</v>
      </c>
      <c r="C544">
        <v>23.52</v>
      </c>
      <c r="D544">
        <v>100</v>
      </c>
      <c r="E544">
        <v>101306.75</v>
      </c>
      <c r="F544">
        <v>0.01</v>
      </c>
      <c r="G544">
        <v>0</v>
      </c>
    </row>
    <row r="545" spans="1:7">
      <c r="A545" s="1">
        <v>44267.090891203705</v>
      </c>
      <c r="B545">
        <v>0.99999621000000005</v>
      </c>
      <c r="C545">
        <v>23.52</v>
      </c>
      <c r="D545">
        <v>100</v>
      </c>
      <c r="E545">
        <v>101306.58</v>
      </c>
      <c r="F545">
        <v>0.01</v>
      </c>
      <c r="G545">
        <v>0</v>
      </c>
    </row>
    <row r="546" spans="1:7">
      <c r="A546" s="1">
        <v>44267.091249999998</v>
      </c>
      <c r="B546">
        <v>0.99999620899999997</v>
      </c>
      <c r="C546">
        <v>23.53</v>
      </c>
      <c r="D546">
        <v>100</v>
      </c>
      <c r="E546">
        <v>101303.41</v>
      </c>
      <c r="F546">
        <v>0.01</v>
      </c>
      <c r="G546">
        <v>0</v>
      </c>
    </row>
    <row r="547" spans="1:7">
      <c r="A547" s="1">
        <v>44267.091597222221</v>
      </c>
      <c r="B547">
        <v>0.999996208</v>
      </c>
      <c r="C547">
        <v>23.52</v>
      </c>
      <c r="D547">
        <v>100</v>
      </c>
      <c r="E547">
        <v>101304.36</v>
      </c>
      <c r="F547">
        <v>0.01</v>
      </c>
      <c r="G547">
        <v>0</v>
      </c>
    </row>
    <row r="548" spans="1:7">
      <c r="A548" s="1">
        <v>44267.091956018521</v>
      </c>
      <c r="B548">
        <v>0.99999620700000003</v>
      </c>
      <c r="C548">
        <v>23.52</v>
      </c>
      <c r="D548">
        <v>100</v>
      </c>
      <c r="E548">
        <v>101305.52</v>
      </c>
      <c r="F548">
        <v>0.01</v>
      </c>
      <c r="G548">
        <v>0</v>
      </c>
    </row>
    <row r="549" spans="1:7">
      <c r="A549" s="1">
        <v>44267.092314814814</v>
      </c>
      <c r="B549">
        <v>0.99999620700000003</v>
      </c>
      <c r="C549">
        <v>23.53</v>
      </c>
      <c r="D549">
        <v>100</v>
      </c>
      <c r="E549">
        <v>101303.38</v>
      </c>
      <c r="F549">
        <v>0.01</v>
      </c>
      <c r="G549">
        <v>0</v>
      </c>
    </row>
    <row r="550" spans="1:7">
      <c r="A550" s="1">
        <v>44267.092673611114</v>
      </c>
      <c r="B550">
        <v>0.99999620700000003</v>
      </c>
      <c r="C550">
        <v>23.52</v>
      </c>
      <c r="D550">
        <v>100</v>
      </c>
      <c r="E550">
        <v>101302.74</v>
      </c>
      <c r="F550">
        <v>0.01</v>
      </c>
      <c r="G550">
        <v>0</v>
      </c>
    </row>
    <row r="551" spans="1:7">
      <c r="A551" s="1">
        <v>44267.09302083333</v>
      </c>
      <c r="B551">
        <v>0.99999620700000003</v>
      </c>
      <c r="C551">
        <v>23.52</v>
      </c>
      <c r="D551">
        <v>100</v>
      </c>
      <c r="E551">
        <v>101303.16</v>
      </c>
      <c r="F551">
        <v>0.01</v>
      </c>
      <c r="G551">
        <v>0</v>
      </c>
    </row>
    <row r="552" spans="1:7">
      <c r="A552" s="1">
        <v>44267.09337962963</v>
      </c>
      <c r="B552">
        <v>0.99999620700000003</v>
      </c>
      <c r="C552">
        <v>23.53</v>
      </c>
      <c r="D552">
        <v>100</v>
      </c>
      <c r="E552">
        <v>101302.53</v>
      </c>
      <c r="F552">
        <v>0.01</v>
      </c>
      <c r="G552">
        <v>0</v>
      </c>
    </row>
    <row r="553" spans="1:7">
      <c r="A553" s="1">
        <v>44267.093738425923</v>
      </c>
      <c r="B553">
        <v>0.99999620600000005</v>
      </c>
      <c r="C553">
        <v>23.54</v>
      </c>
      <c r="D553">
        <v>100</v>
      </c>
      <c r="E553">
        <v>101300.76</v>
      </c>
      <c r="F553">
        <v>0.02</v>
      </c>
      <c r="G553">
        <v>0</v>
      </c>
    </row>
    <row r="554" spans="1:7">
      <c r="A554" s="1">
        <v>44267.094085648147</v>
      </c>
      <c r="B554">
        <v>0.99999620600000005</v>
      </c>
      <c r="C554">
        <v>23.54</v>
      </c>
      <c r="D554">
        <v>100</v>
      </c>
      <c r="E554">
        <v>101301.02</v>
      </c>
      <c r="F554">
        <v>0.01</v>
      </c>
      <c r="G554">
        <v>0</v>
      </c>
    </row>
    <row r="555" spans="1:7">
      <c r="A555" s="1">
        <v>44267.094444444447</v>
      </c>
      <c r="B555">
        <v>0.99999620499999997</v>
      </c>
      <c r="C555">
        <v>23.54</v>
      </c>
      <c r="D555">
        <v>100</v>
      </c>
      <c r="E555">
        <v>101302.36</v>
      </c>
      <c r="F555">
        <v>0.01</v>
      </c>
      <c r="G555">
        <v>0</v>
      </c>
    </row>
    <row r="556" spans="1:7">
      <c r="A556" s="1">
        <v>44267.09480324074</v>
      </c>
      <c r="B556">
        <v>0.99999620499999997</v>
      </c>
      <c r="C556">
        <v>23.53</v>
      </c>
      <c r="D556">
        <v>100</v>
      </c>
      <c r="E556">
        <v>101300.43</v>
      </c>
      <c r="F556">
        <v>0.02</v>
      </c>
      <c r="G556">
        <v>0</v>
      </c>
    </row>
    <row r="557" spans="1:7">
      <c r="A557" s="1">
        <v>44267.095150462963</v>
      </c>
      <c r="B557">
        <v>0.999996204</v>
      </c>
      <c r="C557">
        <v>23.53</v>
      </c>
      <c r="D557">
        <v>100</v>
      </c>
      <c r="E557">
        <v>101299</v>
      </c>
      <c r="F557">
        <v>0.02</v>
      </c>
      <c r="G557">
        <v>0</v>
      </c>
    </row>
    <row r="558" spans="1:7">
      <c r="A558" s="1">
        <v>44267.095509259256</v>
      </c>
      <c r="B558">
        <v>0.99999620300000003</v>
      </c>
      <c r="C558">
        <v>23.53</v>
      </c>
      <c r="D558">
        <v>100</v>
      </c>
      <c r="E558">
        <v>101297.17</v>
      </c>
      <c r="F558">
        <v>0.02</v>
      </c>
      <c r="G558">
        <v>0</v>
      </c>
    </row>
    <row r="559" spans="1:7">
      <c r="A559" s="1">
        <v>44267.095868055556</v>
      </c>
      <c r="B559">
        <v>0.99999620300000003</v>
      </c>
      <c r="C559">
        <v>23.53</v>
      </c>
      <c r="D559">
        <v>100</v>
      </c>
      <c r="E559">
        <v>101297.38</v>
      </c>
      <c r="F559">
        <v>0.02</v>
      </c>
      <c r="G559">
        <v>0</v>
      </c>
    </row>
    <row r="560" spans="1:7">
      <c r="A560" s="1">
        <v>44267.096215277779</v>
      </c>
      <c r="B560">
        <v>0.99999620199999995</v>
      </c>
      <c r="C560">
        <v>23.52</v>
      </c>
      <c r="D560">
        <v>100</v>
      </c>
      <c r="E560">
        <v>101296.15</v>
      </c>
      <c r="F560">
        <v>0.02</v>
      </c>
      <c r="G560">
        <v>0</v>
      </c>
    </row>
    <row r="561" spans="1:7">
      <c r="A561" s="1">
        <v>44267.096574074072</v>
      </c>
      <c r="B561">
        <v>0.9999962</v>
      </c>
      <c r="C561">
        <v>23.53</v>
      </c>
      <c r="D561">
        <v>100</v>
      </c>
      <c r="E561">
        <v>101297.64</v>
      </c>
      <c r="F561">
        <v>0.02</v>
      </c>
      <c r="G561">
        <v>0</v>
      </c>
    </row>
    <row r="562" spans="1:7">
      <c r="A562" s="1">
        <v>44267.096932870372</v>
      </c>
      <c r="B562">
        <v>0.99999619900000003</v>
      </c>
      <c r="C562">
        <v>23.53</v>
      </c>
      <c r="D562">
        <v>100</v>
      </c>
      <c r="E562">
        <v>101296.35</v>
      </c>
      <c r="F562">
        <v>0.02</v>
      </c>
      <c r="G562">
        <v>0</v>
      </c>
    </row>
    <row r="563" spans="1:7">
      <c r="A563" s="1">
        <v>44267.097291666665</v>
      </c>
      <c r="B563">
        <v>0.99999619699999998</v>
      </c>
      <c r="C563">
        <v>23.53</v>
      </c>
      <c r="D563">
        <v>100</v>
      </c>
      <c r="E563">
        <v>101296.6</v>
      </c>
      <c r="F563">
        <v>0.02</v>
      </c>
      <c r="G563">
        <v>0</v>
      </c>
    </row>
    <row r="564" spans="1:7">
      <c r="A564" s="1">
        <v>44267.097638888888</v>
      </c>
      <c r="B564">
        <v>0.999996196</v>
      </c>
      <c r="C564">
        <v>23.53</v>
      </c>
      <c r="D564">
        <v>100</v>
      </c>
      <c r="E564">
        <v>101297.02</v>
      </c>
      <c r="F564">
        <v>0.02</v>
      </c>
      <c r="G564">
        <v>0</v>
      </c>
    </row>
    <row r="565" spans="1:7">
      <c r="A565" s="1">
        <v>44267.097997685189</v>
      </c>
      <c r="B565">
        <v>0.999996196</v>
      </c>
      <c r="C565">
        <v>23.53</v>
      </c>
      <c r="D565">
        <v>100</v>
      </c>
      <c r="E565">
        <v>101298.04</v>
      </c>
      <c r="F565">
        <v>0.02</v>
      </c>
      <c r="G565">
        <v>0</v>
      </c>
    </row>
    <row r="566" spans="1:7">
      <c r="A566" s="1">
        <v>44267.098356481481</v>
      </c>
      <c r="B566">
        <v>0.99999619500000003</v>
      </c>
      <c r="C566">
        <v>23.53</v>
      </c>
      <c r="D566">
        <v>100</v>
      </c>
      <c r="E566">
        <v>101299.05</v>
      </c>
      <c r="F566">
        <v>0.02</v>
      </c>
      <c r="G566">
        <v>0</v>
      </c>
    </row>
    <row r="567" spans="1:7">
      <c r="A567" s="1">
        <v>44267.098703703705</v>
      </c>
      <c r="B567">
        <v>0.99999619399999995</v>
      </c>
      <c r="C567">
        <v>23.53</v>
      </c>
      <c r="D567">
        <v>100</v>
      </c>
      <c r="E567">
        <v>101298.89</v>
      </c>
      <c r="F567">
        <v>0.02</v>
      </c>
      <c r="G567">
        <v>0</v>
      </c>
    </row>
    <row r="568" spans="1:7">
      <c r="A568" s="1">
        <v>44267.099062499998</v>
      </c>
      <c r="B568">
        <v>0.99999619299999998</v>
      </c>
      <c r="C568">
        <v>23.54</v>
      </c>
      <c r="D568">
        <v>100</v>
      </c>
      <c r="E568">
        <v>101300.57</v>
      </c>
      <c r="F568">
        <v>0.02</v>
      </c>
      <c r="G568">
        <v>0</v>
      </c>
    </row>
    <row r="569" spans="1:7">
      <c r="A569" s="1">
        <v>44267.099421296298</v>
      </c>
      <c r="B569">
        <v>0.99999619200000001</v>
      </c>
      <c r="C569">
        <v>23.54</v>
      </c>
      <c r="D569">
        <v>100</v>
      </c>
      <c r="E569">
        <v>101300.66</v>
      </c>
      <c r="F569">
        <v>0.02</v>
      </c>
      <c r="G569">
        <v>0</v>
      </c>
    </row>
    <row r="570" spans="1:7">
      <c r="A570" s="1">
        <v>44267.099768518521</v>
      </c>
      <c r="B570">
        <v>0.99999619100000003</v>
      </c>
      <c r="C570">
        <v>23.53</v>
      </c>
      <c r="D570">
        <v>100</v>
      </c>
      <c r="E570">
        <v>101302.06</v>
      </c>
      <c r="F570">
        <v>0.01</v>
      </c>
      <c r="G570">
        <v>0</v>
      </c>
    </row>
    <row r="571" spans="1:7">
      <c r="A571" s="1">
        <v>44267.100127314814</v>
      </c>
      <c r="B571">
        <v>0.99999618999999995</v>
      </c>
      <c r="C571">
        <v>23.54</v>
      </c>
      <c r="D571">
        <v>100</v>
      </c>
      <c r="E571">
        <v>101303.11</v>
      </c>
      <c r="F571">
        <v>0.01</v>
      </c>
      <c r="G571">
        <v>0</v>
      </c>
    </row>
    <row r="572" spans="1:7">
      <c r="A572" s="1">
        <v>44267.100486111114</v>
      </c>
      <c r="B572">
        <v>0.99999618899999998</v>
      </c>
      <c r="C572">
        <v>23.55</v>
      </c>
      <c r="D572">
        <v>100</v>
      </c>
      <c r="E572">
        <v>101302.52</v>
      </c>
      <c r="F572">
        <v>0.01</v>
      </c>
      <c r="G572">
        <v>0</v>
      </c>
    </row>
    <row r="573" spans="1:7">
      <c r="A573" s="1">
        <v>44267.10083333333</v>
      </c>
      <c r="B573">
        <v>0.99999618800000001</v>
      </c>
      <c r="C573">
        <v>23.55</v>
      </c>
      <c r="D573">
        <v>100</v>
      </c>
      <c r="E573">
        <v>101302.82</v>
      </c>
      <c r="F573">
        <v>0.01</v>
      </c>
      <c r="G573">
        <v>0</v>
      </c>
    </row>
    <row r="574" spans="1:7">
      <c r="A574" s="1">
        <v>44267.10119212963</v>
      </c>
      <c r="B574">
        <v>0.99999618800000001</v>
      </c>
      <c r="C574">
        <v>23.55</v>
      </c>
      <c r="D574">
        <v>100</v>
      </c>
      <c r="E574">
        <v>101302.28</v>
      </c>
      <c r="F574">
        <v>0.01</v>
      </c>
      <c r="G574">
        <v>0</v>
      </c>
    </row>
    <row r="575" spans="1:7">
      <c r="A575" s="1">
        <v>44267.101550925923</v>
      </c>
      <c r="B575">
        <v>0.99999618800000001</v>
      </c>
      <c r="C575">
        <v>23.53</v>
      </c>
      <c r="D575">
        <v>100</v>
      </c>
      <c r="E575">
        <v>101301.52</v>
      </c>
      <c r="F575">
        <v>0.01</v>
      </c>
      <c r="G575">
        <v>0</v>
      </c>
    </row>
    <row r="576" spans="1:7">
      <c r="A576" s="1">
        <v>44267.101898148147</v>
      </c>
      <c r="B576">
        <v>0.99999618700000004</v>
      </c>
      <c r="C576">
        <v>23.54</v>
      </c>
      <c r="D576">
        <v>100</v>
      </c>
      <c r="E576">
        <v>101303.05</v>
      </c>
      <c r="F576">
        <v>0.01</v>
      </c>
      <c r="G576">
        <v>0</v>
      </c>
    </row>
    <row r="577" spans="1:7">
      <c r="A577" s="1">
        <v>44267.102256944447</v>
      </c>
      <c r="B577">
        <v>0.99999618599999995</v>
      </c>
      <c r="C577">
        <v>23.55</v>
      </c>
      <c r="D577">
        <v>100</v>
      </c>
      <c r="E577">
        <v>101302.79</v>
      </c>
      <c r="F577">
        <v>0.01</v>
      </c>
      <c r="G577">
        <v>0</v>
      </c>
    </row>
    <row r="578" spans="1:7">
      <c r="A578" s="1">
        <v>44267.10261574074</v>
      </c>
      <c r="B578">
        <v>0.99999618599999995</v>
      </c>
      <c r="C578">
        <v>23.54</v>
      </c>
      <c r="D578">
        <v>100</v>
      </c>
      <c r="E578">
        <v>101301.59</v>
      </c>
      <c r="F578">
        <v>0.01</v>
      </c>
      <c r="G578">
        <v>0</v>
      </c>
    </row>
    <row r="579" spans="1:7">
      <c r="A579" s="1">
        <v>44267.10297453704</v>
      </c>
      <c r="B579">
        <v>0.99999618499999998</v>
      </c>
      <c r="C579">
        <v>23.54</v>
      </c>
      <c r="D579">
        <v>100</v>
      </c>
      <c r="E579">
        <v>101300.84</v>
      </c>
      <c r="F579">
        <v>0.02</v>
      </c>
      <c r="G579">
        <v>0</v>
      </c>
    </row>
    <row r="580" spans="1:7">
      <c r="A580" s="1">
        <v>44267.103321759256</v>
      </c>
      <c r="B580">
        <v>0.99999618400000001</v>
      </c>
      <c r="C580">
        <v>23.55</v>
      </c>
      <c r="D580">
        <v>100</v>
      </c>
      <c r="E580">
        <v>101300.1</v>
      </c>
      <c r="F580">
        <v>0.02</v>
      </c>
      <c r="G580">
        <v>0</v>
      </c>
    </row>
    <row r="581" spans="1:7">
      <c r="A581" s="1">
        <v>44267.103680555556</v>
      </c>
      <c r="B581">
        <v>0.99999618400000001</v>
      </c>
      <c r="C581">
        <v>23.55</v>
      </c>
      <c r="D581">
        <v>100</v>
      </c>
      <c r="E581">
        <v>101298.59</v>
      </c>
      <c r="F581">
        <v>0.02</v>
      </c>
      <c r="G581">
        <v>0</v>
      </c>
    </row>
    <row r="582" spans="1:7">
      <c r="A582" s="1">
        <v>44267.104039351849</v>
      </c>
      <c r="B582">
        <v>0.99999618300000004</v>
      </c>
      <c r="C582">
        <v>23.55</v>
      </c>
      <c r="D582">
        <v>100</v>
      </c>
      <c r="E582">
        <v>101299.87</v>
      </c>
      <c r="F582">
        <v>0.02</v>
      </c>
      <c r="G582">
        <v>0</v>
      </c>
    </row>
    <row r="583" spans="1:7">
      <c r="A583" s="1">
        <v>44267.104386574072</v>
      </c>
      <c r="B583">
        <v>0.99999618300000004</v>
      </c>
      <c r="C583">
        <v>23.54</v>
      </c>
      <c r="D583">
        <v>100</v>
      </c>
      <c r="E583">
        <v>101297.09</v>
      </c>
      <c r="F583">
        <v>0.02</v>
      </c>
      <c r="G583">
        <v>0</v>
      </c>
    </row>
    <row r="584" spans="1:7">
      <c r="A584" s="1">
        <v>44267.104745370372</v>
      </c>
      <c r="B584">
        <v>0.99999618300000004</v>
      </c>
      <c r="C584">
        <v>23.53</v>
      </c>
      <c r="D584">
        <v>100</v>
      </c>
      <c r="E584">
        <v>101296.8</v>
      </c>
      <c r="F584">
        <v>0.02</v>
      </c>
      <c r="G584">
        <v>0</v>
      </c>
    </row>
    <row r="585" spans="1:7">
      <c r="A585" s="1">
        <v>44267.105104166665</v>
      </c>
      <c r="B585">
        <v>0.99999618199999996</v>
      </c>
      <c r="C585">
        <v>23.52</v>
      </c>
      <c r="D585">
        <v>100</v>
      </c>
      <c r="E585">
        <v>101296.19</v>
      </c>
      <c r="F585">
        <v>0.02</v>
      </c>
      <c r="G585">
        <v>0</v>
      </c>
    </row>
    <row r="586" spans="1:7">
      <c r="A586" s="1">
        <v>44267.105451388888</v>
      </c>
      <c r="B586">
        <v>0.99999618099999998</v>
      </c>
      <c r="C586">
        <v>23.54</v>
      </c>
      <c r="D586">
        <v>100</v>
      </c>
      <c r="E586">
        <v>101296.41</v>
      </c>
      <c r="F586">
        <v>0.02</v>
      </c>
      <c r="G586">
        <v>0</v>
      </c>
    </row>
    <row r="587" spans="1:7">
      <c r="A587" s="1">
        <v>44267.105810185189</v>
      </c>
      <c r="B587">
        <v>0.99999617900000004</v>
      </c>
      <c r="C587">
        <v>23.54</v>
      </c>
      <c r="D587">
        <v>100</v>
      </c>
      <c r="E587">
        <v>101293.25</v>
      </c>
      <c r="F587">
        <v>0.02</v>
      </c>
      <c r="G587">
        <v>0</v>
      </c>
    </row>
    <row r="588" spans="1:7">
      <c r="A588" s="1">
        <v>44267.106168981481</v>
      </c>
      <c r="B588">
        <v>0.99999617799999996</v>
      </c>
      <c r="C588">
        <v>23.55</v>
      </c>
      <c r="D588">
        <v>100</v>
      </c>
      <c r="E588">
        <v>101294.17</v>
      </c>
      <c r="F588">
        <v>0.02</v>
      </c>
      <c r="G588">
        <v>0</v>
      </c>
    </row>
    <row r="589" spans="1:7">
      <c r="A589" s="1">
        <v>44267.106516203705</v>
      </c>
      <c r="B589">
        <v>0.99999617699999999</v>
      </c>
      <c r="C589">
        <v>23.54</v>
      </c>
      <c r="D589">
        <v>100</v>
      </c>
      <c r="E589">
        <v>101295.72</v>
      </c>
      <c r="F589">
        <v>0.02</v>
      </c>
      <c r="G589">
        <v>0</v>
      </c>
    </row>
    <row r="590" spans="1:7">
      <c r="A590" s="1">
        <v>44267.106874999998</v>
      </c>
      <c r="B590">
        <v>0.99999617699999999</v>
      </c>
      <c r="C590">
        <v>23.56</v>
      </c>
      <c r="D590">
        <v>100</v>
      </c>
      <c r="E590">
        <v>101295.75</v>
      </c>
      <c r="F590">
        <v>0.02</v>
      </c>
      <c r="G590">
        <v>0</v>
      </c>
    </row>
    <row r="591" spans="1:7">
      <c r="A591" s="1">
        <v>44267.107233796298</v>
      </c>
      <c r="B591">
        <v>0.99999617699999999</v>
      </c>
      <c r="C591">
        <v>23.56</v>
      </c>
      <c r="D591">
        <v>100</v>
      </c>
      <c r="E591">
        <v>101291.89</v>
      </c>
      <c r="F591">
        <v>0.02</v>
      </c>
      <c r="G591">
        <v>0</v>
      </c>
    </row>
    <row r="592" spans="1:7">
      <c r="A592" s="1">
        <v>44267.107592592591</v>
      </c>
      <c r="B592">
        <v>0.99999617699999999</v>
      </c>
      <c r="C592">
        <v>23.54</v>
      </c>
      <c r="D592">
        <v>100</v>
      </c>
      <c r="E592">
        <v>101293.86</v>
      </c>
      <c r="F592">
        <v>0.02</v>
      </c>
      <c r="G592">
        <v>0</v>
      </c>
    </row>
    <row r="593" spans="1:7">
      <c r="A593" s="1">
        <v>44267.107939814814</v>
      </c>
      <c r="B593">
        <v>0.99999617699999999</v>
      </c>
      <c r="C593">
        <v>23.54</v>
      </c>
      <c r="D593">
        <v>100</v>
      </c>
      <c r="E593">
        <v>101294.68</v>
      </c>
      <c r="F593">
        <v>0.02</v>
      </c>
      <c r="G593">
        <v>0</v>
      </c>
    </row>
    <row r="594" spans="1:7">
      <c r="A594" s="1">
        <v>44267.108298611114</v>
      </c>
      <c r="B594">
        <v>0.99999617699999999</v>
      </c>
      <c r="C594">
        <v>23.54</v>
      </c>
      <c r="D594">
        <v>100</v>
      </c>
      <c r="E594">
        <v>101293.05</v>
      </c>
      <c r="F594">
        <v>0.02</v>
      </c>
      <c r="G594">
        <v>0</v>
      </c>
    </row>
    <row r="595" spans="1:7">
      <c r="A595" s="1">
        <v>44267.108657407407</v>
      </c>
      <c r="B595">
        <v>0.99999617600000001</v>
      </c>
      <c r="C595">
        <v>23.55</v>
      </c>
      <c r="D595">
        <v>100</v>
      </c>
      <c r="E595">
        <v>101292.78</v>
      </c>
      <c r="F595">
        <v>0.02</v>
      </c>
      <c r="G595">
        <v>0</v>
      </c>
    </row>
    <row r="596" spans="1:7">
      <c r="A596" s="1">
        <v>44267.10900462963</v>
      </c>
      <c r="B596">
        <v>0.99999617500000004</v>
      </c>
      <c r="C596">
        <v>23.53</v>
      </c>
      <c r="D596">
        <v>100</v>
      </c>
      <c r="E596">
        <v>101292.2</v>
      </c>
      <c r="F596">
        <v>0.02</v>
      </c>
      <c r="G596">
        <v>0</v>
      </c>
    </row>
    <row r="597" spans="1:7">
      <c r="A597" s="1">
        <v>44267.109363425923</v>
      </c>
      <c r="B597">
        <v>0.99999617399999996</v>
      </c>
      <c r="C597">
        <v>23.53</v>
      </c>
      <c r="D597">
        <v>100</v>
      </c>
      <c r="E597">
        <v>101290.37</v>
      </c>
      <c r="F597">
        <v>0.02</v>
      </c>
      <c r="G597">
        <v>0</v>
      </c>
    </row>
    <row r="598" spans="1:7">
      <c r="A598" s="1">
        <v>44267.109722222223</v>
      </c>
      <c r="B598">
        <v>0.99999617299999999</v>
      </c>
      <c r="C598">
        <v>23.53</v>
      </c>
      <c r="D598">
        <v>100</v>
      </c>
      <c r="E598">
        <v>101289.34</v>
      </c>
      <c r="F598">
        <v>0.02</v>
      </c>
      <c r="G598">
        <v>0</v>
      </c>
    </row>
    <row r="599" spans="1:7">
      <c r="A599" s="1">
        <v>44267.110069444447</v>
      </c>
      <c r="B599">
        <v>0.99999617200000002</v>
      </c>
      <c r="C599">
        <v>23.52</v>
      </c>
      <c r="D599">
        <v>100</v>
      </c>
      <c r="E599">
        <v>101287.58</v>
      </c>
      <c r="F599">
        <v>0.03</v>
      </c>
      <c r="G599">
        <v>0</v>
      </c>
    </row>
    <row r="600" spans="1:7">
      <c r="A600" s="1">
        <v>44267.11042824074</v>
      </c>
      <c r="B600">
        <v>0.99999617100000004</v>
      </c>
      <c r="C600">
        <v>23.53</v>
      </c>
      <c r="D600">
        <v>100</v>
      </c>
      <c r="E600">
        <v>101286.94</v>
      </c>
      <c r="F600">
        <v>0.03</v>
      </c>
      <c r="G600">
        <v>0</v>
      </c>
    </row>
    <row r="601" spans="1:7">
      <c r="A601" s="1">
        <v>44267.11078703704</v>
      </c>
      <c r="B601">
        <v>0.99999617100000004</v>
      </c>
      <c r="C601">
        <v>23.52</v>
      </c>
      <c r="D601">
        <v>100</v>
      </c>
      <c r="E601">
        <v>101286.04</v>
      </c>
      <c r="F601">
        <v>0.03</v>
      </c>
      <c r="G601">
        <v>0</v>
      </c>
    </row>
    <row r="602" spans="1:7">
      <c r="A602" s="1">
        <v>44267.111134259256</v>
      </c>
      <c r="B602">
        <v>0.99999616999999996</v>
      </c>
      <c r="C602">
        <v>23.53</v>
      </c>
      <c r="D602">
        <v>100</v>
      </c>
      <c r="E602">
        <v>101284.43</v>
      </c>
      <c r="F602">
        <v>0.03</v>
      </c>
      <c r="G602">
        <v>0</v>
      </c>
    </row>
    <row r="603" spans="1:7">
      <c r="A603" s="1">
        <v>44267.111493055556</v>
      </c>
      <c r="B603">
        <v>0.99999616899999999</v>
      </c>
      <c r="C603">
        <v>23.54</v>
      </c>
      <c r="D603">
        <v>100</v>
      </c>
      <c r="E603">
        <v>101283.34</v>
      </c>
      <c r="F603">
        <v>0.03</v>
      </c>
      <c r="G603">
        <v>0</v>
      </c>
    </row>
    <row r="604" spans="1:7">
      <c r="A604" s="1">
        <v>44267.111851851849</v>
      </c>
      <c r="B604">
        <v>0.99999616800000002</v>
      </c>
      <c r="C604">
        <v>23.54</v>
      </c>
      <c r="D604">
        <v>100</v>
      </c>
      <c r="E604">
        <v>101282.47</v>
      </c>
      <c r="F604">
        <v>0.03</v>
      </c>
      <c r="G604">
        <v>0</v>
      </c>
    </row>
    <row r="605" spans="1:7">
      <c r="A605" s="1">
        <v>44267.112210648149</v>
      </c>
      <c r="B605">
        <v>0.99999616700000005</v>
      </c>
      <c r="C605">
        <v>23.54</v>
      </c>
      <c r="D605">
        <v>100</v>
      </c>
      <c r="E605">
        <v>101280.3</v>
      </c>
      <c r="F605">
        <v>0.03</v>
      </c>
      <c r="G605">
        <v>0</v>
      </c>
    </row>
    <row r="606" spans="1:7">
      <c r="A606" s="1">
        <v>44267.112557870372</v>
      </c>
      <c r="B606">
        <v>0.99999616599999996</v>
      </c>
      <c r="C606">
        <v>23.55</v>
      </c>
      <c r="D606">
        <v>100</v>
      </c>
      <c r="E606">
        <v>101280.31</v>
      </c>
      <c r="F606">
        <v>0.03</v>
      </c>
      <c r="G606">
        <v>0</v>
      </c>
    </row>
    <row r="607" spans="1:7">
      <c r="A607" s="1">
        <v>44267.112916666665</v>
      </c>
      <c r="B607">
        <v>0.99999616499999999</v>
      </c>
      <c r="C607">
        <v>23.55</v>
      </c>
      <c r="D607">
        <v>100</v>
      </c>
      <c r="E607">
        <v>101279.17</v>
      </c>
      <c r="F607">
        <v>0.03</v>
      </c>
      <c r="G607">
        <v>0</v>
      </c>
    </row>
    <row r="608" spans="1:7">
      <c r="A608" s="1">
        <v>44267.113275462965</v>
      </c>
      <c r="B608">
        <v>0.99999616499999999</v>
      </c>
      <c r="C608">
        <v>23.55</v>
      </c>
      <c r="D608">
        <v>100</v>
      </c>
      <c r="E608">
        <v>101278.29</v>
      </c>
      <c r="F608">
        <v>0.03</v>
      </c>
      <c r="G608">
        <v>0</v>
      </c>
    </row>
    <row r="609" spans="1:7">
      <c r="A609" s="1">
        <v>44267.113622685189</v>
      </c>
      <c r="B609">
        <v>0.99999616400000002</v>
      </c>
      <c r="C609">
        <v>23.54</v>
      </c>
      <c r="D609">
        <v>100</v>
      </c>
      <c r="E609">
        <v>101279.55</v>
      </c>
      <c r="F609">
        <v>0.03</v>
      </c>
      <c r="G609">
        <v>0</v>
      </c>
    </row>
    <row r="610" spans="1:7">
      <c r="A610" s="1">
        <v>44267.113981481481</v>
      </c>
      <c r="B610">
        <v>0.99999616300000005</v>
      </c>
      <c r="C610">
        <v>23.55</v>
      </c>
      <c r="D610">
        <v>100</v>
      </c>
      <c r="E610">
        <v>101278.01</v>
      </c>
      <c r="F610">
        <v>0.03</v>
      </c>
      <c r="G610">
        <v>0</v>
      </c>
    </row>
    <row r="611" spans="1:7">
      <c r="A611" s="1">
        <v>44267.114340277774</v>
      </c>
      <c r="B611">
        <v>0.99999616300000005</v>
      </c>
      <c r="C611">
        <v>23.55</v>
      </c>
      <c r="D611">
        <v>100</v>
      </c>
      <c r="E611">
        <v>101277.68</v>
      </c>
      <c r="F611">
        <v>0.03</v>
      </c>
      <c r="G611">
        <v>0</v>
      </c>
    </row>
    <row r="612" spans="1:7">
      <c r="A612" s="1">
        <v>44267.114687499998</v>
      </c>
      <c r="B612">
        <v>0.99999616199999997</v>
      </c>
      <c r="C612">
        <v>23.55</v>
      </c>
      <c r="D612">
        <v>100</v>
      </c>
      <c r="E612">
        <v>101277.88</v>
      </c>
      <c r="F612">
        <v>0.03</v>
      </c>
      <c r="G612">
        <v>0</v>
      </c>
    </row>
    <row r="613" spans="1:7">
      <c r="A613" s="1">
        <v>44267.115046296298</v>
      </c>
      <c r="B613">
        <v>0.99999616099999999</v>
      </c>
      <c r="C613">
        <v>23.55</v>
      </c>
      <c r="D613">
        <v>100</v>
      </c>
      <c r="E613">
        <v>101278.9</v>
      </c>
      <c r="F613">
        <v>0.03</v>
      </c>
      <c r="G613">
        <v>0</v>
      </c>
    </row>
    <row r="614" spans="1:7">
      <c r="A614" s="1">
        <v>44267.115405092591</v>
      </c>
      <c r="B614">
        <v>0.99999616099999999</v>
      </c>
      <c r="C614">
        <v>23.55</v>
      </c>
      <c r="D614">
        <v>100</v>
      </c>
      <c r="E614">
        <v>101277.85</v>
      </c>
      <c r="F614">
        <v>0.03</v>
      </c>
      <c r="G614">
        <v>0</v>
      </c>
    </row>
    <row r="615" spans="1:7">
      <c r="A615" s="1">
        <v>44267.115752314814</v>
      </c>
      <c r="B615">
        <v>0.99999616000000002</v>
      </c>
      <c r="C615">
        <v>23.54</v>
      </c>
      <c r="D615">
        <v>100</v>
      </c>
      <c r="E615">
        <v>101274.9</v>
      </c>
      <c r="F615">
        <v>0.04</v>
      </c>
      <c r="G615">
        <v>0</v>
      </c>
    </row>
    <row r="616" spans="1:7">
      <c r="A616" s="1">
        <v>44267.116111111114</v>
      </c>
      <c r="B616">
        <v>0.99999615900000005</v>
      </c>
      <c r="C616">
        <v>23.53</v>
      </c>
      <c r="D616">
        <v>100</v>
      </c>
      <c r="E616">
        <v>101277.28</v>
      </c>
      <c r="F616">
        <v>0.03</v>
      </c>
      <c r="G616">
        <v>0</v>
      </c>
    </row>
    <row r="617" spans="1:7">
      <c r="A617" s="1">
        <v>44267.116469907407</v>
      </c>
      <c r="B617">
        <v>0.99999615799999997</v>
      </c>
      <c r="C617">
        <v>23.54</v>
      </c>
      <c r="D617">
        <v>100</v>
      </c>
      <c r="E617">
        <v>101276.8</v>
      </c>
      <c r="F617">
        <v>0.04</v>
      </c>
      <c r="G617">
        <v>0</v>
      </c>
    </row>
    <row r="618" spans="1:7">
      <c r="A618" s="1">
        <v>44267.116828703707</v>
      </c>
      <c r="B618">
        <v>0.999996157</v>
      </c>
      <c r="C618">
        <v>23.54</v>
      </c>
      <c r="D618">
        <v>100</v>
      </c>
      <c r="E618">
        <v>101277.31</v>
      </c>
      <c r="F618">
        <v>0.03</v>
      </c>
      <c r="G618">
        <v>0</v>
      </c>
    </row>
    <row r="619" spans="1:7">
      <c r="A619" s="1">
        <v>44267.117175925923</v>
      </c>
      <c r="B619">
        <v>0.99999615600000002</v>
      </c>
      <c r="C619">
        <v>23.54</v>
      </c>
      <c r="D619">
        <v>100</v>
      </c>
      <c r="E619">
        <v>101278.25</v>
      </c>
      <c r="F619">
        <v>0.03</v>
      </c>
      <c r="G619">
        <v>0</v>
      </c>
    </row>
    <row r="620" spans="1:7">
      <c r="A620" s="1">
        <v>44267.117534722223</v>
      </c>
      <c r="B620">
        <v>0.99999615500000005</v>
      </c>
      <c r="C620">
        <v>23.53</v>
      </c>
      <c r="D620">
        <v>100</v>
      </c>
      <c r="E620">
        <v>101278.77</v>
      </c>
      <c r="F620">
        <v>0.03</v>
      </c>
      <c r="G620">
        <v>0</v>
      </c>
    </row>
    <row r="621" spans="1:7">
      <c r="A621" s="1">
        <v>44267.117893518516</v>
      </c>
      <c r="B621">
        <v>0.999996153</v>
      </c>
      <c r="C621">
        <v>23.54</v>
      </c>
      <c r="D621">
        <v>100</v>
      </c>
      <c r="E621">
        <v>101277.37</v>
      </c>
      <c r="F621">
        <v>0.03</v>
      </c>
      <c r="G621">
        <v>0</v>
      </c>
    </row>
    <row r="622" spans="1:7">
      <c r="A622" s="1">
        <v>44267.11824074074</v>
      </c>
      <c r="B622">
        <v>0.99999615200000003</v>
      </c>
      <c r="C622">
        <v>23.55</v>
      </c>
      <c r="D622">
        <v>100</v>
      </c>
      <c r="E622">
        <v>101276.41</v>
      </c>
      <c r="F622">
        <v>0.04</v>
      </c>
      <c r="G622">
        <v>0</v>
      </c>
    </row>
    <row r="623" spans="1:7">
      <c r="A623" s="1">
        <v>44267.11859953704</v>
      </c>
      <c r="B623">
        <v>0.99999615200000003</v>
      </c>
      <c r="C623">
        <v>23.55</v>
      </c>
      <c r="D623">
        <v>100</v>
      </c>
      <c r="E623">
        <v>101276.93</v>
      </c>
      <c r="F623">
        <v>0.04</v>
      </c>
      <c r="G623">
        <v>0</v>
      </c>
    </row>
    <row r="624" spans="1:7">
      <c r="A624" s="1">
        <v>44267.118958333333</v>
      </c>
      <c r="B624">
        <v>0.99999615100000006</v>
      </c>
      <c r="C624">
        <v>23.54</v>
      </c>
      <c r="D624">
        <v>100</v>
      </c>
      <c r="E624">
        <v>101276.51</v>
      </c>
      <c r="F624">
        <v>0.04</v>
      </c>
      <c r="G624">
        <v>0</v>
      </c>
    </row>
    <row r="625" spans="1:7">
      <c r="A625" s="1">
        <v>44267.119305555556</v>
      </c>
      <c r="B625">
        <v>0.99999614999999997</v>
      </c>
      <c r="C625">
        <v>23.54</v>
      </c>
      <c r="D625">
        <v>100</v>
      </c>
      <c r="E625">
        <v>101275.86</v>
      </c>
      <c r="F625">
        <v>0.04</v>
      </c>
      <c r="G625">
        <v>0</v>
      </c>
    </row>
    <row r="626" spans="1:7">
      <c r="A626" s="1">
        <v>44267.119664351849</v>
      </c>
      <c r="B626">
        <v>0.99999614800000003</v>
      </c>
      <c r="C626">
        <v>23.54</v>
      </c>
      <c r="D626">
        <v>100</v>
      </c>
      <c r="E626">
        <v>101273.38</v>
      </c>
      <c r="F626">
        <v>0.04</v>
      </c>
      <c r="G626">
        <v>0</v>
      </c>
    </row>
    <row r="627" spans="1:7">
      <c r="A627" s="1">
        <v>44267.120023148149</v>
      </c>
      <c r="B627">
        <v>0.99999614599999997</v>
      </c>
      <c r="C627">
        <v>23.55</v>
      </c>
      <c r="D627">
        <v>100</v>
      </c>
      <c r="E627">
        <v>101273.95</v>
      </c>
      <c r="F627">
        <v>0.04</v>
      </c>
      <c r="G627">
        <v>0</v>
      </c>
    </row>
    <row r="628" spans="1:7">
      <c r="A628" s="1">
        <v>44267.120370370372</v>
      </c>
      <c r="B628">
        <v>0.99999614400000003</v>
      </c>
      <c r="C628">
        <v>23.55</v>
      </c>
      <c r="D628">
        <v>100</v>
      </c>
      <c r="E628">
        <v>101275.4</v>
      </c>
      <c r="F628">
        <v>0.04</v>
      </c>
      <c r="G628">
        <v>0</v>
      </c>
    </row>
    <row r="629" spans="1:7">
      <c r="A629" s="1">
        <v>44267.120729166665</v>
      </c>
      <c r="B629">
        <v>0.99999614100000001</v>
      </c>
      <c r="C629">
        <v>23.55</v>
      </c>
      <c r="D629">
        <v>100</v>
      </c>
      <c r="E629">
        <v>101274.71</v>
      </c>
      <c r="F629">
        <v>0.04</v>
      </c>
      <c r="G629">
        <v>0</v>
      </c>
    </row>
    <row r="630" spans="1:7">
      <c r="A630" s="1">
        <v>44267.121087962965</v>
      </c>
      <c r="B630">
        <v>0.99999614000000003</v>
      </c>
      <c r="C630">
        <v>23.55</v>
      </c>
      <c r="D630">
        <v>100</v>
      </c>
      <c r="E630">
        <v>101273.36</v>
      </c>
      <c r="F630">
        <v>0.04</v>
      </c>
      <c r="G630">
        <v>0</v>
      </c>
    </row>
    <row r="631" spans="1:7">
      <c r="A631" s="1">
        <v>44267.121446759258</v>
      </c>
      <c r="B631">
        <v>0.99999613799999998</v>
      </c>
      <c r="C631">
        <v>23.56</v>
      </c>
      <c r="D631">
        <v>100</v>
      </c>
      <c r="E631">
        <v>101270.33</v>
      </c>
      <c r="F631">
        <v>0.04</v>
      </c>
      <c r="G631">
        <v>0</v>
      </c>
    </row>
    <row r="632" spans="1:7">
      <c r="A632" s="1">
        <v>44267.121793981481</v>
      </c>
      <c r="B632">
        <v>0.99999613700000001</v>
      </c>
      <c r="C632">
        <v>23.55</v>
      </c>
      <c r="D632">
        <v>100</v>
      </c>
      <c r="E632">
        <v>101271.01</v>
      </c>
      <c r="F632">
        <v>0.04</v>
      </c>
      <c r="G632">
        <v>0</v>
      </c>
    </row>
    <row r="633" spans="1:7">
      <c r="A633" s="1">
        <v>44267.122152777774</v>
      </c>
      <c r="B633">
        <v>0.99999613600000004</v>
      </c>
      <c r="C633">
        <v>23.55</v>
      </c>
      <c r="D633">
        <v>100</v>
      </c>
      <c r="E633">
        <v>101269.71</v>
      </c>
      <c r="F633">
        <v>0.04</v>
      </c>
      <c r="G633">
        <v>0</v>
      </c>
    </row>
    <row r="634" spans="1:7">
      <c r="A634" s="1">
        <v>44267.122511574074</v>
      </c>
      <c r="B634">
        <v>0.99999613499999995</v>
      </c>
      <c r="C634">
        <v>23.54</v>
      </c>
      <c r="D634">
        <v>100</v>
      </c>
      <c r="E634">
        <v>101270.31</v>
      </c>
      <c r="F634">
        <v>0.04</v>
      </c>
      <c r="G634">
        <v>0</v>
      </c>
    </row>
    <row r="635" spans="1:7">
      <c r="A635" s="1">
        <v>44267.122858796298</v>
      </c>
      <c r="B635">
        <v>0.99999613399999998</v>
      </c>
      <c r="C635">
        <v>23.54</v>
      </c>
      <c r="D635">
        <v>100</v>
      </c>
      <c r="E635">
        <v>101270.32</v>
      </c>
      <c r="F635">
        <v>0.04</v>
      </c>
      <c r="G635">
        <v>0</v>
      </c>
    </row>
    <row r="636" spans="1:7">
      <c r="A636" s="1">
        <v>44267.123217592591</v>
      </c>
      <c r="B636">
        <v>0.99999613300000001</v>
      </c>
      <c r="C636">
        <v>23.55</v>
      </c>
      <c r="D636">
        <v>100</v>
      </c>
      <c r="E636">
        <v>101268.94</v>
      </c>
      <c r="F636">
        <v>0.04</v>
      </c>
      <c r="G636">
        <v>0</v>
      </c>
    </row>
    <row r="637" spans="1:7">
      <c r="A637" s="1">
        <v>44267.123576388891</v>
      </c>
      <c r="B637">
        <v>0.99999613099999995</v>
      </c>
      <c r="C637">
        <v>23.55</v>
      </c>
      <c r="D637">
        <v>100</v>
      </c>
      <c r="E637">
        <v>101268.92</v>
      </c>
      <c r="F637">
        <v>0.04</v>
      </c>
      <c r="G637">
        <v>0</v>
      </c>
    </row>
    <row r="638" spans="1:7">
      <c r="A638" s="1">
        <v>44267.123923611114</v>
      </c>
      <c r="B638">
        <v>0.99999612999999998</v>
      </c>
      <c r="C638">
        <v>23.55</v>
      </c>
      <c r="D638">
        <v>100</v>
      </c>
      <c r="E638">
        <v>101270.7</v>
      </c>
      <c r="F638">
        <v>0.04</v>
      </c>
      <c r="G638">
        <v>0</v>
      </c>
    </row>
    <row r="639" spans="1:7">
      <c r="A639" s="1">
        <v>44267.124282407407</v>
      </c>
      <c r="B639">
        <v>0.99999612800000004</v>
      </c>
      <c r="C639">
        <v>23.55</v>
      </c>
      <c r="D639">
        <v>100</v>
      </c>
      <c r="E639">
        <v>101269.3</v>
      </c>
      <c r="F639">
        <v>0.04</v>
      </c>
      <c r="G639">
        <v>0</v>
      </c>
    </row>
    <row r="640" spans="1:7">
      <c r="A640" s="1">
        <v>44267.124641203707</v>
      </c>
      <c r="B640">
        <v>0.99999612699999996</v>
      </c>
      <c r="C640">
        <v>23.54</v>
      </c>
      <c r="D640">
        <v>100</v>
      </c>
      <c r="E640">
        <v>101269.12</v>
      </c>
      <c r="F640">
        <v>0.04</v>
      </c>
      <c r="G640">
        <v>0</v>
      </c>
    </row>
    <row r="641" spans="1:7">
      <c r="A641" s="1">
        <v>44267.124988425923</v>
      </c>
      <c r="B641">
        <v>0.99999612500000001</v>
      </c>
      <c r="C641">
        <v>23.53</v>
      </c>
      <c r="D641">
        <v>100</v>
      </c>
      <c r="E641">
        <v>101267.56</v>
      </c>
      <c r="F641">
        <v>0.04</v>
      </c>
      <c r="G641">
        <v>0</v>
      </c>
    </row>
    <row r="642" spans="1:7">
      <c r="A642" s="1">
        <v>44267.125347222223</v>
      </c>
      <c r="B642">
        <v>0.99999612400000004</v>
      </c>
      <c r="C642">
        <v>23.53</v>
      </c>
      <c r="D642">
        <v>100</v>
      </c>
      <c r="E642">
        <v>101267.64</v>
      </c>
      <c r="F642">
        <v>0.04</v>
      </c>
      <c r="G642">
        <v>0</v>
      </c>
    </row>
    <row r="643" spans="1:7">
      <c r="A643" s="1">
        <v>44267.125706018516</v>
      </c>
      <c r="B643">
        <v>0.99999612199999999</v>
      </c>
      <c r="C643">
        <v>23.54</v>
      </c>
      <c r="D643">
        <v>100</v>
      </c>
      <c r="E643">
        <v>101267.68</v>
      </c>
      <c r="F643">
        <v>0.04</v>
      </c>
      <c r="G643">
        <v>0</v>
      </c>
    </row>
    <row r="644" spans="1:7">
      <c r="A644" s="1">
        <v>44267.12605324074</v>
      </c>
      <c r="B644">
        <v>0.99999612000000004</v>
      </c>
      <c r="C644">
        <v>23.54</v>
      </c>
      <c r="D644">
        <v>100</v>
      </c>
      <c r="E644">
        <v>101267.23</v>
      </c>
      <c r="F644">
        <v>0.04</v>
      </c>
      <c r="G644">
        <v>0</v>
      </c>
    </row>
    <row r="645" spans="1:7">
      <c r="A645" s="1">
        <v>44267.12641203704</v>
      </c>
      <c r="B645">
        <v>0.99999611799999999</v>
      </c>
      <c r="C645">
        <v>23.55</v>
      </c>
      <c r="D645">
        <v>100</v>
      </c>
      <c r="E645">
        <v>101267.29</v>
      </c>
      <c r="F645">
        <v>0.04</v>
      </c>
      <c r="G645">
        <v>0</v>
      </c>
    </row>
    <row r="646" spans="1:7">
      <c r="A646" s="1">
        <v>44267.126770833333</v>
      </c>
      <c r="B646">
        <v>0.99999611700000002</v>
      </c>
      <c r="C646">
        <v>23.54</v>
      </c>
      <c r="D646">
        <v>100</v>
      </c>
      <c r="E646">
        <v>101266.93</v>
      </c>
      <c r="F646">
        <v>0.04</v>
      </c>
      <c r="G646">
        <v>0</v>
      </c>
    </row>
    <row r="647" spans="1:7">
      <c r="A647" s="1">
        <v>44267.127129629633</v>
      </c>
      <c r="B647">
        <v>0.99999611499999996</v>
      </c>
      <c r="C647">
        <v>23.53</v>
      </c>
      <c r="D647">
        <v>100</v>
      </c>
      <c r="E647">
        <v>101266.16</v>
      </c>
      <c r="F647">
        <v>0.04</v>
      </c>
      <c r="G647">
        <v>0</v>
      </c>
    </row>
    <row r="648" spans="1:7">
      <c r="A648" s="1">
        <v>44267.127476851849</v>
      </c>
      <c r="B648">
        <v>0.99999611399999999</v>
      </c>
      <c r="C648">
        <v>23.53</v>
      </c>
      <c r="D648">
        <v>100</v>
      </c>
      <c r="E648">
        <v>101266.71</v>
      </c>
      <c r="F648">
        <v>0.04</v>
      </c>
      <c r="G648">
        <v>0</v>
      </c>
    </row>
    <row r="649" spans="1:7">
      <c r="A649" s="1">
        <v>44267.127835648149</v>
      </c>
      <c r="B649">
        <v>0.99999611200000005</v>
      </c>
      <c r="C649">
        <v>23.54</v>
      </c>
      <c r="D649">
        <v>100</v>
      </c>
      <c r="E649">
        <v>101266.04</v>
      </c>
      <c r="F649">
        <v>0.04</v>
      </c>
      <c r="G649">
        <v>0</v>
      </c>
    </row>
    <row r="650" spans="1:7">
      <c r="A650" s="1">
        <v>44267.128194444442</v>
      </c>
      <c r="B650">
        <v>0.99999611099999997</v>
      </c>
      <c r="C650">
        <v>23.54</v>
      </c>
      <c r="D650">
        <v>100</v>
      </c>
      <c r="E650">
        <v>101267.75</v>
      </c>
      <c r="F650">
        <v>0.04</v>
      </c>
      <c r="G650">
        <v>0</v>
      </c>
    </row>
    <row r="651" spans="1:7">
      <c r="A651" s="1">
        <v>44267.128541666665</v>
      </c>
      <c r="B651">
        <v>0.99999610999999999</v>
      </c>
      <c r="C651">
        <v>23.53</v>
      </c>
      <c r="D651">
        <v>100</v>
      </c>
      <c r="E651">
        <v>101264.71</v>
      </c>
      <c r="F651">
        <v>0.05</v>
      </c>
      <c r="G651">
        <v>0</v>
      </c>
    </row>
    <row r="652" spans="1:7">
      <c r="A652" s="1">
        <v>44267.128900462965</v>
      </c>
      <c r="B652">
        <v>0.99999610900000002</v>
      </c>
      <c r="C652">
        <v>23.53</v>
      </c>
      <c r="D652">
        <v>100</v>
      </c>
      <c r="E652">
        <v>101264.89</v>
      </c>
      <c r="F652">
        <v>0.05</v>
      </c>
      <c r="G652">
        <v>0</v>
      </c>
    </row>
    <row r="653" spans="1:7">
      <c r="A653" s="1">
        <v>44267.129259259258</v>
      </c>
      <c r="B653">
        <v>0.99999610699999997</v>
      </c>
      <c r="C653">
        <v>23.53</v>
      </c>
      <c r="D653">
        <v>100</v>
      </c>
      <c r="E653">
        <v>101265.91</v>
      </c>
      <c r="F653">
        <v>0.04</v>
      </c>
      <c r="G653">
        <v>0</v>
      </c>
    </row>
    <row r="654" spans="1:7">
      <c r="A654" s="1">
        <v>44267.129606481481</v>
      </c>
      <c r="B654">
        <v>0.99999610500000002</v>
      </c>
      <c r="C654">
        <v>23.53</v>
      </c>
      <c r="D654">
        <v>100</v>
      </c>
      <c r="E654">
        <v>101265.04</v>
      </c>
      <c r="F654">
        <v>0.04</v>
      </c>
      <c r="G654">
        <v>0</v>
      </c>
    </row>
    <row r="655" spans="1:7">
      <c r="A655" s="1">
        <v>44267.129965277774</v>
      </c>
      <c r="B655">
        <v>0.99999610400000005</v>
      </c>
      <c r="C655">
        <v>23.55</v>
      </c>
      <c r="D655">
        <v>100</v>
      </c>
      <c r="E655">
        <v>101263.76</v>
      </c>
      <c r="F655">
        <v>0.05</v>
      </c>
      <c r="G655">
        <v>0</v>
      </c>
    </row>
    <row r="656" spans="1:7">
      <c r="A656" s="1">
        <v>44267.130324074074</v>
      </c>
      <c r="B656">
        <v>0.99999610299999997</v>
      </c>
      <c r="C656">
        <v>23.55</v>
      </c>
      <c r="D656">
        <v>100</v>
      </c>
      <c r="E656">
        <v>101261.86</v>
      </c>
      <c r="F656">
        <v>0.05</v>
      </c>
      <c r="G656">
        <v>0</v>
      </c>
    </row>
    <row r="657" spans="1:7">
      <c r="A657" s="1">
        <v>44267.130671296298</v>
      </c>
      <c r="B657">
        <v>0.999996102</v>
      </c>
      <c r="C657">
        <v>23.55</v>
      </c>
      <c r="D657">
        <v>100</v>
      </c>
      <c r="E657">
        <v>101260.88</v>
      </c>
      <c r="F657">
        <v>0.05</v>
      </c>
      <c r="G657">
        <v>0</v>
      </c>
    </row>
    <row r="658" spans="1:7">
      <c r="A658" s="1">
        <v>44267.131030092591</v>
      </c>
      <c r="B658">
        <v>0.99999610100000003</v>
      </c>
      <c r="C658">
        <v>23.54</v>
      </c>
      <c r="D658">
        <v>100</v>
      </c>
      <c r="E658">
        <v>101260.1</v>
      </c>
      <c r="F658">
        <v>0.05</v>
      </c>
      <c r="G658">
        <v>0</v>
      </c>
    </row>
    <row r="659" spans="1:7">
      <c r="A659" s="1">
        <v>44267.131388888891</v>
      </c>
      <c r="B659">
        <v>0.99999610000000005</v>
      </c>
      <c r="C659">
        <v>23.53</v>
      </c>
      <c r="D659">
        <v>100</v>
      </c>
      <c r="E659">
        <v>101258.43</v>
      </c>
      <c r="F659">
        <v>0.05</v>
      </c>
      <c r="G659">
        <v>0</v>
      </c>
    </row>
    <row r="660" spans="1:7">
      <c r="A660" s="1">
        <v>44267.131747685184</v>
      </c>
      <c r="B660">
        <v>0.99999609899999997</v>
      </c>
      <c r="C660">
        <v>23.54</v>
      </c>
      <c r="D660">
        <v>100</v>
      </c>
      <c r="E660">
        <v>101255.09</v>
      </c>
      <c r="F660">
        <v>0.05</v>
      </c>
      <c r="G660">
        <v>0</v>
      </c>
    </row>
    <row r="661" spans="1:7">
      <c r="A661" s="1">
        <v>44267.132094907407</v>
      </c>
      <c r="B661">
        <v>0.999996098</v>
      </c>
      <c r="C661">
        <v>23.54</v>
      </c>
      <c r="D661">
        <v>100</v>
      </c>
      <c r="E661">
        <v>101254.5</v>
      </c>
      <c r="F661">
        <v>0.05</v>
      </c>
      <c r="G661">
        <v>0</v>
      </c>
    </row>
    <row r="662" spans="1:7">
      <c r="A662" s="1">
        <v>44267.132453703707</v>
      </c>
      <c r="B662">
        <v>0.99999609700000003</v>
      </c>
      <c r="C662">
        <v>23.56</v>
      </c>
      <c r="D662">
        <v>100</v>
      </c>
      <c r="E662">
        <v>101256.22</v>
      </c>
      <c r="F662">
        <v>0.05</v>
      </c>
      <c r="G662">
        <v>0</v>
      </c>
    </row>
    <row r="663" spans="1:7">
      <c r="A663" s="1">
        <v>44267.1328125</v>
      </c>
      <c r="B663">
        <v>0.99999609599999995</v>
      </c>
      <c r="C663">
        <v>23.55</v>
      </c>
      <c r="D663">
        <v>100</v>
      </c>
      <c r="E663">
        <v>101254.8</v>
      </c>
      <c r="F663">
        <v>0.05</v>
      </c>
      <c r="G663">
        <v>0</v>
      </c>
    </row>
    <row r="664" spans="1:7">
      <c r="A664" s="1">
        <v>44267.133159722223</v>
      </c>
      <c r="B664">
        <v>0.999996094</v>
      </c>
      <c r="C664">
        <v>23.54</v>
      </c>
      <c r="D664">
        <v>100</v>
      </c>
      <c r="E664">
        <v>101253.89</v>
      </c>
      <c r="F664">
        <v>0.05</v>
      </c>
      <c r="G664">
        <v>0</v>
      </c>
    </row>
    <row r="665" spans="1:7">
      <c r="A665" s="1">
        <v>44267.133518518516</v>
      </c>
      <c r="B665">
        <v>0.99999609300000003</v>
      </c>
      <c r="C665">
        <v>23.54</v>
      </c>
      <c r="D665">
        <v>100</v>
      </c>
      <c r="E665">
        <v>101254.06</v>
      </c>
      <c r="F665">
        <v>0.05</v>
      </c>
      <c r="G665">
        <v>0</v>
      </c>
    </row>
    <row r="666" spans="1:7">
      <c r="A666" s="1">
        <v>44267.133877314816</v>
      </c>
      <c r="B666">
        <v>0.99999609099999998</v>
      </c>
      <c r="C666">
        <v>23.52</v>
      </c>
      <c r="D666">
        <v>100</v>
      </c>
      <c r="E666">
        <v>101253.4</v>
      </c>
      <c r="F666">
        <v>0.05</v>
      </c>
      <c r="G666">
        <v>0</v>
      </c>
    </row>
    <row r="667" spans="1:7">
      <c r="A667" s="1">
        <v>44267.13422453704</v>
      </c>
      <c r="B667">
        <v>0.99999608900000003</v>
      </c>
      <c r="C667">
        <v>23.53</v>
      </c>
      <c r="D667">
        <v>100</v>
      </c>
      <c r="E667">
        <v>101254.52</v>
      </c>
      <c r="F667">
        <v>0.05</v>
      </c>
      <c r="G667">
        <v>0</v>
      </c>
    </row>
    <row r="668" spans="1:7">
      <c r="A668" s="1">
        <v>44267.134583333333</v>
      </c>
      <c r="B668">
        <v>0.99999608699999998</v>
      </c>
      <c r="C668">
        <v>23.53</v>
      </c>
      <c r="D668">
        <v>100</v>
      </c>
      <c r="E668">
        <v>101253.48</v>
      </c>
      <c r="F668">
        <v>0.05</v>
      </c>
      <c r="G668">
        <v>0</v>
      </c>
    </row>
    <row r="669" spans="1:7">
      <c r="A669" s="1">
        <v>44267.134942129633</v>
      </c>
      <c r="B669">
        <v>0.99999608500000003</v>
      </c>
      <c r="C669">
        <v>23.53</v>
      </c>
      <c r="D669">
        <v>100</v>
      </c>
      <c r="E669">
        <v>101254.28</v>
      </c>
      <c r="F669">
        <v>0.05</v>
      </c>
      <c r="G669">
        <v>0</v>
      </c>
    </row>
    <row r="670" spans="1:7">
      <c r="A670" s="1">
        <v>44267.135289351849</v>
      </c>
      <c r="B670">
        <v>0.99999608299999998</v>
      </c>
      <c r="C670">
        <v>23.53</v>
      </c>
      <c r="D670">
        <v>100</v>
      </c>
      <c r="E670">
        <v>101252.04</v>
      </c>
      <c r="F670">
        <v>0.06</v>
      </c>
      <c r="G670">
        <v>0</v>
      </c>
    </row>
    <row r="671" spans="1:7">
      <c r="A671" s="1">
        <v>44267.135648148149</v>
      </c>
      <c r="B671">
        <v>0.99999608200000001</v>
      </c>
      <c r="C671">
        <v>23.53</v>
      </c>
      <c r="D671">
        <v>100</v>
      </c>
      <c r="E671">
        <v>101251.62</v>
      </c>
      <c r="F671">
        <v>0.06</v>
      </c>
      <c r="G671">
        <v>0</v>
      </c>
    </row>
    <row r="672" spans="1:7">
      <c r="A672" s="1">
        <v>44267.136006944442</v>
      </c>
      <c r="B672">
        <v>0.99999608100000004</v>
      </c>
      <c r="C672">
        <v>23.54</v>
      </c>
      <c r="D672">
        <v>100</v>
      </c>
      <c r="E672">
        <v>101251.22</v>
      </c>
      <c r="F672">
        <v>0.06</v>
      </c>
      <c r="G672">
        <v>0</v>
      </c>
    </row>
    <row r="673" spans="1:7">
      <c r="A673" s="1">
        <v>44267.136365740742</v>
      </c>
      <c r="B673">
        <v>0.99999607999999995</v>
      </c>
      <c r="C673">
        <v>23.55</v>
      </c>
      <c r="D673">
        <v>100</v>
      </c>
      <c r="E673">
        <v>101249.83</v>
      </c>
      <c r="F673">
        <v>0.06</v>
      </c>
      <c r="G673">
        <v>0</v>
      </c>
    </row>
    <row r="674" spans="1:7">
      <c r="A674" s="1">
        <v>44267.136712962965</v>
      </c>
      <c r="B674">
        <v>0.99999607899999998</v>
      </c>
      <c r="C674">
        <v>23.54</v>
      </c>
      <c r="D674">
        <v>100</v>
      </c>
      <c r="E674">
        <v>101250.36</v>
      </c>
      <c r="F674">
        <v>0.06</v>
      </c>
      <c r="G674">
        <v>0</v>
      </c>
    </row>
    <row r="675" spans="1:7">
      <c r="A675" s="1">
        <v>44267.137071759258</v>
      </c>
      <c r="B675">
        <v>0.99999607800000001</v>
      </c>
      <c r="C675">
        <v>23.54</v>
      </c>
      <c r="D675">
        <v>100</v>
      </c>
      <c r="E675">
        <v>101250.68</v>
      </c>
      <c r="F675">
        <v>0.06</v>
      </c>
      <c r="G675">
        <v>0</v>
      </c>
    </row>
    <row r="676" spans="1:7">
      <c r="A676" s="1">
        <v>44267.137430555558</v>
      </c>
      <c r="B676">
        <v>0.99999607700000004</v>
      </c>
      <c r="C676">
        <v>23.54</v>
      </c>
      <c r="D676">
        <v>100</v>
      </c>
      <c r="E676">
        <v>101252.51</v>
      </c>
      <c r="F676">
        <v>0.06</v>
      </c>
      <c r="G676">
        <v>0</v>
      </c>
    </row>
    <row r="677" spans="1:7">
      <c r="A677" s="1">
        <v>44267.137777777774</v>
      </c>
      <c r="B677">
        <v>0.99999607599999996</v>
      </c>
      <c r="C677">
        <v>23.54</v>
      </c>
      <c r="D677">
        <v>100</v>
      </c>
      <c r="E677">
        <v>101250.94</v>
      </c>
      <c r="F677">
        <v>0.06</v>
      </c>
      <c r="G677">
        <v>0</v>
      </c>
    </row>
    <row r="678" spans="1:7">
      <c r="A678" s="1">
        <v>44267.138136574074</v>
      </c>
      <c r="B678">
        <v>0.99999607599999996</v>
      </c>
      <c r="C678">
        <v>23.53</v>
      </c>
      <c r="D678">
        <v>100</v>
      </c>
      <c r="E678">
        <v>101251.72</v>
      </c>
      <c r="F678">
        <v>0.06</v>
      </c>
      <c r="G678">
        <v>0</v>
      </c>
    </row>
    <row r="679" spans="1:7">
      <c r="A679" s="1">
        <v>44267.138495370367</v>
      </c>
      <c r="B679">
        <v>0.99999607499999998</v>
      </c>
      <c r="C679">
        <v>23.54</v>
      </c>
      <c r="D679">
        <v>100</v>
      </c>
      <c r="E679">
        <v>101253.14</v>
      </c>
      <c r="F679">
        <v>0.05</v>
      </c>
      <c r="G679">
        <v>0</v>
      </c>
    </row>
    <row r="680" spans="1:7">
      <c r="A680" s="1">
        <v>44267.138842592591</v>
      </c>
      <c r="B680">
        <v>0.99999607499999998</v>
      </c>
      <c r="C680">
        <v>23.54</v>
      </c>
      <c r="D680">
        <v>100</v>
      </c>
      <c r="E680">
        <v>101250.87</v>
      </c>
      <c r="F680">
        <v>0.06</v>
      </c>
      <c r="G680">
        <v>0</v>
      </c>
    </row>
    <row r="681" spans="1:7">
      <c r="A681" s="1">
        <v>44267.139201388891</v>
      </c>
      <c r="B681">
        <v>0.99999607400000001</v>
      </c>
      <c r="C681">
        <v>23.53</v>
      </c>
      <c r="D681">
        <v>100</v>
      </c>
      <c r="E681">
        <v>101250.98</v>
      </c>
      <c r="F681">
        <v>0.06</v>
      </c>
      <c r="G681">
        <v>0</v>
      </c>
    </row>
    <row r="682" spans="1:7">
      <c r="A682" s="1">
        <v>44267.139560185184</v>
      </c>
      <c r="B682">
        <v>0.99999607300000004</v>
      </c>
      <c r="C682">
        <v>23.53</v>
      </c>
      <c r="D682">
        <v>100</v>
      </c>
      <c r="E682">
        <v>101251.73</v>
      </c>
      <c r="F682">
        <v>0.06</v>
      </c>
      <c r="G682">
        <v>0</v>
      </c>
    </row>
    <row r="683" spans="1:7">
      <c r="A683" s="1">
        <v>44267.139907407407</v>
      </c>
      <c r="B683">
        <v>0.99999607199999996</v>
      </c>
      <c r="C683">
        <v>23.53</v>
      </c>
      <c r="D683">
        <v>100</v>
      </c>
      <c r="E683">
        <v>101249</v>
      </c>
      <c r="F683">
        <v>0.06</v>
      </c>
      <c r="G683">
        <v>0</v>
      </c>
    </row>
    <row r="684" spans="1:7">
      <c r="A684" s="1">
        <v>44267.140266203707</v>
      </c>
      <c r="B684">
        <v>0.99999607000000001</v>
      </c>
      <c r="C684">
        <v>23.53</v>
      </c>
      <c r="D684">
        <v>100</v>
      </c>
      <c r="E684">
        <v>101249.48</v>
      </c>
      <c r="F684">
        <v>0.06</v>
      </c>
      <c r="G684">
        <v>0</v>
      </c>
    </row>
    <row r="685" spans="1:7">
      <c r="A685" s="1">
        <v>44267.140625</v>
      </c>
      <c r="B685">
        <v>0.99999606900000004</v>
      </c>
      <c r="C685">
        <v>23.53</v>
      </c>
      <c r="D685">
        <v>100</v>
      </c>
      <c r="E685">
        <v>101247.66</v>
      </c>
      <c r="F685">
        <v>0.06</v>
      </c>
      <c r="G685">
        <v>0</v>
      </c>
    </row>
    <row r="686" spans="1:7">
      <c r="A686" s="1">
        <v>44267.140972222223</v>
      </c>
      <c r="B686">
        <v>0.99999606699999999</v>
      </c>
      <c r="C686">
        <v>23.53</v>
      </c>
      <c r="D686">
        <v>100</v>
      </c>
      <c r="E686">
        <v>101247.38</v>
      </c>
      <c r="F686">
        <v>0.06</v>
      </c>
      <c r="G686">
        <v>0</v>
      </c>
    </row>
    <row r="687" spans="1:7">
      <c r="A687" s="1">
        <v>44267.141331018516</v>
      </c>
      <c r="B687">
        <v>0.99999606600000002</v>
      </c>
      <c r="C687">
        <v>23.53</v>
      </c>
      <c r="D687">
        <v>100</v>
      </c>
      <c r="E687">
        <v>101248.1</v>
      </c>
      <c r="F687">
        <v>0.06</v>
      </c>
      <c r="G687">
        <v>0</v>
      </c>
    </row>
    <row r="688" spans="1:7">
      <c r="A688" s="1">
        <v>44267.141689814816</v>
      </c>
      <c r="B688">
        <v>0.99999606399999996</v>
      </c>
      <c r="C688">
        <v>23.53</v>
      </c>
      <c r="D688">
        <v>100</v>
      </c>
      <c r="E688">
        <v>101247.35</v>
      </c>
      <c r="F688">
        <v>0.06</v>
      </c>
      <c r="G688">
        <v>0</v>
      </c>
    </row>
    <row r="689" spans="1:7">
      <c r="A689" s="1">
        <v>44267.142048611109</v>
      </c>
      <c r="B689">
        <v>0.99999606299999999</v>
      </c>
      <c r="C689">
        <v>23.52</v>
      </c>
      <c r="D689">
        <v>100</v>
      </c>
      <c r="E689">
        <v>101246.03</v>
      </c>
      <c r="F689">
        <v>0.06</v>
      </c>
      <c r="G689">
        <v>0</v>
      </c>
    </row>
    <row r="690" spans="1:7">
      <c r="A690" s="1">
        <v>44267.142395833333</v>
      </c>
      <c r="B690">
        <v>0.99999606200000002</v>
      </c>
      <c r="C690">
        <v>23.52</v>
      </c>
      <c r="D690">
        <v>100</v>
      </c>
      <c r="E690">
        <v>101245.12</v>
      </c>
      <c r="F690">
        <v>0.06</v>
      </c>
      <c r="G690">
        <v>0</v>
      </c>
    </row>
    <row r="691" spans="1:7">
      <c r="A691" s="1">
        <v>44267.142754629633</v>
      </c>
      <c r="B691">
        <v>0.99999606100000005</v>
      </c>
      <c r="C691">
        <v>23.51</v>
      </c>
      <c r="D691">
        <v>100</v>
      </c>
      <c r="E691">
        <v>101244.48</v>
      </c>
      <c r="F691">
        <v>0.06</v>
      </c>
      <c r="G691">
        <v>0</v>
      </c>
    </row>
    <row r="692" spans="1:7">
      <c r="A692" s="1">
        <v>44267.143113425926</v>
      </c>
      <c r="B692">
        <v>0.99999606100000005</v>
      </c>
      <c r="C692">
        <v>23.54</v>
      </c>
      <c r="D692">
        <v>100</v>
      </c>
      <c r="E692">
        <v>101244.98</v>
      </c>
      <c r="F692">
        <v>0.06</v>
      </c>
      <c r="G692">
        <v>0</v>
      </c>
    </row>
    <row r="693" spans="1:7">
      <c r="A693" s="1">
        <v>44267.143460648149</v>
      </c>
      <c r="B693">
        <v>0.99999605999999996</v>
      </c>
      <c r="C693">
        <v>23.55</v>
      </c>
      <c r="D693">
        <v>100</v>
      </c>
      <c r="E693">
        <v>101244.44</v>
      </c>
      <c r="F693">
        <v>0.06</v>
      </c>
      <c r="G693">
        <v>0</v>
      </c>
    </row>
    <row r="694" spans="1:7">
      <c r="A694" s="1">
        <v>44267.143819444442</v>
      </c>
      <c r="B694">
        <v>0.99999605899999999</v>
      </c>
      <c r="C694">
        <v>23.55</v>
      </c>
      <c r="D694">
        <v>100</v>
      </c>
      <c r="E694">
        <v>101244.29</v>
      </c>
      <c r="F694">
        <v>0.06</v>
      </c>
      <c r="G694">
        <v>0</v>
      </c>
    </row>
    <row r="695" spans="1:7">
      <c r="A695" s="1">
        <v>44267.144178240742</v>
      </c>
      <c r="B695">
        <v>0.99999605899999999</v>
      </c>
      <c r="C695">
        <v>23.54</v>
      </c>
      <c r="D695">
        <v>100</v>
      </c>
      <c r="E695">
        <v>101245.49</v>
      </c>
      <c r="F695">
        <v>0.06</v>
      </c>
      <c r="G695">
        <v>0</v>
      </c>
    </row>
    <row r="696" spans="1:7">
      <c r="A696" s="1">
        <v>44267.144525462965</v>
      </c>
      <c r="B696">
        <v>0.99999605800000002</v>
      </c>
      <c r="C696">
        <v>23.53</v>
      </c>
      <c r="D696">
        <v>100</v>
      </c>
      <c r="E696">
        <v>101243.51</v>
      </c>
      <c r="F696">
        <v>0.06</v>
      </c>
      <c r="G696">
        <v>0</v>
      </c>
    </row>
    <row r="697" spans="1:7">
      <c r="A697" s="1">
        <v>44267.144884259258</v>
      </c>
      <c r="B697">
        <v>0.99999605700000005</v>
      </c>
      <c r="C697">
        <v>23.52</v>
      </c>
      <c r="D697">
        <v>100</v>
      </c>
      <c r="E697">
        <v>101244.69</v>
      </c>
      <c r="F697">
        <v>0.06</v>
      </c>
      <c r="G697">
        <v>0</v>
      </c>
    </row>
    <row r="698" spans="1:7">
      <c r="A698" s="1">
        <v>44267.145243055558</v>
      </c>
      <c r="B698">
        <v>0.99999605599999997</v>
      </c>
      <c r="C698">
        <v>23.53</v>
      </c>
      <c r="D698">
        <v>100</v>
      </c>
      <c r="E698">
        <v>101244.73</v>
      </c>
      <c r="F698">
        <v>0.06</v>
      </c>
      <c r="G698">
        <v>0</v>
      </c>
    </row>
    <row r="699" spans="1:7">
      <c r="A699" s="1">
        <v>44267.145590277774</v>
      </c>
      <c r="B699">
        <v>0.99999605499999999</v>
      </c>
      <c r="C699">
        <v>23.54</v>
      </c>
      <c r="D699">
        <v>100</v>
      </c>
      <c r="E699">
        <v>101243.49</v>
      </c>
      <c r="F699">
        <v>0.06</v>
      </c>
      <c r="G699">
        <v>0</v>
      </c>
    </row>
    <row r="700" spans="1:7">
      <c r="A700" s="1">
        <v>44267.145949074074</v>
      </c>
      <c r="B700">
        <v>0.99999605300000005</v>
      </c>
      <c r="C700">
        <v>23.53</v>
      </c>
      <c r="D700">
        <v>100</v>
      </c>
      <c r="E700">
        <v>101243.49</v>
      </c>
      <c r="F700">
        <v>0.06</v>
      </c>
      <c r="G700">
        <v>0</v>
      </c>
    </row>
    <row r="701" spans="1:7">
      <c r="A701" s="1">
        <v>44267.146307870367</v>
      </c>
      <c r="B701">
        <v>0.99999605199999997</v>
      </c>
      <c r="C701">
        <v>23.52</v>
      </c>
      <c r="D701">
        <v>100</v>
      </c>
      <c r="E701">
        <v>101241.96</v>
      </c>
      <c r="F701">
        <v>0.06</v>
      </c>
      <c r="G701">
        <v>0</v>
      </c>
    </row>
    <row r="702" spans="1:7">
      <c r="A702" s="1">
        <v>44267.146666666667</v>
      </c>
      <c r="B702">
        <v>0.999996051</v>
      </c>
      <c r="C702">
        <v>23.53</v>
      </c>
      <c r="D702">
        <v>100</v>
      </c>
      <c r="E702">
        <v>101242.62</v>
      </c>
      <c r="F702">
        <v>0.06</v>
      </c>
      <c r="G702">
        <v>0</v>
      </c>
    </row>
    <row r="703" spans="1:7">
      <c r="A703" s="1">
        <v>44267.147013888891</v>
      </c>
      <c r="B703">
        <v>0.99999604900000005</v>
      </c>
      <c r="C703">
        <v>23.53</v>
      </c>
      <c r="D703">
        <v>100</v>
      </c>
      <c r="E703">
        <v>101243.15</v>
      </c>
      <c r="F703">
        <v>0.06</v>
      </c>
      <c r="G703">
        <v>0</v>
      </c>
    </row>
    <row r="704" spans="1:7">
      <c r="A704" s="1">
        <v>44267.147372685184</v>
      </c>
      <c r="B704">
        <v>0.99999604900000005</v>
      </c>
      <c r="C704">
        <v>23.53</v>
      </c>
      <c r="D704">
        <v>100</v>
      </c>
      <c r="E704">
        <v>101241.34</v>
      </c>
      <c r="F704">
        <v>0.06</v>
      </c>
      <c r="G704">
        <v>0</v>
      </c>
    </row>
    <row r="705" spans="1:7">
      <c r="A705" s="1">
        <v>44267.147731481484</v>
      </c>
      <c r="B705">
        <v>0.99999604799999997</v>
      </c>
      <c r="C705">
        <v>23.53</v>
      </c>
      <c r="D705">
        <v>100</v>
      </c>
      <c r="E705">
        <v>101240.92</v>
      </c>
      <c r="F705">
        <v>7.0000000000000007E-2</v>
      </c>
      <c r="G705">
        <v>0</v>
      </c>
    </row>
    <row r="706" spans="1:7">
      <c r="A706" s="1">
        <v>44267.148078703707</v>
      </c>
      <c r="B706">
        <v>0.999996047</v>
      </c>
      <c r="C706">
        <v>23.53</v>
      </c>
      <c r="D706">
        <v>100</v>
      </c>
      <c r="E706">
        <v>101242.14</v>
      </c>
      <c r="F706">
        <v>0.06</v>
      </c>
      <c r="G706">
        <v>0</v>
      </c>
    </row>
    <row r="707" spans="1:7">
      <c r="A707" s="1">
        <v>44267.1484375</v>
      </c>
      <c r="B707">
        <v>0.99999604499999994</v>
      </c>
      <c r="C707">
        <v>23.54</v>
      </c>
      <c r="D707">
        <v>100</v>
      </c>
      <c r="E707">
        <v>101242.01</v>
      </c>
      <c r="F707">
        <v>0.06</v>
      </c>
      <c r="G707">
        <v>0</v>
      </c>
    </row>
    <row r="708" spans="1:7">
      <c r="A708" s="1">
        <v>44267.148796296293</v>
      </c>
      <c r="B708">
        <v>0.999996043</v>
      </c>
      <c r="C708">
        <v>23.54</v>
      </c>
      <c r="D708">
        <v>100</v>
      </c>
      <c r="E708">
        <v>101240.87</v>
      </c>
      <c r="F708">
        <v>7.0000000000000007E-2</v>
      </c>
      <c r="G708">
        <v>0</v>
      </c>
    </row>
    <row r="709" spans="1:7">
      <c r="A709" s="1">
        <v>44267.149143518516</v>
      </c>
      <c r="B709">
        <v>0.99999604099999995</v>
      </c>
      <c r="C709">
        <v>23.53</v>
      </c>
      <c r="D709">
        <v>100</v>
      </c>
      <c r="E709">
        <v>101238.72</v>
      </c>
      <c r="F709">
        <v>7.0000000000000007E-2</v>
      </c>
      <c r="G709">
        <v>0</v>
      </c>
    </row>
    <row r="710" spans="1:7">
      <c r="A710" s="1">
        <v>44267.149502314816</v>
      </c>
      <c r="B710">
        <v>0.999996039</v>
      </c>
      <c r="C710">
        <v>23.53</v>
      </c>
      <c r="D710">
        <v>100</v>
      </c>
      <c r="E710">
        <v>101241.64</v>
      </c>
      <c r="F710">
        <v>0.06</v>
      </c>
      <c r="G710">
        <v>0</v>
      </c>
    </row>
    <row r="711" spans="1:7">
      <c r="A711" s="1">
        <v>44267.149861111109</v>
      </c>
      <c r="B711">
        <v>0.99999603800000003</v>
      </c>
      <c r="C711">
        <v>23.53</v>
      </c>
      <c r="D711">
        <v>100</v>
      </c>
      <c r="E711">
        <v>101238.81</v>
      </c>
      <c r="F711">
        <v>7.0000000000000007E-2</v>
      </c>
      <c r="G711">
        <v>0</v>
      </c>
    </row>
    <row r="712" spans="1:7">
      <c r="A712" s="1">
        <v>44267.150208333333</v>
      </c>
      <c r="B712">
        <v>0.99999603699999995</v>
      </c>
      <c r="C712">
        <v>23.53</v>
      </c>
      <c r="D712">
        <v>100</v>
      </c>
      <c r="E712">
        <v>101238.32</v>
      </c>
      <c r="F712">
        <v>7.0000000000000007E-2</v>
      </c>
      <c r="G712">
        <v>0</v>
      </c>
    </row>
    <row r="713" spans="1:7">
      <c r="A713" s="1">
        <v>44267.150567129633</v>
      </c>
      <c r="B713">
        <v>0.99999603599999998</v>
      </c>
      <c r="C713">
        <v>23.54</v>
      </c>
      <c r="D713">
        <v>100</v>
      </c>
      <c r="E713">
        <v>101236.84</v>
      </c>
      <c r="F713">
        <v>7.0000000000000007E-2</v>
      </c>
      <c r="G713">
        <v>0</v>
      </c>
    </row>
    <row r="714" spans="1:7">
      <c r="A714" s="1">
        <v>44267.150925925926</v>
      </c>
      <c r="B714">
        <v>0.99999603599999998</v>
      </c>
      <c r="C714">
        <v>23.54</v>
      </c>
      <c r="D714">
        <v>100</v>
      </c>
      <c r="E714">
        <v>101237.92</v>
      </c>
      <c r="F714">
        <v>7.0000000000000007E-2</v>
      </c>
      <c r="G714">
        <v>0</v>
      </c>
    </row>
    <row r="715" spans="1:7">
      <c r="A715" s="1">
        <v>44267.151273148149</v>
      </c>
      <c r="B715">
        <v>0.99999603500000001</v>
      </c>
      <c r="C715">
        <v>23.55</v>
      </c>
      <c r="D715">
        <v>100</v>
      </c>
      <c r="E715">
        <v>101237.53</v>
      </c>
      <c r="F715">
        <v>7.0000000000000007E-2</v>
      </c>
      <c r="G715">
        <v>0</v>
      </c>
    </row>
    <row r="716" spans="1:7">
      <c r="A716" s="1">
        <v>44267.151631944442</v>
      </c>
      <c r="B716">
        <v>0.99999603400000003</v>
      </c>
      <c r="C716">
        <v>23.54</v>
      </c>
      <c r="D716">
        <v>100</v>
      </c>
      <c r="E716">
        <v>101236.51</v>
      </c>
      <c r="F716">
        <v>7.0000000000000007E-2</v>
      </c>
      <c r="G716">
        <v>0</v>
      </c>
    </row>
    <row r="717" spans="1:7">
      <c r="A717" s="1">
        <v>44267.151990740742</v>
      </c>
      <c r="B717">
        <v>0.99999603299999995</v>
      </c>
      <c r="C717">
        <v>23.54</v>
      </c>
      <c r="D717">
        <v>100</v>
      </c>
      <c r="E717">
        <v>101237.39</v>
      </c>
      <c r="F717">
        <v>7.0000000000000007E-2</v>
      </c>
      <c r="G717">
        <v>0</v>
      </c>
    </row>
    <row r="718" spans="1:7">
      <c r="A718" s="1">
        <v>44267.152349537035</v>
      </c>
      <c r="B718">
        <v>0.99999603199999998</v>
      </c>
      <c r="C718">
        <v>23.54</v>
      </c>
      <c r="D718">
        <v>100</v>
      </c>
      <c r="E718">
        <v>101238.17</v>
      </c>
      <c r="F718">
        <v>7.0000000000000007E-2</v>
      </c>
      <c r="G718">
        <v>0</v>
      </c>
    </row>
    <row r="719" spans="1:7">
      <c r="A719" s="1">
        <v>44267.152696759258</v>
      </c>
      <c r="B719">
        <v>0.99999603000000004</v>
      </c>
      <c r="C719">
        <v>23.55</v>
      </c>
      <c r="D719">
        <v>100</v>
      </c>
      <c r="E719">
        <v>101237.02</v>
      </c>
      <c r="F719">
        <v>7.0000000000000007E-2</v>
      </c>
      <c r="G719">
        <v>0</v>
      </c>
    </row>
    <row r="720" spans="1:7">
      <c r="A720" s="1">
        <v>44267.153055555558</v>
      </c>
      <c r="B720">
        <v>0.99999602899999995</v>
      </c>
      <c r="C720">
        <v>23.55</v>
      </c>
      <c r="D720">
        <v>100</v>
      </c>
      <c r="E720">
        <v>101237.62</v>
      </c>
      <c r="F720">
        <v>7.0000000000000007E-2</v>
      </c>
      <c r="G720">
        <v>0</v>
      </c>
    </row>
    <row r="721" spans="1:7">
      <c r="A721" s="1">
        <v>44267.153414351851</v>
      </c>
      <c r="B721">
        <v>0.99999602799999998</v>
      </c>
      <c r="C721">
        <v>23.56</v>
      </c>
      <c r="D721">
        <v>100</v>
      </c>
      <c r="E721">
        <v>101237.94</v>
      </c>
      <c r="F721">
        <v>7.0000000000000007E-2</v>
      </c>
      <c r="G721">
        <v>0</v>
      </c>
    </row>
    <row r="722" spans="1:7">
      <c r="A722" s="1">
        <v>44267.153761574074</v>
      </c>
      <c r="B722">
        <v>0.99999602600000004</v>
      </c>
      <c r="C722">
        <v>23.55</v>
      </c>
      <c r="D722">
        <v>100</v>
      </c>
      <c r="E722">
        <v>101237.74</v>
      </c>
      <c r="F722">
        <v>7.0000000000000007E-2</v>
      </c>
      <c r="G722">
        <v>0</v>
      </c>
    </row>
    <row r="723" spans="1:7">
      <c r="A723" s="1">
        <v>44267.154120370367</v>
      </c>
      <c r="B723">
        <v>0.99999602499999996</v>
      </c>
      <c r="C723">
        <v>23.54</v>
      </c>
      <c r="D723">
        <v>100</v>
      </c>
      <c r="E723">
        <v>101236.95</v>
      </c>
      <c r="F723">
        <v>7.0000000000000007E-2</v>
      </c>
      <c r="G723">
        <v>0</v>
      </c>
    </row>
    <row r="724" spans="1:7">
      <c r="A724" s="1">
        <v>44267.154479166667</v>
      </c>
      <c r="B724">
        <v>0.99999602499999996</v>
      </c>
      <c r="C724">
        <v>23.54</v>
      </c>
      <c r="D724">
        <v>100</v>
      </c>
      <c r="E724">
        <v>101237.11</v>
      </c>
      <c r="F724">
        <v>7.0000000000000007E-2</v>
      </c>
      <c r="G724">
        <v>0</v>
      </c>
    </row>
    <row r="725" spans="1:7">
      <c r="A725" s="1">
        <v>44267.154826388891</v>
      </c>
      <c r="B725">
        <v>0.99999602499999996</v>
      </c>
      <c r="C725">
        <v>23.54</v>
      </c>
      <c r="D725">
        <v>100</v>
      </c>
      <c r="E725">
        <v>101236.54</v>
      </c>
      <c r="F725">
        <v>7.0000000000000007E-2</v>
      </c>
      <c r="G725">
        <v>0</v>
      </c>
    </row>
    <row r="726" spans="1:7">
      <c r="A726" s="1">
        <v>44267.155185185184</v>
      </c>
      <c r="B726">
        <v>0.99999602399999998</v>
      </c>
      <c r="C726">
        <v>23.53</v>
      </c>
      <c r="D726">
        <v>100</v>
      </c>
      <c r="E726">
        <v>101235</v>
      </c>
      <c r="F726">
        <v>7.0000000000000007E-2</v>
      </c>
      <c r="G726">
        <v>0</v>
      </c>
    </row>
    <row r="727" spans="1:7">
      <c r="A727" s="1">
        <v>44267.155543981484</v>
      </c>
      <c r="B727">
        <v>0.99999602300000001</v>
      </c>
      <c r="C727">
        <v>23.54</v>
      </c>
      <c r="D727">
        <v>100</v>
      </c>
      <c r="E727">
        <v>101234.99</v>
      </c>
      <c r="F727">
        <v>7.0000000000000007E-2</v>
      </c>
      <c r="G727">
        <v>0</v>
      </c>
    </row>
    <row r="728" spans="1:7">
      <c r="A728" s="1">
        <v>44267.155891203707</v>
      </c>
      <c r="B728">
        <v>0.99999602200000004</v>
      </c>
      <c r="C728">
        <v>23.54</v>
      </c>
      <c r="D728">
        <v>100</v>
      </c>
      <c r="E728">
        <v>101235.37</v>
      </c>
      <c r="F728">
        <v>7.0000000000000007E-2</v>
      </c>
      <c r="G728">
        <v>0</v>
      </c>
    </row>
    <row r="729" spans="1:7">
      <c r="A729" s="1">
        <v>44267.15625</v>
      </c>
      <c r="B729">
        <v>0.99999602099999996</v>
      </c>
      <c r="C729">
        <v>23.55</v>
      </c>
      <c r="D729">
        <v>100</v>
      </c>
      <c r="E729">
        <v>101234.8</v>
      </c>
      <c r="F729">
        <v>7.0000000000000007E-2</v>
      </c>
      <c r="G729">
        <v>0</v>
      </c>
    </row>
    <row r="730" spans="1:7">
      <c r="A730" s="1">
        <v>44267.156608796293</v>
      </c>
      <c r="B730">
        <v>0.99999601999999999</v>
      </c>
      <c r="C730">
        <v>23.54</v>
      </c>
      <c r="D730">
        <v>100</v>
      </c>
      <c r="E730">
        <v>101234.55</v>
      </c>
      <c r="F730">
        <v>7.0000000000000007E-2</v>
      </c>
      <c r="G730">
        <v>0</v>
      </c>
    </row>
    <row r="731" spans="1:7">
      <c r="A731" s="1">
        <v>44267.156956018516</v>
      </c>
      <c r="B731">
        <v>0.99999601900000001</v>
      </c>
      <c r="C731">
        <v>23.53</v>
      </c>
      <c r="D731">
        <v>100</v>
      </c>
      <c r="E731">
        <v>101233.78</v>
      </c>
      <c r="F731">
        <v>7.0000000000000007E-2</v>
      </c>
      <c r="G731">
        <v>0</v>
      </c>
    </row>
    <row r="732" spans="1:7">
      <c r="A732" s="1">
        <v>44267.157314814816</v>
      </c>
      <c r="B732">
        <v>0.99999601800000004</v>
      </c>
      <c r="C732">
        <v>23.54</v>
      </c>
      <c r="D732">
        <v>100</v>
      </c>
      <c r="E732">
        <v>101234.18</v>
      </c>
      <c r="F732">
        <v>7.0000000000000007E-2</v>
      </c>
      <c r="G732">
        <v>0</v>
      </c>
    </row>
    <row r="733" spans="1:7">
      <c r="A733" s="1">
        <v>44267.157673611109</v>
      </c>
      <c r="B733">
        <v>0.99999601699999996</v>
      </c>
      <c r="C733">
        <v>23.53</v>
      </c>
      <c r="D733">
        <v>100</v>
      </c>
      <c r="E733">
        <v>101235.1</v>
      </c>
      <c r="F733">
        <v>7.0000000000000007E-2</v>
      </c>
      <c r="G733">
        <v>0</v>
      </c>
    </row>
    <row r="734" spans="1:7">
      <c r="A734" s="1">
        <v>44267.158032407409</v>
      </c>
      <c r="B734">
        <v>0.99999601599999999</v>
      </c>
      <c r="C734">
        <v>23.52</v>
      </c>
      <c r="D734">
        <v>100</v>
      </c>
      <c r="E734">
        <v>101235.71</v>
      </c>
      <c r="F734">
        <v>7.0000000000000007E-2</v>
      </c>
      <c r="G734">
        <v>0</v>
      </c>
    </row>
    <row r="735" spans="1:7">
      <c r="A735" s="1">
        <v>44267.158379629633</v>
      </c>
      <c r="B735">
        <v>0.99999601599999999</v>
      </c>
      <c r="C735">
        <v>23.53</v>
      </c>
      <c r="D735">
        <v>100</v>
      </c>
      <c r="E735">
        <v>101236.3</v>
      </c>
      <c r="F735">
        <v>7.0000000000000007E-2</v>
      </c>
      <c r="G735">
        <v>0</v>
      </c>
    </row>
    <row r="736" spans="1:7">
      <c r="A736" s="1">
        <v>44267.158738425926</v>
      </c>
      <c r="B736">
        <v>0.99999601500000002</v>
      </c>
      <c r="C736">
        <v>23.54</v>
      </c>
      <c r="D736">
        <v>100</v>
      </c>
      <c r="E736">
        <v>101237.36</v>
      </c>
      <c r="F736">
        <v>7.0000000000000007E-2</v>
      </c>
      <c r="G736">
        <v>0</v>
      </c>
    </row>
    <row r="737" spans="1:7">
      <c r="A737" s="1">
        <v>44267.159097222226</v>
      </c>
      <c r="B737">
        <v>0.99999601400000004</v>
      </c>
      <c r="C737">
        <v>23.54</v>
      </c>
      <c r="D737">
        <v>100</v>
      </c>
      <c r="E737">
        <v>101238.41</v>
      </c>
      <c r="F737">
        <v>7.0000000000000007E-2</v>
      </c>
      <c r="G737">
        <v>0</v>
      </c>
    </row>
    <row r="738" spans="1:7">
      <c r="A738" s="1">
        <v>44267.159444444442</v>
      </c>
      <c r="B738">
        <v>0.99999601299999996</v>
      </c>
      <c r="C738">
        <v>23.55</v>
      </c>
      <c r="D738">
        <v>100</v>
      </c>
      <c r="E738">
        <v>101239.52</v>
      </c>
      <c r="F738">
        <v>7.0000000000000007E-2</v>
      </c>
      <c r="G738">
        <v>0</v>
      </c>
    </row>
    <row r="739" spans="1:7">
      <c r="A739" s="1">
        <v>44267.159803240742</v>
      </c>
      <c r="B739">
        <v>0.99999601199999999</v>
      </c>
      <c r="C739">
        <v>23.56</v>
      </c>
      <c r="D739">
        <v>100</v>
      </c>
      <c r="E739">
        <v>101241.32</v>
      </c>
      <c r="F739">
        <v>0.06</v>
      </c>
      <c r="G739">
        <v>0</v>
      </c>
    </row>
    <row r="740" spans="1:7">
      <c r="A740" s="1">
        <v>44267.160162037035</v>
      </c>
      <c r="B740">
        <v>0.99999601199999999</v>
      </c>
      <c r="C740">
        <v>23.55</v>
      </c>
      <c r="D740">
        <v>100</v>
      </c>
      <c r="E740">
        <v>101241.69</v>
      </c>
      <c r="F740">
        <v>0.06</v>
      </c>
      <c r="G740">
        <v>0</v>
      </c>
    </row>
    <row r="741" spans="1:7">
      <c r="A741" s="1">
        <v>44267.160509259258</v>
      </c>
      <c r="B741">
        <v>0.99999601100000002</v>
      </c>
      <c r="C741">
        <v>23.53</v>
      </c>
      <c r="D741">
        <v>100</v>
      </c>
      <c r="E741">
        <v>101242.24000000001</v>
      </c>
      <c r="F741">
        <v>0.06</v>
      </c>
      <c r="G741">
        <v>0</v>
      </c>
    </row>
    <row r="742" spans="1:7">
      <c r="A742" s="1">
        <v>44267.160868055558</v>
      </c>
      <c r="B742">
        <v>0.99999601100000002</v>
      </c>
      <c r="C742">
        <v>23.53</v>
      </c>
      <c r="D742">
        <v>100</v>
      </c>
      <c r="E742">
        <v>101241.91</v>
      </c>
      <c r="F742">
        <v>0.06</v>
      </c>
      <c r="G742">
        <v>0</v>
      </c>
    </row>
    <row r="743" spans="1:7">
      <c r="A743" s="1">
        <v>44267.161226851851</v>
      </c>
      <c r="B743">
        <v>0.99999601000000005</v>
      </c>
      <c r="C743">
        <v>23.53</v>
      </c>
      <c r="D743">
        <v>100</v>
      </c>
      <c r="E743">
        <v>101242.45</v>
      </c>
      <c r="F743">
        <v>0.06</v>
      </c>
      <c r="G743">
        <v>0</v>
      </c>
    </row>
    <row r="744" spans="1:7">
      <c r="A744" s="1">
        <v>44267.161574074074</v>
      </c>
      <c r="B744">
        <v>0.99999600799999999</v>
      </c>
      <c r="C744">
        <v>23.54</v>
      </c>
      <c r="D744">
        <v>100</v>
      </c>
      <c r="E744">
        <v>101242.24000000001</v>
      </c>
      <c r="F744">
        <v>0.06</v>
      </c>
      <c r="G744">
        <v>0</v>
      </c>
    </row>
    <row r="745" spans="1:7">
      <c r="A745" s="1">
        <v>44267.161932870367</v>
      </c>
      <c r="B745">
        <v>0.99999600600000005</v>
      </c>
      <c r="C745">
        <v>23.54</v>
      </c>
      <c r="D745">
        <v>100</v>
      </c>
      <c r="E745">
        <v>101242.51</v>
      </c>
      <c r="F745">
        <v>0.06</v>
      </c>
      <c r="G745">
        <v>0</v>
      </c>
    </row>
    <row r="746" spans="1:7">
      <c r="A746" s="1">
        <v>44267.162291666667</v>
      </c>
      <c r="B746">
        <v>0.99999600399999999</v>
      </c>
      <c r="C746">
        <v>23.55</v>
      </c>
      <c r="D746">
        <v>100</v>
      </c>
      <c r="E746">
        <v>101243.52</v>
      </c>
      <c r="F746">
        <v>0.06</v>
      </c>
      <c r="G746">
        <v>0</v>
      </c>
    </row>
    <row r="747" spans="1:7">
      <c r="A747" s="1">
        <v>44267.16265046296</v>
      </c>
      <c r="B747">
        <v>0.99999600300000002</v>
      </c>
      <c r="C747">
        <v>23.55</v>
      </c>
      <c r="D747">
        <v>100</v>
      </c>
      <c r="E747">
        <v>101243.67</v>
      </c>
      <c r="F747">
        <v>0.06</v>
      </c>
      <c r="G747">
        <v>0</v>
      </c>
    </row>
    <row r="748" spans="1:7">
      <c r="A748" s="1">
        <v>44267.162997685184</v>
      </c>
      <c r="B748">
        <v>0.99999600200000005</v>
      </c>
      <c r="C748">
        <v>23.55</v>
      </c>
      <c r="D748">
        <v>100</v>
      </c>
      <c r="E748">
        <v>101244.22</v>
      </c>
      <c r="F748">
        <v>0.06</v>
      </c>
      <c r="G748">
        <v>0</v>
      </c>
    </row>
    <row r="749" spans="1:7">
      <c r="A749" s="1">
        <v>44267.163356481484</v>
      </c>
      <c r="B749">
        <v>0.99999600200000005</v>
      </c>
      <c r="C749">
        <v>23.53</v>
      </c>
      <c r="D749">
        <v>100</v>
      </c>
      <c r="E749">
        <v>101243.76</v>
      </c>
      <c r="F749">
        <v>0.06</v>
      </c>
      <c r="G749">
        <v>0</v>
      </c>
    </row>
    <row r="750" spans="1:7">
      <c r="A750" s="1">
        <v>44267.163715277777</v>
      </c>
      <c r="B750">
        <v>0.99999600099999997</v>
      </c>
      <c r="C750">
        <v>23.52</v>
      </c>
      <c r="D750">
        <v>100</v>
      </c>
      <c r="E750">
        <v>101242.53</v>
      </c>
      <c r="F750">
        <v>0.06</v>
      </c>
      <c r="G750">
        <v>0</v>
      </c>
    </row>
    <row r="751" spans="1:7">
      <c r="A751" s="1">
        <v>44267.1640625</v>
      </c>
      <c r="B751">
        <v>0.99999600099999997</v>
      </c>
      <c r="C751">
        <v>23.53</v>
      </c>
      <c r="D751">
        <v>100</v>
      </c>
      <c r="E751">
        <v>101243.69</v>
      </c>
      <c r="F751">
        <v>0.06</v>
      </c>
      <c r="G751">
        <v>0</v>
      </c>
    </row>
    <row r="752" spans="1:7">
      <c r="A752" s="1">
        <v>44267.164421296293</v>
      </c>
      <c r="B752">
        <v>0.99999599900000002</v>
      </c>
      <c r="C752">
        <v>23.54</v>
      </c>
      <c r="D752">
        <v>100</v>
      </c>
      <c r="E752">
        <v>101245.39</v>
      </c>
      <c r="F752">
        <v>0.06</v>
      </c>
      <c r="G752">
        <v>0</v>
      </c>
    </row>
    <row r="753" spans="1:7">
      <c r="A753" s="1">
        <v>44267.164780092593</v>
      </c>
      <c r="B753">
        <v>0.99999599800000005</v>
      </c>
      <c r="C753">
        <v>23.53</v>
      </c>
      <c r="D753">
        <v>100</v>
      </c>
      <c r="E753">
        <v>101246.25</v>
      </c>
      <c r="F753">
        <v>0.06</v>
      </c>
      <c r="G753">
        <v>0</v>
      </c>
    </row>
    <row r="754" spans="1:7">
      <c r="A754" s="1">
        <v>44267.165127314816</v>
      </c>
      <c r="B754">
        <v>0.99999599699999997</v>
      </c>
      <c r="C754">
        <v>23.54</v>
      </c>
      <c r="D754">
        <v>100</v>
      </c>
      <c r="E754">
        <v>101245.8</v>
      </c>
      <c r="F754">
        <v>0.06</v>
      </c>
      <c r="G754">
        <v>0</v>
      </c>
    </row>
    <row r="755" spans="1:7">
      <c r="A755" s="1">
        <v>44267.165486111109</v>
      </c>
      <c r="B755">
        <v>0.99999599500000003</v>
      </c>
      <c r="C755">
        <v>23.53</v>
      </c>
      <c r="D755">
        <v>100</v>
      </c>
      <c r="E755">
        <v>101246.14</v>
      </c>
      <c r="F755">
        <v>0.06</v>
      </c>
      <c r="G755">
        <v>0</v>
      </c>
    </row>
    <row r="756" spans="1:7">
      <c r="A756" s="1">
        <v>44267.165844907409</v>
      </c>
      <c r="B756">
        <v>0.99999599400000005</v>
      </c>
      <c r="C756">
        <v>23.53</v>
      </c>
      <c r="D756">
        <v>100</v>
      </c>
      <c r="E756">
        <v>101245.24</v>
      </c>
      <c r="F756">
        <v>0.06</v>
      </c>
      <c r="G756">
        <v>0</v>
      </c>
    </row>
    <row r="757" spans="1:7">
      <c r="A757" s="1">
        <v>44267.166192129633</v>
      </c>
      <c r="B757">
        <v>0.99999599299999997</v>
      </c>
      <c r="C757">
        <v>23.53</v>
      </c>
      <c r="D757">
        <v>100</v>
      </c>
      <c r="E757">
        <v>101247.41</v>
      </c>
      <c r="F757">
        <v>0.06</v>
      </c>
      <c r="G757">
        <v>0</v>
      </c>
    </row>
    <row r="758" spans="1:7">
      <c r="A758" s="1">
        <v>44267.166550925926</v>
      </c>
      <c r="B758">
        <v>0.999995992</v>
      </c>
      <c r="C758">
        <v>23.54</v>
      </c>
      <c r="D758">
        <v>100</v>
      </c>
      <c r="E758">
        <v>101246.61</v>
      </c>
      <c r="F758">
        <v>0.06</v>
      </c>
      <c r="G758">
        <v>0</v>
      </c>
    </row>
    <row r="759" spans="1:7">
      <c r="A759" s="1">
        <v>44267.166909722226</v>
      </c>
      <c r="B759">
        <v>0.99999599100000003</v>
      </c>
      <c r="C759">
        <v>23.54</v>
      </c>
      <c r="D759">
        <v>100</v>
      </c>
      <c r="E759">
        <v>101245.64</v>
      </c>
      <c r="F759">
        <v>0.06</v>
      </c>
      <c r="G759">
        <v>0</v>
      </c>
    </row>
    <row r="760" spans="1:7">
      <c r="A760" s="1">
        <v>44267.167256944442</v>
      </c>
      <c r="B760">
        <v>0.99999598999999995</v>
      </c>
      <c r="C760">
        <v>23.54</v>
      </c>
      <c r="D760">
        <v>100</v>
      </c>
      <c r="E760">
        <v>101245.44</v>
      </c>
      <c r="F760">
        <v>0.06</v>
      </c>
      <c r="G760">
        <v>0</v>
      </c>
    </row>
    <row r="761" spans="1:7">
      <c r="A761" s="1">
        <v>44267.167615740742</v>
      </c>
      <c r="B761">
        <v>0.99999598899999997</v>
      </c>
      <c r="C761">
        <v>23.54</v>
      </c>
      <c r="D761">
        <v>100</v>
      </c>
      <c r="E761">
        <v>101244.68</v>
      </c>
      <c r="F761">
        <v>0.06</v>
      </c>
      <c r="G761">
        <v>0</v>
      </c>
    </row>
    <row r="762" spans="1:7">
      <c r="A762" s="1">
        <v>44267.167974537035</v>
      </c>
      <c r="B762">
        <v>0.999995988</v>
      </c>
      <c r="C762">
        <v>23.56</v>
      </c>
      <c r="D762">
        <v>100</v>
      </c>
      <c r="E762">
        <v>101245.6</v>
      </c>
      <c r="F762">
        <v>0.06</v>
      </c>
      <c r="G762">
        <v>0</v>
      </c>
    </row>
    <row r="763" spans="1:7">
      <c r="A763" s="1">
        <v>44267.168333333335</v>
      </c>
      <c r="B763">
        <v>0.99999598700000003</v>
      </c>
      <c r="C763">
        <v>23.55</v>
      </c>
      <c r="D763">
        <v>100</v>
      </c>
      <c r="E763">
        <v>101240.92</v>
      </c>
      <c r="F763">
        <v>7.0000000000000007E-2</v>
      </c>
      <c r="G763">
        <v>0</v>
      </c>
    </row>
    <row r="764" spans="1:7">
      <c r="A764" s="1">
        <v>44267.168680555558</v>
      </c>
      <c r="B764">
        <v>0.99999598499999998</v>
      </c>
      <c r="C764">
        <v>23.57</v>
      </c>
      <c r="D764">
        <v>100</v>
      </c>
      <c r="E764">
        <v>101243.37</v>
      </c>
      <c r="F764">
        <v>0.06</v>
      </c>
      <c r="G764">
        <v>0</v>
      </c>
    </row>
    <row r="765" spans="1:7">
      <c r="A765" s="1">
        <v>44267.169039351851</v>
      </c>
      <c r="B765">
        <v>0.99999598499999998</v>
      </c>
      <c r="C765">
        <v>23.56</v>
      </c>
      <c r="D765">
        <v>100</v>
      </c>
      <c r="E765">
        <v>101242.48</v>
      </c>
      <c r="F765">
        <v>0.06</v>
      </c>
      <c r="G765">
        <v>0</v>
      </c>
    </row>
    <row r="766" spans="1:7">
      <c r="A766" s="1">
        <v>44267.169398148151</v>
      </c>
      <c r="B766">
        <v>0.99999598199999995</v>
      </c>
      <c r="C766">
        <v>23.55</v>
      </c>
      <c r="D766">
        <v>100</v>
      </c>
      <c r="E766">
        <v>101239.97</v>
      </c>
      <c r="F766">
        <v>7.0000000000000007E-2</v>
      </c>
      <c r="G766">
        <v>0</v>
      </c>
    </row>
    <row r="767" spans="1:7">
      <c r="A767" s="1">
        <v>44267.169745370367</v>
      </c>
      <c r="B767">
        <v>0.99999598199999995</v>
      </c>
      <c r="C767">
        <v>23.55</v>
      </c>
      <c r="D767">
        <v>100</v>
      </c>
      <c r="E767">
        <v>101241.69</v>
      </c>
      <c r="F767">
        <v>0.06</v>
      </c>
      <c r="G767">
        <v>0</v>
      </c>
    </row>
    <row r="768" spans="1:7">
      <c r="A768" s="1">
        <v>44267.170104166667</v>
      </c>
      <c r="B768">
        <v>0.99999598099999998</v>
      </c>
      <c r="C768">
        <v>23.55</v>
      </c>
      <c r="D768">
        <v>100</v>
      </c>
      <c r="E768">
        <v>101241.42</v>
      </c>
      <c r="F768">
        <v>0.06</v>
      </c>
      <c r="G768">
        <v>0</v>
      </c>
    </row>
    <row r="769" spans="1:7">
      <c r="A769" s="1">
        <v>44267.17046296296</v>
      </c>
      <c r="B769">
        <v>0.99999598099999998</v>
      </c>
      <c r="C769">
        <v>23.54</v>
      </c>
      <c r="D769">
        <v>100</v>
      </c>
      <c r="E769">
        <v>101240.06</v>
      </c>
      <c r="F769">
        <v>7.0000000000000007E-2</v>
      </c>
      <c r="G769">
        <v>0</v>
      </c>
    </row>
    <row r="770" spans="1:7">
      <c r="A770" s="1">
        <v>44267.170810185184</v>
      </c>
      <c r="B770">
        <v>0.99999598000000001</v>
      </c>
      <c r="C770">
        <v>23.54</v>
      </c>
      <c r="D770">
        <v>100</v>
      </c>
      <c r="E770">
        <v>101239.4</v>
      </c>
      <c r="F770">
        <v>7.0000000000000007E-2</v>
      </c>
      <c r="G770">
        <v>0</v>
      </c>
    </row>
    <row r="771" spans="1:7">
      <c r="A771" s="1">
        <v>44267.171168981484</v>
      </c>
      <c r="B771">
        <v>0.99999598000000001</v>
      </c>
      <c r="C771">
        <v>23.55</v>
      </c>
      <c r="D771">
        <v>100</v>
      </c>
      <c r="E771">
        <v>101239.58</v>
      </c>
      <c r="F771">
        <v>7.0000000000000007E-2</v>
      </c>
      <c r="G771">
        <v>0</v>
      </c>
    </row>
    <row r="772" spans="1:7">
      <c r="A772" s="1">
        <v>44267.171527777777</v>
      </c>
      <c r="B772">
        <v>0.99999598000000001</v>
      </c>
      <c r="C772">
        <v>23.55</v>
      </c>
      <c r="D772">
        <v>100</v>
      </c>
      <c r="E772">
        <v>101240.42</v>
      </c>
      <c r="F772">
        <v>7.0000000000000007E-2</v>
      </c>
      <c r="G772">
        <v>0</v>
      </c>
    </row>
    <row r="773" spans="1:7">
      <c r="A773" s="1">
        <v>44267.171875</v>
      </c>
      <c r="B773">
        <v>0.99999597900000003</v>
      </c>
      <c r="C773">
        <v>23.53</v>
      </c>
      <c r="D773">
        <v>100</v>
      </c>
      <c r="E773">
        <v>101241.66</v>
      </c>
      <c r="F773">
        <v>0.06</v>
      </c>
      <c r="G773">
        <v>0</v>
      </c>
    </row>
    <row r="774" spans="1:7">
      <c r="A774" s="1">
        <v>44267.172233796293</v>
      </c>
      <c r="B774">
        <v>0.99999597900000003</v>
      </c>
      <c r="C774">
        <v>23.54</v>
      </c>
      <c r="D774">
        <v>100</v>
      </c>
      <c r="E774">
        <v>101240</v>
      </c>
      <c r="F774">
        <v>7.0000000000000007E-2</v>
      </c>
      <c r="G774">
        <v>0</v>
      </c>
    </row>
    <row r="775" spans="1:7">
      <c r="A775" s="1">
        <v>44267.172592592593</v>
      </c>
      <c r="B775">
        <v>0.99999597900000003</v>
      </c>
      <c r="C775">
        <v>23.54</v>
      </c>
      <c r="D775">
        <v>100</v>
      </c>
      <c r="E775">
        <v>101240.19</v>
      </c>
      <c r="F775">
        <v>7.0000000000000007E-2</v>
      </c>
      <c r="G775">
        <v>0</v>
      </c>
    </row>
    <row r="776" spans="1:7">
      <c r="A776" s="1">
        <v>44267.172939814816</v>
      </c>
      <c r="B776">
        <v>0.99999597900000003</v>
      </c>
      <c r="C776">
        <v>23.53</v>
      </c>
      <c r="D776">
        <v>100</v>
      </c>
      <c r="E776">
        <v>101239.15</v>
      </c>
      <c r="F776">
        <v>7.0000000000000007E-2</v>
      </c>
      <c r="G776">
        <v>0</v>
      </c>
    </row>
    <row r="777" spans="1:7">
      <c r="A777" s="1">
        <v>44267.173298611109</v>
      </c>
      <c r="B777">
        <v>0.99999597699999998</v>
      </c>
      <c r="C777">
        <v>23.55</v>
      </c>
      <c r="D777">
        <v>100</v>
      </c>
      <c r="E777">
        <v>101237.58</v>
      </c>
      <c r="F777">
        <v>7.0000000000000007E-2</v>
      </c>
      <c r="G777">
        <v>0</v>
      </c>
    </row>
    <row r="778" spans="1:7">
      <c r="A778" s="1">
        <v>44267.173657407409</v>
      </c>
      <c r="B778">
        <v>0.99999597600000001</v>
      </c>
      <c r="C778">
        <v>23.54</v>
      </c>
      <c r="D778">
        <v>100</v>
      </c>
      <c r="E778">
        <v>101238.55</v>
      </c>
      <c r="F778">
        <v>7.0000000000000007E-2</v>
      </c>
      <c r="G778">
        <v>0</v>
      </c>
    </row>
    <row r="779" spans="1:7">
      <c r="A779" s="1">
        <v>44267.174016203702</v>
      </c>
      <c r="B779">
        <v>0.99999597500000004</v>
      </c>
      <c r="C779">
        <v>23.54</v>
      </c>
      <c r="D779">
        <v>100</v>
      </c>
      <c r="E779">
        <v>101240.22</v>
      </c>
      <c r="F779">
        <v>7.0000000000000007E-2</v>
      </c>
      <c r="G779">
        <v>0</v>
      </c>
    </row>
    <row r="780" spans="1:7">
      <c r="A780" s="1">
        <v>44267.174363425926</v>
      </c>
      <c r="B780">
        <v>0.99999597399999995</v>
      </c>
      <c r="C780">
        <v>23.53</v>
      </c>
      <c r="D780">
        <v>100</v>
      </c>
      <c r="E780">
        <v>101238.47</v>
      </c>
      <c r="F780">
        <v>7.0000000000000007E-2</v>
      </c>
      <c r="G780">
        <v>0</v>
      </c>
    </row>
    <row r="781" spans="1:7">
      <c r="A781" s="1">
        <v>44267.174722222226</v>
      </c>
      <c r="B781">
        <v>0.99999597299999998</v>
      </c>
      <c r="C781">
        <v>23.53</v>
      </c>
      <c r="D781">
        <v>100</v>
      </c>
      <c r="E781">
        <v>101238.39999999999</v>
      </c>
      <c r="F781">
        <v>7.0000000000000007E-2</v>
      </c>
      <c r="G781">
        <v>0</v>
      </c>
    </row>
    <row r="782" spans="1:7">
      <c r="A782" s="1">
        <v>44267.175081018519</v>
      </c>
      <c r="B782">
        <v>0.99999597200000001</v>
      </c>
      <c r="C782">
        <v>23.53</v>
      </c>
      <c r="D782">
        <v>100</v>
      </c>
      <c r="E782">
        <v>101237.66</v>
      </c>
      <c r="F782">
        <v>7.0000000000000007E-2</v>
      </c>
      <c r="G782">
        <v>0</v>
      </c>
    </row>
    <row r="783" spans="1:7">
      <c r="A783" s="1">
        <v>44267.175428240742</v>
      </c>
      <c r="B783">
        <v>0.99999597100000004</v>
      </c>
      <c r="C783">
        <v>23.54</v>
      </c>
      <c r="D783">
        <v>100</v>
      </c>
      <c r="E783">
        <v>101239.93</v>
      </c>
      <c r="F783">
        <v>7.0000000000000007E-2</v>
      </c>
      <c r="G783">
        <v>0</v>
      </c>
    </row>
    <row r="784" spans="1:7">
      <c r="A784" s="1">
        <v>44267.175787037035</v>
      </c>
      <c r="B784">
        <v>0.99999596999999996</v>
      </c>
      <c r="C784">
        <v>23.54</v>
      </c>
      <c r="D784">
        <v>100</v>
      </c>
      <c r="E784">
        <v>101237.75999999999</v>
      </c>
      <c r="F784">
        <v>7.0000000000000007E-2</v>
      </c>
      <c r="G784">
        <v>0</v>
      </c>
    </row>
    <row r="785" spans="1:7">
      <c r="A785" s="1">
        <v>44267.176145833335</v>
      </c>
      <c r="B785">
        <v>0.99999596899999998</v>
      </c>
      <c r="C785">
        <v>23.54</v>
      </c>
      <c r="D785">
        <v>100</v>
      </c>
      <c r="E785">
        <v>101237.56</v>
      </c>
      <c r="F785">
        <v>7.0000000000000007E-2</v>
      </c>
      <c r="G785">
        <v>0</v>
      </c>
    </row>
    <row r="786" spans="1:7">
      <c r="A786" s="1">
        <v>44267.176493055558</v>
      </c>
      <c r="B786">
        <v>0.99999596800000001</v>
      </c>
      <c r="C786">
        <v>23.53</v>
      </c>
      <c r="D786">
        <v>100</v>
      </c>
      <c r="E786">
        <v>101236.53</v>
      </c>
      <c r="F786">
        <v>7.0000000000000007E-2</v>
      </c>
      <c r="G786">
        <v>0</v>
      </c>
    </row>
    <row r="787" spans="1:7">
      <c r="A787" s="1">
        <v>44267.176851851851</v>
      </c>
      <c r="B787">
        <v>0.99999596599999996</v>
      </c>
      <c r="C787">
        <v>23.54</v>
      </c>
      <c r="D787">
        <v>100</v>
      </c>
      <c r="E787">
        <v>101237.78</v>
      </c>
      <c r="F787">
        <v>7.0000000000000007E-2</v>
      </c>
      <c r="G787">
        <v>0</v>
      </c>
    </row>
    <row r="788" spans="1:7">
      <c r="A788" s="1">
        <v>44267.177210648151</v>
      </c>
      <c r="B788">
        <v>0.99999596499999999</v>
      </c>
      <c r="C788">
        <v>23.54</v>
      </c>
      <c r="D788">
        <v>100</v>
      </c>
      <c r="E788">
        <v>101237.72</v>
      </c>
      <c r="F788">
        <v>7.0000000000000007E-2</v>
      </c>
      <c r="G788">
        <v>0</v>
      </c>
    </row>
    <row r="789" spans="1:7">
      <c r="A789" s="1">
        <v>44267.177557870367</v>
      </c>
      <c r="B789">
        <v>0.99999596499999999</v>
      </c>
      <c r="C789">
        <v>23.54</v>
      </c>
      <c r="D789">
        <v>100</v>
      </c>
      <c r="E789">
        <v>101236.68</v>
      </c>
      <c r="F789">
        <v>7.0000000000000007E-2</v>
      </c>
      <c r="G789">
        <v>0</v>
      </c>
    </row>
    <row r="790" spans="1:7">
      <c r="A790" s="1">
        <v>44267.177916666667</v>
      </c>
      <c r="B790">
        <v>0.99999596499999999</v>
      </c>
      <c r="C790">
        <v>23.54</v>
      </c>
      <c r="D790">
        <v>100</v>
      </c>
      <c r="E790">
        <v>101237.26</v>
      </c>
      <c r="F790">
        <v>7.0000000000000007E-2</v>
      </c>
      <c r="G790">
        <v>0</v>
      </c>
    </row>
    <row r="791" spans="1:7">
      <c r="A791" s="1">
        <v>44267.17827546296</v>
      </c>
      <c r="B791">
        <v>0.99999596400000001</v>
      </c>
      <c r="C791">
        <v>23.53</v>
      </c>
      <c r="D791">
        <v>100</v>
      </c>
      <c r="E791">
        <v>101237.4</v>
      </c>
      <c r="F791">
        <v>7.0000000000000007E-2</v>
      </c>
      <c r="G791">
        <v>0</v>
      </c>
    </row>
    <row r="792" spans="1:7">
      <c r="A792" s="1">
        <v>44267.178622685184</v>
      </c>
      <c r="B792">
        <v>0.99999596300000004</v>
      </c>
      <c r="C792">
        <v>23.54</v>
      </c>
      <c r="D792">
        <v>100</v>
      </c>
      <c r="E792">
        <v>101237.51</v>
      </c>
      <c r="F792">
        <v>7.0000000000000007E-2</v>
      </c>
      <c r="G792">
        <v>0</v>
      </c>
    </row>
    <row r="793" spans="1:7">
      <c r="A793" s="1">
        <v>44267.178981481484</v>
      </c>
      <c r="B793">
        <v>0.99999596199999996</v>
      </c>
      <c r="C793">
        <v>23.53</v>
      </c>
      <c r="D793">
        <v>100</v>
      </c>
      <c r="E793">
        <v>101237.73</v>
      </c>
      <c r="F793">
        <v>7.0000000000000007E-2</v>
      </c>
      <c r="G793">
        <v>0</v>
      </c>
    </row>
    <row r="794" spans="1:7">
      <c r="A794" s="1">
        <v>44267.179340277777</v>
      </c>
      <c r="B794">
        <v>0.99999596199999996</v>
      </c>
      <c r="C794">
        <v>23.54</v>
      </c>
      <c r="D794">
        <v>100</v>
      </c>
      <c r="E794">
        <v>101237.77</v>
      </c>
      <c r="F794">
        <v>7.0000000000000007E-2</v>
      </c>
      <c r="G794">
        <v>0</v>
      </c>
    </row>
    <row r="795" spans="1:7">
      <c r="A795" s="1">
        <v>44267.179699074077</v>
      </c>
      <c r="B795">
        <v>0.99999596099999999</v>
      </c>
      <c r="C795">
        <v>23.55</v>
      </c>
      <c r="D795">
        <v>100</v>
      </c>
      <c r="E795">
        <v>101237.33</v>
      </c>
      <c r="F795">
        <v>7.0000000000000007E-2</v>
      </c>
      <c r="G795">
        <v>0</v>
      </c>
    </row>
    <row r="796" spans="1:7">
      <c r="A796" s="1">
        <v>44267.180046296293</v>
      </c>
      <c r="B796">
        <v>0.99999595799999996</v>
      </c>
      <c r="C796">
        <v>23.54</v>
      </c>
      <c r="D796">
        <v>100</v>
      </c>
      <c r="E796">
        <v>101234.48</v>
      </c>
      <c r="F796">
        <v>7.0000000000000007E-2</v>
      </c>
      <c r="G796">
        <v>0</v>
      </c>
    </row>
    <row r="797" spans="1:7">
      <c r="A797" s="1">
        <v>44267.180405092593</v>
      </c>
      <c r="B797">
        <v>0.99999595600000002</v>
      </c>
      <c r="C797">
        <v>23.55</v>
      </c>
      <c r="D797">
        <v>100</v>
      </c>
      <c r="E797">
        <v>101235.62</v>
      </c>
      <c r="F797">
        <v>7.0000000000000007E-2</v>
      </c>
      <c r="G797">
        <v>0</v>
      </c>
    </row>
    <row r="798" spans="1:7">
      <c r="A798" s="1">
        <v>44267.180763888886</v>
      </c>
      <c r="B798">
        <v>0.99999595399999996</v>
      </c>
      <c r="C798">
        <v>23.55</v>
      </c>
      <c r="D798">
        <v>100</v>
      </c>
      <c r="E798">
        <v>101235.08</v>
      </c>
      <c r="F798">
        <v>7.0000000000000007E-2</v>
      </c>
      <c r="G798">
        <v>0</v>
      </c>
    </row>
    <row r="799" spans="1:7">
      <c r="A799" s="1">
        <v>44267.181111111109</v>
      </c>
      <c r="B799">
        <v>0.99999595200000002</v>
      </c>
      <c r="C799">
        <v>23.54</v>
      </c>
      <c r="D799">
        <v>100</v>
      </c>
      <c r="E799">
        <v>101236.23</v>
      </c>
      <c r="F799">
        <v>7.0000000000000007E-2</v>
      </c>
      <c r="G799">
        <v>0</v>
      </c>
    </row>
    <row r="800" spans="1:7">
      <c r="A800" s="1">
        <v>44267.181469907409</v>
      </c>
      <c r="B800">
        <v>0.99999595100000005</v>
      </c>
      <c r="C800">
        <v>23.54</v>
      </c>
      <c r="D800">
        <v>100</v>
      </c>
      <c r="E800">
        <v>101236.22</v>
      </c>
      <c r="F800">
        <v>7.0000000000000007E-2</v>
      </c>
      <c r="G800">
        <v>0</v>
      </c>
    </row>
    <row r="801" spans="1:7">
      <c r="A801" s="1">
        <v>44267.181828703702</v>
      </c>
      <c r="B801">
        <v>0.99999594999999997</v>
      </c>
      <c r="C801">
        <v>23.55</v>
      </c>
      <c r="D801">
        <v>100</v>
      </c>
      <c r="E801">
        <v>101238.27</v>
      </c>
      <c r="F801">
        <v>7.0000000000000007E-2</v>
      </c>
      <c r="G801">
        <v>0</v>
      </c>
    </row>
    <row r="802" spans="1:7">
      <c r="A802" s="1">
        <v>44267.182175925926</v>
      </c>
      <c r="B802">
        <v>0.99999594800000002</v>
      </c>
      <c r="C802">
        <v>23.53</v>
      </c>
      <c r="D802">
        <v>100</v>
      </c>
      <c r="E802">
        <v>101240.15</v>
      </c>
      <c r="F802">
        <v>7.0000000000000007E-2</v>
      </c>
      <c r="G802">
        <v>0</v>
      </c>
    </row>
    <row r="803" spans="1:7">
      <c r="A803" s="1">
        <v>44267.182534722226</v>
      </c>
      <c r="B803">
        <v>0.99999594700000005</v>
      </c>
      <c r="C803">
        <v>23.54</v>
      </c>
      <c r="D803">
        <v>100</v>
      </c>
      <c r="E803">
        <v>101241.49</v>
      </c>
      <c r="F803">
        <v>0.06</v>
      </c>
      <c r="G803">
        <v>0</v>
      </c>
    </row>
    <row r="804" spans="1:7">
      <c r="A804" s="1">
        <v>44267.182893518519</v>
      </c>
      <c r="B804">
        <v>0.999995945</v>
      </c>
      <c r="C804">
        <v>23.53</v>
      </c>
      <c r="D804">
        <v>100</v>
      </c>
      <c r="E804">
        <v>101241.09</v>
      </c>
      <c r="F804">
        <v>0.06</v>
      </c>
      <c r="G804">
        <v>0</v>
      </c>
    </row>
    <row r="805" spans="1:7">
      <c r="A805" s="1">
        <v>44267.183240740742</v>
      </c>
      <c r="B805">
        <v>0.99999594400000003</v>
      </c>
      <c r="C805">
        <v>23.52</v>
      </c>
      <c r="D805">
        <v>100</v>
      </c>
      <c r="E805">
        <v>101245.05</v>
      </c>
      <c r="F805">
        <v>0.06</v>
      </c>
      <c r="G805">
        <v>0</v>
      </c>
    </row>
    <row r="806" spans="1:7">
      <c r="A806" s="1">
        <v>44267.183599537035</v>
      </c>
      <c r="B806">
        <v>0.99999594199999997</v>
      </c>
      <c r="C806">
        <v>23.52</v>
      </c>
      <c r="D806">
        <v>100</v>
      </c>
      <c r="E806">
        <v>101244.88</v>
      </c>
      <c r="F806">
        <v>0.06</v>
      </c>
      <c r="G806">
        <v>0</v>
      </c>
    </row>
    <row r="807" spans="1:7">
      <c r="A807" s="1">
        <v>44267.183958333335</v>
      </c>
      <c r="B807">
        <v>0.99999594000000003</v>
      </c>
      <c r="C807">
        <v>23.52</v>
      </c>
      <c r="D807">
        <v>100</v>
      </c>
      <c r="E807">
        <v>101245.48</v>
      </c>
      <c r="F807">
        <v>0.06</v>
      </c>
      <c r="G807">
        <v>0</v>
      </c>
    </row>
    <row r="808" spans="1:7">
      <c r="A808" s="1">
        <v>44267.184317129628</v>
      </c>
      <c r="B808">
        <v>0.99999593899999994</v>
      </c>
      <c r="C808">
        <v>23.53</v>
      </c>
      <c r="D808">
        <v>100</v>
      </c>
      <c r="E808">
        <v>101245.51</v>
      </c>
      <c r="F808">
        <v>0.06</v>
      </c>
      <c r="G808">
        <v>0</v>
      </c>
    </row>
    <row r="809" spans="1:7">
      <c r="A809" s="1">
        <v>44267.184664351851</v>
      </c>
      <c r="B809">
        <v>0.99999593799999997</v>
      </c>
      <c r="C809">
        <v>23.55</v>
      </c>
      <c r="D809">
        <v>100</v>
      </c>
      <c r="E809">
        <v>101245.32</v>
      </c>
      <c r="F809">
        <v>0.06</v>
      </c>
      <c r="G809">
        <v>0</v>
      </c>
    </row>
    <row r="810" spans="1:7">
      <c r="A810" s="1">
        <v>44267.185023148151</v>
      </c>
      <c r="B810">
        <v>0.99999593799999997</v>
      </c>
      <c r="C810">
        <v>23.54</v>
      </c>
      <c r="D810">
        <v>100</v>
      </c>
      <c r="E810">
        <v>101243.55</v>
      </c>
      <c r="F810">
        <v>0.06</v>
      </c>
      <c r="G810">
        <v>0</v>
      </c>
    </row>
    <row r="811" spans="1:7">
      <c r="A811" s="1">
        <v>44267.185381944444</v>
      </c>
      <c r="B811">
        <v>0.999995937</v>
      </c>
      <c r="C811">
        <v>23.54</v>
      </c>
      <c r="D811">
        <v>100</v>
      </c>
      <c r="E811">
        <v>101244.65</v>
      </c>
      <c r="F811">
        <v>0.06</v>
      </c>
      <c r="G811">
        <v>0</v>
      </c>
    </row>
    <row r="812" spans="1:7">
      <c r="A812" s="1">
        <v>44267.185729166667</v>
      </c>
      <c r="B812">
        <v>0.99999593600000003</v>
      </c>
      <c r="C812">
        <v>23.54</v>
      </c>
      <c r="D812">
        <v>100</v>
      </c>
      <c r="E812">
        <v>101243.84</v>
      </c>
      <c r="F812">
        <v>0.06</v>
      </c>
      <c r="G812">
        <v>0</v>
      </c>
    </row>
    <row r="813" spans="1:7">
      <c r="A813" s="1">
        <v>44267.18608796296</v>
      </c>
      <c r="B813">
        <v>0.99999593600000003</v>
      </c>
      <c r="C813">
        <v>23.55</v>
      </c>
      <c r="D813">
        <v>100</v>
      </c>
      <c r="E813">
        <v>101243.96</v>
      </c>
      <c r="F813">
        <v>0.06</v>
      </c>
      <c r="G813">
        <v>0</v>
      </c>
    </row>
    <row r="814" spans="1:7">
      <c r="A814" s="1">
        <v>44267.18644675926</v>
      </c>
      <c r="B814">
        <v>0.99999593499999995</v>
      </c>
      <c r="C814">
        <v>23.55</v>
      </c>
      <c r="D814">
        <v>100</v>
      </c>
      <c r="E814">
        <v>101244.64</v>
      </c>
      <c r="F814">
        <v>0.06</v>
      </c>
      <c r="G814">
        <v>0</v>
      </c>
    </row>
    <row r="815" spans="1:7">
      <c r="A815" s="1">
        <v>44267.186793981484</v>
      </c>
      <c r="B815">
        <v>0.99999593399999998</v>
      </c>
      <c r="C815">
        <v>23.55</v>
      </c>
      <c r="D815">
        <v>100</v>
      </c>
      <c r="E815">
        <v>101242.3</v>
      </c>
      <c r="F815">
        <v>0.06</v>
      </c>
      <c r="G815">
        <v>0</v>
      </c>
    </row>
    <row r="816" spans="1:7">
      <c r="A816" s="1">
        <v>44267.187152777777</v>
      </c>
      <c r="B816">
        <v>0.99999593399999998</v>
      </c>
      <c r="C816">
        <v>23.55</v>
      </c>
      <c r="D816">
        <v>100</v>
      </c>
      <c r="E816">
        <v>101242.21</v>
      </c>
      <c r="F816">
        <v>0.06</v>
      </c>
      <c r="G816">
        <v>0</v>
      </c>
    </row>
    <row r="817" spans="1:7">
      <c r="A817" s="1">
        <v>44267.187511574077</v>
      </c>
      <c r="B817">
        <v>0.999995933</v>
      </c>
      <c r="C817">
        <v>23.55</v>
      </c>
      <c r="D817">
        <v>100</v>
      </c>
      <c r="E817">
        <v>101240.76</v>
      </c>
      <c r="F817">
        <v>7.0000000000000007E-2</v>
      </c>
      <c r="G817">
        <v>0</v>
      </c>
    </row>
    <row r="818" spans="1:7">
      <c r="A818" s="1">
        <v>44267.187858796293</v>
      </c>
      <c r="B818">
        <v>0.99999593200000003</v>
      </c>
      <c r="C818">
        <v>23.54</v>
      </c>
      <c r="D818">
        <v>100</v>
      </c>
      <c r="E818">
        <v>101241.84</v>
      </c>
      <c r="F818">
        <v>0.06</v>
      </c>
      <c r="G818">
        <v>0</v>
      </c>
    </row>
    <row r="819" spans="1:7">
      <c r="A819" s="1">
        <v>44267.188217592593</v>
      </c>
      <c r="B819">
        <v>0.99999593099999995</v>
      </c>
      <c r="C819">
        <v>23.53</v>
      </c>
      <c r="D819">
        <v>100</v>
      </c>
      <c r="E819">
        <v>101239.96</v>
      </c>
      <c r="F819">
        <v>7.0000000000000007E-2</v>
      </c>
      <c r="G819">
        <v>0</v>
      </c>
    </row>
    <row r="820" spans="1:7">
      <c r="A820" s="1">
        <v>44267.188576388886</v>
      </c>
      <c r="B820">
        <v>0.99999592999999998</v>
      </c>
      <c r="C820">
        <v>23.54</v>
      </c>
      <c r="D820">
        <v>100</v>
      </c>
      <c r="E820">
        <v>101240.19</v>
      </c>
      <c r="F820">
        <v>7.0000000000000007E-2</v>
      </c>
      <c r="G820">
        <v>0</v>
      </c>
    </row>
    <row r="821" spans="1:7">
      <c r="A821" s="1">
        <v>44267.188923611109</v>
      </c>
      <c r="B821">
        <v>0.99999592900000001</v>
      </c>
      <c r="C821">
        <v>23.53</v>
      </c>
      <c r="D821">
        <v>100</v>
      </c>
      <c r="E821">
        <v>101239.49</v>
      </c>
      <c r="F821">
        <v>7.0000000000000007E-2</v>
      </c>
      <c r="G821">
        <v>0</v>
      </c>
    </row>
    <row r="822" spans="1:7">
      <c r="A822" s="1">
        <v>44267.189282407409</v>
      </c>
      <c r="B822">
        <v>0.99999592699999995</v>
      </c>
      <c r="C822">
        <v>23.53</v>
      </c>
      <c r="D822">
        <v>100</v>
      </c>
      <c r="E822">
        <v>101240.19</v>
      </c>
      <c r="F822">
        <v>7.0000000000000007E-2</v>
      </c>
      <c r="G822">
        <v>0</v>
      </c>
    </row>
    <row r="823" spans="1:7">
      <c r="A823" s="1">
        <v>44267.189641203702</v>
      </c>
      <c r="B823">
        <v>0.99999592599999998</v>
      </c>
      <c r="C823">
        <v>23.54</v>
      </c>
      <c r="D823">
        <v>100</v>
      </c>
      <c r="E823">
        <v>101239.94</v>
      </c>
      <c r="F823">
        <v>7.0000000000000007E-2</v>
      </c>
      <c r="G823">
        <v>0</v>
      </c>
    </row>
    <row r="824" spans="1:7">
      <c r="A824" s="1">
        <v>44267.19</v>
      </c>
      <c r="B824">
        <v>0.99999592400000004</v>
      </c>
      <c r="C824">
        <v>23.55</v>
      </c>
      <c r="D824">
        <v>100</v>
      </c>
      <c r="E824">
        <v>101241.26</v>
      </c>
      <c r="F824">
        <v>0.06</v>
      </c>
      <c r="G824">
        <v>0</v>
      </c>
    </row>
    <row r="825" spans="1:7">
      <c r="A825" s="1">
        <v>44267.190347222226</v>
      </c>
      <c r="B825">
        <v>0.99999592299999995</v>
      </c>
      <c r="C825">
        <v>23.55</v>
      </c>
      <c r="D825">
        <v>100</v>
      </c>
      <c r="E825">
        <v>101241.05</v>
      </c>
      <c r="F825">
        <v>0.06</v>
      </c>
      <c r="G825">
        <v>0</v>
      </c>
    </row>
    <row r="826" spans="1:7">
      <c r="A826" s="1">
        <v>44267.190706018519</v>
      </c>
      <c r="B826">
        <v>0.99999592199999998</v>
      </c>
      <c r="C826">
        <v>23.55</v>
      </c>
      <c r="D826">
        <v>100</v>
      </c>
      <c r="E826">
        <v>101241.19</v>
      </c>
      <c r="F826">
        <v>0.06</v>
      </c>
      <c r="G826">
        <v>0</v>
      </c>
    </row>
    <row r="827" spans="1:7">
      <c r="A827" s="1">
        <v>44267.191064814811</v>
      </c>
      <c r="B827">
        <v>0.99999592000000004</v>
      </c>
      <c r="C827">
        <v>23.54</v>
      </c>
      <c r="D827">
        <v>100</v>
      </c>
      <c r="E827">
        <v>101238.91</v>
      </c>
      <c r="F827">
        <v>7.0000000000000007E-2</v>
      </c>
      <c r="G827">
        <v>0</v>
      </c>
    </row>
    <row r="828" spans="1:7">
      <c r="A828" s="1">
        <v>44267.191412037035</v>
      </c>
      <c r="B828">
        <v>0.99999592000000004</v>
      </c>
      <c r="C828">
        <v>23.54</v>
      </c>
      <c r="D828">
        <v>100</v>
      </c>
      <c r="E828">
        <v>101239.93</v>
      </c>
      <c r="F828">
        <v>7.0000000000000007E-2</v>
      </c>
      <c r="G828">
        <v>0</v>
      </c>
    </row>
    <row r="829" spans="1:7">
      <c r="A829" s="1">
        <v>44267.191770833335</v>
      </c>
      <c r="B829">
        <v>0.99999591899999996</v>
      </c>
      <c r="C829">
        <v>23.54</v>
      </c>
      <c r="D829">
        <v>100</v>
      </c>
      <c r="E829">
        <v>101239.17</v>
      </c>
      <c r="F829">
        <v>7.0000000000000007E-2</v>
      </c>
      <c r="G829">
        <v>0</v>
      </c>
    </row>
    <row r="830" spans="1:7">
      <c r="A830" s="1">
        <v>44267.192129629628</v>
      </c>
      <c r="B830">
        <v>0.99999591799999998</v>
      </c>
      <c r="C830">
        <v>23.54</v>
      </c>
      <c r="D830">
        <v>100</v>
      </c>
      <c r="E830">
        <v>101237.81</v>
      </c>
      <c r="F830">
        <v>7.0000000000000007E-2</v>
      </c>
      <c r="G830">
        <v>0</v>
      </c>
    </row>
    <row r="831" spans="1:7">
      <c r="A831" s="1">
        <v>44267.192476851851</v>
      </c>
      <c r="B831">
        <v>0.99999591700000001</v>
      </c>
      <c r="C831">
        <v>23.53</v>
      </c>
      <c r="D831">
        <v>100</v>
      </c>
      <c r="E831">
        <v>101238.6</v>
      </c>
      <c r="F831">
        <v>7.0000000000000007E-2</v>
      </c>
      <c r="G831">
        <v>0</v>
      </c>
    </row>
    <row r="832" spans="1:7">
      <c r="A832" s="1">
        <v>44267.192835648151</v>
      </c>
      <c r="B832">
        <v>0.99999591600000004</v>
      </c>
      <c r="C832">
        <v>23.52</v>
      </c>
      <c r="D832">
        <v>100</v>
      </c>
      <c r="E832">
        <v>101238.75</v>
      </c>
      <c r="F832">
        <v>7.0000000000000007E-2</v>
      </c>
      <c r="G832">
        <v>0</v>
      </c>
    </row>
    <row r="833" spans="1:7">
      <c r="A833" s="1">
        <v>44267.193194444444</v>
      </c>
      <c r="B833">
        <v>0.99999591600000004</v>
      </c>
      <c r="C833">
        <v>23.52</v>
      </c>
      <c r="D833">
        <v>100</v>
      </c>
      <c r="E833">
        <v>101239.72</v>
      </c>
      <c r="F833">
        <v>7.0000000000000007E-2</v>
      </c>
      <c r="G833">
        <v>0</v>
      </c>
    </row>
    <row r="834" spans="1:7">
      <c r="A834" s="1">
        <v>44267.193541666667</v>
      </c>
      <c r="B834">
        <v>0.99999591600000004</v>
      </c>
      <c r="C834">
        <v>23.52</v>
      </c>
      <c r="D834">
        <v>100</v>
      </c>
      <c r="E834">
        <v>101237.44</v>
      </c>
      <c r="F834">
        <v>7.0000000000000007E-2</v>
      </c>
      <c r="G834">
        <v>0</v>
      </c>
    </row>
    <row r="835" spans="1:7">
      <c r="A835" s="1">
        <v>44267.19390046296</v>
      </c>
      <c r="B835">
        <v>0.99999591499999996</v>
      </c>
      <c r="C835">
        <v>23.53</v>
      </c>
      <c r="D835">
        <v>100</v>
      </c>
      <c r="E835">
        <v>101238.36</v>
      </c>
      <c r="F835">
        <v>7.0000000000000007E-2</v>
      </c>
      <c r="G835">
        <v>0</v>
      </c>
    </row>
    <row r="836" spans="1:7">
      <c r="A836" s="1">
        <v>44267.19425925926</v>
      </c>
      <c r="B836">
        <v>0.99999591499999996</v>
      </c>
      <c r="C836">
        <v>23.52</v>
      </c>
      <c r="D836">
        <v>100</v>
      </c>
      <c r="E836">
        <v>101238.01</v>
      </c>
      <c r="F836">
        <v>7.0000000000000007E-2</v>
      </c>
      <c r="G836">
        <v>0</v>
      </c>
    </row>
    <row r="837" spans="1:7">
      <c r="A837" s="1">
        <v>44267.194618055553</v>
      </c>
      <c r="B837">
        <v>0.99999591499999996</v>
      </c>
      <c r="C837">
        <v>23.51</v>
      </c>
      <c r="D837">
        <v>100</v>
      </c>
      <c r="E837">
        <v>101238.21</v>
      </c>
      <c r="F837">
        <v>7.0000000000000007E-2</v>
      </c>
      <c r="G837">
        <v>0</v>
      </c>
    </row>
    <row r="838" spans="1:7">
      <c r="A838" s="1">
        <v>44267.194965277777</v>
      </c>
      <c r="B838">
        <v>0.99999591399999999</v>
      </c>
      <c r="C838">
        <v>23.51</v>
      </c>
      <c r="D838">
        <v>100</v>
      </c>
      <c r="E838">
        <v>101237.62</v>
      </c>
      <c r="F838">
        <v>7.0000000000000007E-2</v>
      </c>
      <c r="G838">
        <v>0</v>
      </c>
    </row>
    <row r="839" spans="1:7">
      <c r="A839" s="1">
        <v>44267.195324074077</v>
      </c>
      <c r="B839">
        <v>0.99999591399999999</v>
      </c>
      <c r="C839">
        <v>23.5</v>
      </c>
      <c r="D839">
        <v>100</v>
      </c>
      <c r="E839">
        <v>101236.88</v>
      </c>
      <c r="F839">
        <v>7.0000000000000007E-2</v>
      </c>
      <c r="G839">
        <v>0</v>
      </c>
    </row>
    <row r="840" spans="1:7">
      <c r="A840" s="1">
        <v>44267.19568287037</v>
      </c>
      <c r="B840">
        <v>0.99999591300000001</v>
      </c>
      <c r="C840">
        <v>23.52</v>
      </c>
      <c r="D840">
        <v>100</v>
      </c>
      <c r="E840">
        <v>101237.68</v>
      </c>
      <c r="F840">
        <v>7.0000000000000007E-2</v>
      </c>
      <c r="G840">
        <v>0</v>
      </c>
    </row>
    <row r="841" spans="1:7">
      <c r="A841" s="1">
        <v>44267.196030092593</v>
      </c>
      <c r="B841">
        <v>0.99999591300000001</v>
      </c>
      <c r="C841">
        <v>23.54</v>
      </c>
      <c r="D841">
        <v>100</v>
      </c>
      <c r="E841">
        <v>101238.76</v>
      </c>
      <c r="F841">
        <v>7.0000000000000007E-2</v>
      </c>
      <c r="G841">
        <v>0</v>
      </c>
    </row>
    <row r="842" spans="1:7">
      <c r="A842" s="1">
        <v>44267.196388888886</v>
      </c>
      <c r="B842">
        <v>0.99999591300000001</v>
      </c>
      <c r="C842">
        <v>23.54</v>
      </c>
      <c r="D842">
        <v>100</v>
      </c>
      <c r="E842">
        <v>101238.48</v>
      </c>
      <c r="F842">
        <v>7.0000000000000007E-2</v>
      </c>
      <c r="G842">
        <v>0</v>
      </c>
    </row>
    <row r="843" spans="1:7">
      <c r="A843" s="1">
        <v>44267.196747685186</v>
      </c>
      <c r="B843">
        <v>0.99999591300000001</v>
      </c>
      <c r="C843">
        <v>23.53</v>
      </c>
      <c r="D843">
        <v>100</v>
      </c>
      <c r="E843">
        <v>101238.7</v>
      </c>
      <c r="F843">
        <v>7.0000000000000007E-2</v>
      </c>
      <c r="G843">
        <v>0</v>
      </c>
    </row>
    <row r="844" spans="1:7">
      <c r="A844" s="1">
        <v>44267.197094907409</v>
      </c>
      <c r="B844">
        <v>0.99999591300000001</v>
      </c>
      <c r="C844">
        <v>23.53</v>
      </c>
      <c r="D844">
        <v>100</v>
      </c>
      <c r="E844">
        <v>101237.75</v>
      </c>
      <c r="F844">
        <v>7.0000000000000007E-2</v>
      </c>
      <c r="G844">
        <v>0</v>
      </c>
    </row>
    <row r="845" spans="1:7">
      <c r="A845" s="1">
        <v>44267.197453703702</v>
      </c>
      <c r="B845">
        <v>0.99999591200000004</v>
      </c>
      <c r="C845">
        <v>23.54</v>
      </c>
      <c r="D845">
        <v>100</v>
      </c>
      <c r="E845">
        <v>101237.42</v>
      </c>
      <c r="F845">
        <v>7.0000000000000007E-2</v>
      </c>
      <c r="G845">
        <v>0</v>
      </c>
    </row>
    <row r="846" spans="1:7">
      <c r="A846" s="1">
        <v>44267.197812500002</v>
      </c>
      <c r="B846">
        <v>0.99999591200000004</v>
      </c>
      <c r="C846">
        <v>23.54</v>
      </c>
      <c r="D846">
        <v>100</v>
      </c>
      <c r="E846">
        <v>101236.82</v>
      </c>
      <c r="F846">
        <v>7.0000000000000007E-2</v>
      </c>
      <c r="G846">
        <v>0</v>
      </c>
    </row>
    <row r="847" spans="1:7">
      <c r="A847" s="1">
        <v>44267.198159722226</v>
      </c>
      <c r="B847">
        <v>0.99999591200000004</v>
      </c>
      <c r="C847">
        <v>23.52</v>
      </c>
      <c r="D847">
        <v>100</v>
      </c>
      <c r="E847">
        <v>101235.2</v>
      </c>
      <c r="F847">
        <v>7.0000000000000007E-2</v>
      </c>
      <c r="G847">
        <v>0</v>
      </c>
    </row>
    <row r="848" spans="1:7">
      <c r="A848" s="1">
        <v>44267.198518518519</v>
      </c>
      <c r="B848">
        <v>0.99999591200000004</v>
      </c>
      <c r="C848">
        <v>23.52</v>
      </c>
      <c r="D848">
        <v>100</v>
      </c>
      <c r="E848">
        <v>101235</v>
      </c>
      <c r="F848">
        <v>7.0000000000000007E-2</v>
      </c>
      <c r="G848">
        <v>0</v>
      </c>
    </row>
    <row r="849" spans="1:7">
      <c r="A849" s="1">
        <v>44267.198877314811</v>
      </c>
      <c r="B849">
        <v>0.99999591200000004</v>
      </c>
      <c r="C849">
        <v>23.51</v>
      </c>
      <c r="D849">
        <v>100</v>
      </c>
      <c r="E849">
        <v>101233.44</v>
      </c>
      <c r="F849">
        <v>7.0000000000000007E-2</v>
      </c>
      <c r="G849">
        <v>0</v>
      </c>
    </row>
    <row r="850" spans="1:7">
      <c r="A850" s="1">
        <v>44267.199224537035</v>
      </c>
      <c r="B850">
        <v>0.99999591300000001</v>
      </c>
      <c r="C850">
        <v>23.51</v>
      </c>
      <c r="D850">
        <v>100</v>
      </c>
      <c r="E850">
        <v>101234.59</v>
      </c>
      <c r="F850">
        <v>7.0000000000000007E-2</v>
      </c>
      <c r="G850">
        <v>0</v>
      </c>
    </row>
    <row r="851" spans="1:7">
      <c r="A851" s="1">
        <v>44267.199583333335</v>
      </c>
      <c r="B851">
        <v>0.99999591300000001</v>
      </c>
      <c r="C851">
        <v>23.51</v>
      </c>
      <c r="D851">
        <v>100</v>
      </c>
      <c r="E851">
        <v>101235.14</v>
      </c>
      <c r="F851">
        <v>7.0000000000000007E-2</v>
      </c>
      <c r="G851">
        <v>0</v>
      </c>
    </row>
    <row r="852" spans="1:7">
      <c r="A852" s="1">
        <v>44267.199942129628</v>
      </c>
      <c r="B852">
        <v>0.99999591300000001</v>
      </c>
      <c r="C852">
        <v>23.52</v>
      </c>
      <c r="D852">
        <v>100</v>
      </c>
      <c r="E852">
        <v>101233.68</v>
      </c>
      <c r="F852">
        <v>7.0000000000000007E-2</v>
      </c>
      <c r="G852">
        <v>0</v>
      </c>
    </row>
    <row r="853" spans="1:7">
      <c r="A853" s="1">
        <v>44267.200300925928</v>
      </c>
      <c r="B853">
        <v>0.99999591099999996</v>
      </c>
      <c r="C853">
        <v>23.51</v>
      </c>
      <c r="D853">
        <v>100</v>
      </c>
      <c r="E853">
        <v>101233.54</v>
      </c>
      <c r="F853">
        <v>7.0000000000000007E-2</v>
      </c>
      <c r="G853">
        <v>0</v>
      </c>
    </row>
    <row r="854" spans="1:7">
      <c r="A854" s="1">
        <v>44267.200648148151</v>
      </c>
      <c r="B854">
        <v>0.99999591099999996</v>
      </c>
      <c r="C854">
        <v>23.52</v>
      </c>
      <c r="D854">
        <v>100</v>
      </c>
      <c r="E854">
        <v>101233.54</v>
      </c>
      <c r="F854">
        <v>7.0000000000000007E-2</v>
      </c>
      <c r="G854">
        <v>0</v>
      </c>
    </row>
    <row r="855" spans="1:7">
      <c r="A855" s="1">
        <v>44267.201006944444</v>
      </c>
      <c r="B855">
        <v>0.99999590999999999</v>
      </c>
      <c r="C855">
        <v>23.52</v>
      </c>
      <c r="D855">
        <v>100</v>
      </c>
      <c r="E855">
        <v>101232.74</v>
      </c>
      <c r="F855">
        <v>7.0000000000000007E-2</v>
      </c>
      <c r="G855">
        <v>0</v>
      </c>
    </row>
    <row r="856" spans="1:7">
      <c r="A856" s="1">
        <v>44267.201365740744</v>
      </c>
      <c r="B856">
        <v>0.99999590900000002</v>
      </c>
      <c r="C856">
        <v>23.52</v>
      </c>
      <c r="D856">
        <v>100</v>
      </c>
      <c r="E856">
        <v>101231.97</v>
      </c>
      <c r="F856">
        <v>7.0000000000000007E-2</v>
      </c>
      <c r="G856">
        <v>0</v>
      </c>
    </row>
    <row r="857" spans="1:7">
      <c r="A857" s="1">
        <v>44267.20171296296</v>
      </c>
      <c r="B857">
        <v>0.99999590800000004</v>
      </c>
      <c r="C857">
        <v>23.53</v>
      </c>
      <c r="D857">
        <v>100</v>
      </c>
      <c r="E857">
        <v>101231.47</v>
      </c>
      <c r="F857">
        <v>7.0000000000000007E-2</v>
      </c>
      <c r="G857">
        <v>0</v>
      </c>
    </row>
    <row r="858" spans="1:7">
      <c r="A858" s="1">
        <v>44267.20207175926</v>
      </c>
      <c r="B858">
        <v>0.99999590800000004</v>
      </c>
      <c r="C858">
        <v>23.53</v>
      </c>
      <c r="D858">
        <v>100</v>
      </c>
      <c r="E858">
        <v>101229.98</v>
      </c>
      <c r="F858">
        <v>7.0000000000000007E-2</v>
      </c>
      <c r="G858">
        <v>0</v>
      </c>
    </row>
    <row r="859" spans="1:7">
      <c r="A859" s="1">
        <v>44267.202430555553</v>
      </c>
      <c r="B859">
        <v>0.99999590800000004</v>
      </c>
      <c r="C859">
        <v>23.53</v>
      </c>
      <c r="D859">
        <v>100</v>
      </c>
      <c r="E859">
        <v>101230.93</v>
      </c>
      <c r="F859">
        <v>7.0000000000000007E-2</v>
      </c>
      <c r="G859">
        <v>0</v>
      </c>
    </row>
    <row r="860" spans="1:7">
      <c r="A860" s="1">
        <v>44267.202777777777</v>
      </c>
      <c r="B860">
        <v>0.99999590800000004</v>
      </c>
      <c r="C860">
        <v>23.54</v>
      </c>
      <c r="D860">
        <v>100</v>
      </c>
      <c r="E860">
        <v>101229.79</v>
      </c>
      <c r="F860">
        <v>7.0000000000000007E-2</v>
      </c>
      <c r="G860">
        <v>0</v>
      </c>
    </row>
    <row r="861" spans="1:7">
      <c r="A861" s="1">
        <v>44267.203136574077</v>
      </c>
      <c r="B861">
        <v>0.99999590800000004</v>
      </c>
      <c r="C861">
        <v>23.53</v>
      </c>
      <c r="D861">
        <v>100</v>
      </c>
      <c r="E861">
        <v>101229.68</v>
      </c>
      <c r="F861">
        <v>7.0000000000000007E-2</v>
      </c>
      <c r="G861">
        <v>0</v>
      </c>
    </row>
    <row r="862" spans="1:7">
      <c r="A862" s="1">
        <v>44267.20349537037</v>
      </c>
      <c r="B862">
        <v>0.99999590699999996</v>
      </c>
      <c r="C862">
        <v>23.52</v>
      </c>
      <c r="D862">
        <v>100</v>
      </c>
      <c r="E862">
        <v>101226.89</v>
      </c>
      <c r="F862">
        <v>0.08</v>
      </c>
      <c r="G862">
        <v>0</v>
      </c>
    </row>
    <row r="863" spans="1:7">
      <c r="A863" s="1">
        <v>44267.203842592593</v>
      </c>
      <c r="B863">
        <v>0.99999590599999999</v>
      </c>
      <c r="C863">
        <v>23.52</v>
      </c>
      <c r="D863">
        <v>100</v>
      </c>
      <c r="E863">
        <v>101228.55</v>
      </c>
      <c r="F863">
        <v>0.08</v>
      </c>
      <c r="G863">
        <v>0</v>
      </c>
    </row>
    <row r="864" spans="1:7">
      <c r="A864" s="1">
        <v>44267.204201388886</v>
      </c>
      <c r="B864">
        <v>0.99999590500000002</v>
      </c>
      <c r="C864">
        <v>23.52</v>
      </c>
      <c r="D864">
        <v>100</v>
      </c>
      <c r="E864">
        <v>101228.43</v>
      </c>
      <c r="F864">
        <v>0.08</v>
      </c>
      <c r="G864">
        <v>0</v>
      </c>
    </row>
    <row r="865" spans="1:7">
      <c r="A865" s="1">
        <v>44267.204560185186</v>
      </c>
      <c r="B865">
        <v>0.99999590500000002</v>
      </c>
      <c r="C865">
        <v>23.52</v>
      </c>
      <c r="D865">
        <v>100</v>
      </c>
      <c r="E865">
        <v>101228.94</v>
      </c>
      <c r="F865">
        <v>0.08</v>
      </c>
      <c r="G865">
        <v>0</v>
      </c>
    </row>
    <row r="866" spans="1:7">
      <c r="A866" s="1">
        <v>44267.204907407409</v>
      </c>
      <c r="B866">
        <v>0.99999590599999999</v>
      </c>
      <c r="C866">
        <v>23.53</v>
      </c>
      <c r="D866">
        <v>100</v>
      </c>
      <c r="E866">
        <v>101228.79</v>
      </c>
      <c r="F866">
        <v>0.08</v>
      </c>
      <c r="G866">
        <v>0</v>
      </c>
    </row>
    <row r="867" spans="1:7">
      <c r="A867" s="1">
        <v>44267.205266203702</v>
      </c>
      <c r="B867">
        <v>0.99999590699999996</v>
      </c>
      <c r="C867">
        <v>23.54</v>
      </c>
      <c r="D867">
        <v>100</v>
      </c>
      <c r="E867">
        <v>101229.04</v>
      </c>
      <c r="F867">
        <v>7.0000000000000007E-2</v>
      </c>
      <c r="G867">
        <v>0</v>
      </c>
    </row>
    <row r="868" spans="1:7">
      <c r="A868" s="1">
        <v>44267.205625000002</v>
      </c>
      <c r="B868">
        <v>0.99999590800000004</v>
      </c>
      <c r="C868">
        <v>23.53</v>
      </c>
      <c r="D868">
        <v>100</v>
      </c>
      <c r="E868">
        <v>101229.3</v>
      </c>
      <c r="F868">
        <v>7.0000000000000007E-2</v>
      </c>
      <c r="G868">
        <v>0</v>
      </c>
    </row>
    <row r="869" spans="1:7">
      <c r="A869" s="1">
        <v>44267.205983796295</v>
      </c>
      <c r="B869">
        <v>0.99999590800000004</v>
      </c>
      <c r="C869">
        <v>23.54</v>
      </c>
      <c r="D869">
        <v>100</v>
      </c>
      <c r="E869">
        <v>101229.44</v>
      </c>
      <c r="F869">
        <v>7.0000000000000007E-2</v>
      </c>
      <c r="G869">
        <v>0</v>
      </c>
    </row>
    <row r="870" spans="1:7">
      <c r="A870" s="1">
        <v>44267.206331018519</v>
      </c>
      <c r="B870">
        <v>0.99999590900000002</v>
      </c>
      <c r="C870">
        <v>23.52</v>
      </c>
      <c r="D870">
        <v>100</v>
      </c>
      <c r="E870">
        <v>101228.65</v>
      </c>
      <c r="F870">
        <v>0.08</v>
      </c>
      <c r="G870">
        <v>0</v>
      </c>
    </row>
    <row r="871" spans="1:7">
      <c r="A871" s="1">
        <v>44267.206689814811</v>
      </c>
      <c r="B871">
        <v>0.99999590900000002</v>
      </c>
      <c r="C871">
        <v>23.54</v>
      </c>
      <c r="D871">
        <v>100</v>
      </c>
      <c r="E871">
        <v>101228.83</v>
      </c>
      <c r="F871">
        <v>0.08</v>
      </c>
      <c r="G871">
        <v>0</v>
      </c>
    </row>
    <row r="872" spans="1:7">
      <c r="A872" s="1">
        <v>44267.207048611112</v>
      </c>
      <c r="B872">
        <v>0.99999590999999999</v>
      </c>
      <c r="C872">
        <v>23.52</v>
      </c>
      <c r="D872">
        <v>100</v>
      </c>
      <c r="E872">
        <v>101229.02</v>
      </c>
      <c r="F872">
        <v>7.0000000000000007E-2</v>
      </c>
      <c r="G872">
        <v>0</v>
      </c>
    </row>
    <row r="873" spans="1:7">
      <c r="A873" s="1">
        <v>44267.207395833335</v>
      </c>
      <c r="B873">
        <v>0.99999590999999999</v>
      </c>
      <c r="C873">
        <v>23.55</v>
      </c>
      <c r="D873">
        <v>100</v>
      </c>
      <c r="E873">
        <v>101228.44</v>
      </c>
      <c r="F873">
        <v>0.08</v>
      </c>
      <c r="G873">
        <v>0</v>
      </c>
    </row>
    <row r="874" spans="1:7">
      <c r="A874" s="1">
        <v>44267.207754629628</v>
      </c>
      <c r="B874">
        <v>0.99999590999999999</v>
      </c>
      <c r="C874">
        <v>23.54</v>
      </c>
      <c r="D874">
        <v>100</v>
      </c>
      <c r="E874">
        <v>101229.21</v>
      </c>
      <c r="F874">
        <v>7.0000000000000007E-2</v>
      </c>
      <c r="G874">
        <v>0</v>
      </c>
    </row>
    <row r="875" spans="1:7">
      <c r="A875" s="1">
        <v>44267.208113425928</v>
      </c>
      <c r="B875">
        <v>0.99999590999999999</v>
      </c>
      <c r="C875">
        <v>23.54</v>
      </c>
      <c r="D875">
        <v>100</v>
      </c>
      <c r="E875">
        <v>101229.89</v>
      </c>
      <c r="F875">
        <v>7.0000000000000007E-2</v>
      </c>
      <c r="G875">
        <v>0</v>
      </c>
    </row>
    <row r="876" spans="1:7">
      <c r="A876" s="1">
        <v>44267.208460648151</v>
      </c>
      <c r="B876">
        <v>0.99999591099999996</v>
      </c>
      <c r="C876">
        <v>23.53</v>
      </c>
      <c r="D876">
        <v>100</v>
      </c>
      <c r="E876">
        <v>101230.15</v>
      </c>
      <c r="F876">
        <v>7.0000000000000007E-2</v>
      </c>
      <c r="G876">
        <v>0</v>
      </c>
    </row>
    <row r="877" spans="1:7">
      <c r="A877" s="1">
        <v>44267.208819444444</v>
      </c>
      <c r="B877">
        <v>0.99999591099999996</v>
      </c>
      <c r="C877">
        <v>23.54</v>
      </c>
      <c r="D877">
        <v>100</v>
      </c>
      <c r="E877">
        <v>101232.7</v>
      </c>
      <c r="F877">
        <v>7.0000000000000007E-2</v>
      </c>
      <c r="G877">
        <v>0</v>
      </c>
    </row>
    <row r="878" spans="1:7">
      <c r="A878" s="1">
        <v>44267.209178240744</v>
      </c>
      <c r="B878">
        <v>0.99999591099999996</v>
      </c>
      <c r="C878">
        <v>23.53</v>
      </c>
      <c r="D878">
        <v>100</v>
      </c>
      <c r="E878">
        <v>101231.22</v>
      </c>
      <c r="F878">
        <v>7.0000000000000007E-2</v>
      </c>
      <c r="G878">
        <v>0</v>
      </c>
    </row>
    <row r="879" spans="1:7">
      <c r="A879" s="1">
        <v>44267.20952546296</v>
      </c>
      <c r="B879">
        <v>0.99999591099999996</v>
      </c>
      <c r="C879">
        <v>23.53</v>
      </c>
      <c r="D879">
        <v>100</v>
      </c>
      <c r="E879">
        <v>101232.49</v>
      </c>
      <c r="F879">
        <v>7.0000000000000007E-2</v>
      </c>
      <c r="G879">
        <v>0</v>
      </c>
    </row>
    <row r="880" spans="1:7">
      <c r="A880" s="1">
        <v>44267.20988425926</v>
      </c>
      <c r="B880">
        <v>0.99999590999999999</v>
      </c>
      <c r="C880">
        <v>23.53</v>
      </c>
      <c r="D880">
        <v>100</v>
      </c>
      <c r="E880">
        <v>101232.59</v>
      </c>
      <c r="F880">
        <v>7.0000000000000007E-2</v>
      </c>
      <c r="G880">
        <v>0</v>
      </c>
    </row>
    <row r="881" spans="1:7">
      <c r="A881" s="1">
        <v>44267.210243055553</v>
      </c>
      <c r="B881">
        <v>0.99999590900000002</v>
      </c>
      <c r="C881">
        <v>23.52</v>
      </c>
      <c r="D881">
        <v>100</v>
      </c>
      <c r="E881">
        <v>101234.38</v>
      </c>
      <c r="F881">
        <v>7.0000000000000007E-2</v>
      </c>
      <c r="G881">
        <v>0</v>
      </c>
    </row>
    <row r="882" spans="1:7">
      <c r="A882" s="1">
        <v>44267.210590277777</v>
      </c>
      <c r="B882">
        <v>0.99999590900000002</v>
      </c>
      <c r="C882">
        <v>23.53</v>
      </c>
      <c r="D882">
        <v>100</v>
      </c>
      <c r="E882">
        <v>101234.83</v>
      </c>
      <c r="F882">
        <v>7.0000000000000007E-2</v>
      </c>
      <c r="G882">
        <v>0</v>
      </c>
    </row>
    <row r="883" spans="1:7">
      <c r="A883" s="1">
        <v>44267.210949074077</v>
      </c>
      <c r="B883">
        <v>0.99999590900000002</v>
      </c>
      <c r="C883">
        <v>23.53</v>
      </c>
      <c r="D883">
        <v>100</v>
      </c>
      <c r="E883">
        <v>101235.73</v>
      </c>
      <c r="F883">
        <v>7.0000000000000007E-2</v>
      </c>
      <c r="G883">
        <v>0</v>
      </c>
    </row>
    <row r="884" spans="1:7">
      <c r="A884" s="1">
        <v>44267.21130787037</v>
      </c>
      <c r="B884">
        <v>0.99999590800000004</v>
      </c>
      <c r="C884">
        <v>23.53</v>
      </c>
      <c r="D884">
        <v>100</v>
      </c>
      <c r="E884">
        <v>101237.69</v>
      </c>
      <c r="F884">
        <v>7.0000000000000007E-2</v>
      </c>
      <c r="G884">
        <v>0</v>
      </c>
    </row>
    <row r="885" spans="1:7">
      <c r="A885" s="1">
        <v>44267.21166666667</v>
      </c>
      <c r="B885">
        <v>0.99999590800000004</v>
      </c>
      <c r="C885">
        <v>23.53</v>
      </c>
      <c r="D885">
        <v>100</v>
      </c>
      <c r="E885">
        <v>101237.59</v>
      </c>
      <c r="F885">
        <v>7.0000000000000007E-2</v>
      </c>
      <c r="G885">
        <v>0</v>
      </c>
    </row>
    <row r="886" spans="1:7">
      <c r="A886" s="1">
        <v>44267.212013888886</v>
      </c>
      <c r="B886">
        <v>0.99999590800000004</v>
      </c>
      <c r="C886">
        <v>23.53</v>
      </c>
      <c r="D886">
        <v>100</v>
      </c>
      <c r="E886">
        <v>101239.98</v>
      </c>
      <c r="F886">
        <v>7.0000000000000007E-2</v>
      </c>
      <c r="G886">
        <v>0</v>
      </c>
    </row>
    <row r="887" spans="1:7">
      <c r="A887" s="1">
        <v>44267.212372685186</v>
      </c>
      <c r="B887">
        <v>0.99999590699999996</v>
      </c>
      <c r="C887">
        <v>23.54</v>
      </c>
      <c r="D887">
        <v>100</v>
      </c>
      <c r="E887">
        <v>101241.12</v>
      </c>
      <c r="F887">
        <v>0.06</v>
      </c>
      <c r="G887">
        <v>0</v>
      </c>
    </row>
    <row r="888" spans="1:7">
      <c r="A888" s="1">
        <v>44267.212731481479</v>
      </c>
      <c r="B888">
        <v>0.99999590599999999</v>
      </c>
      <c r="C888">
        <v>23.53</v>
      </c>
      <c r="D888">
        <v>100</v>
      </c>
      <c r="E888">
        <v>101243.4</v>
      </c>
      <c r="F888">
        <v>0.06</v>
      </c>
      <c r="G888">
        <v>0</v>
      </c>
    </row>
    <row r="889" spans="1:7">
      <c r="A889" s="1">
        <v>44267.213078703702</v>
      </c>
      <c r="B889">
        <v>0.99999590599999999</v>
      </c>
      <c r="C889">
        <v>23.52</v>
      </c>
      <c r="D889">
        <v>100</v>
      </c>
      <c r="E889">
        <v>101242.19</v>
      </c>
      <c r="F889">
        <v>0.06</v>
      </c>
      <c r="G889">
        <v>0</v>
      </c>
    </row>
    <row r="890" spans="1:7">
      <c r="A890" s="1">
        <v>44267.213437500002</v>
      </c>
      <c r="B890">
        <v>0.99999590599999999</v>
      </c>
      <c r="C890">
        <v>23.53</v>
      </c>
      <c r="D890">
        <v>100</v>
      </c>
      <c r="E890">
        <v>101242.24000000001</v>
      </c>
      <c r="F890">
        <v>0.06</v>
      </c>
      <c r="G890">
        <v>0</v>
      </c>
    </row>
    <row r="891" spans="1:7">
      <c r="A891" s="1">
        <v>44267.213796296295</v>
      </c>
      <c r="B891">
        <v>0.99999590699999996</v>
      </c>
      <c r="C891">
        <v>23.54</v>
      </c>
      <c r="D891">
        <v>100</v>
      </c>
      <c r="E891">
        <v>101242.51</v>
      </c>
      <c r="F891">
        <v>0.06</v>
      </c>
      <c r="G891">
        <v>0</v>
      </c>
    </row>
    <row r="892" spans="1:7">
      <c r="A892" s="1">
        <v>44267.214143518519</v>
      </c>
      <c r="B892">
        <v>0.99999590699999996</v>
      </c>
      <c r="C892">
        <v>23.55</v>
      </c>
      <c r="D892">
        <v>100</v>
      </c>
      <c r="E892">
        <v>101244.45</v>
      </c>
      <c r="F892">
        <v>0.06</v>
      </c>
      <c r="G892">
        <v>0</v>
      </c>
    </row>
    <row r="893" spans="1:7">
      <c r="A893" s="1">
        <v>44267.214502314811</v>
      </c>
      <c r="B893">
        <v>0.99999590800000004</v>
      </c>
      <c r="C893">
        <v>23.53</v>
      </c>
      <c r="D893">
        <v>100</v>
      </c>
      <c r="E893">
        <v>101245.06</v>
      </c>
      <c r="F893">
        <v>0.06</v>
      </c>
      <c r="G893">
        <v>0</v>
      </c>
    </row>
    <row r="894" spans="1:7">
      <c r="A894" s="1">
        <v>44267.214861111112</v>
      </c>
      <c r="B894">
        <v>0.99999590800000004</v>
      </c>
      <c r="C894">
        <v>23.55</v>
      </c>
      <c r="D894">
        <v>100</v>
      </c>
      <c r="E894">
        <v>101245.49</v>
      </c>
      <c r="F894">
        <v>0.06</v>
      </c>
      <c r="G894">
        <v>0</v>
      </c>
    </row>
    <row r="895" spans="1:7">
      <c r="A895" s="1">
        <v>44267.215208333335</v>
      </c>
      <c r="B895">
        <v>0.99999590900000002</v>
      </c>
      <c r="C895">
        <v>23.53</v>
      </c>
      <c r="D895">
        <v>100</v>
      </c>
      <c r="E895">
        <v>101243</v>
      </c>
      <c r="F895">
        <v>0.06</v>
      </c>
      <c r="G895">
        <v>0</v>
      </c>
    </row>
    <row r="896" spans="1:7">
      <c r="A896" s="1">
        <v>44267.215567129628</v>
      </c>
      <c r="B896">
        <v>0.99999590900000002</v>
      </c>
      <c r="C896">
        <v>23.54</v>
      </c>
      <c r="D896">
        <v>100</v>
      </c>
      <c r="E896">
        <v>101244.56</v>
      </c>
      <c r="F896">
        <v>0.06</v>
      </c>
      <c r="G896">
        <v>0</v>
      </c>
    </row>
    <row r="897" spans="1:7">
      <c r="A897" s="1">
        <v>44267.215925925928</v>
      </c>
      <c r="B897">
        <v>0.99999590999999999</v>
      </c>
      <c r="C897">
        <v>23.54</v>
      </c>
      <c r="D897">
        <v>100</v>
      </c>
      <c r="E897">
        <v>101244.72</v>
      </c>
      <c r="F897">
        <v>0.06</v>
      </c>
      <c r="G897">
        <v>0</v>
      </c>
    </row>
    <row r="898" spans="1:7">
      <c r="A898" s="1">
        <v>44267.216284722221</v>
      </c>
      <c r="B898">
        <v>0.99999590999999999</v>
      </c>
      <c r="C898">
        <v>23.54</v>
      </c>
      <c r="D898">
        <v>100</v>
      </c>
      <c r="E898">
        <v>101243.14</v>
      </c>
      <c r="F898">
        <v>0.06</v>
      </c>
      <c r="G898">
        <v>0</v>
      </c>
    </row>
    <row r="899" spans="1:7">
      <c r="A899" s="1">
        <v>44267.216631944444</v>
      </c>
      <c r="B899">
        <v>0.99999591099999996</v>
      </c>
      <c r="C899">
        <v>23.54</v>
      </c>
      <c r="D899">
        <v>100</v>
      </c>
      <c r="E899">
        <v>101244.75</v>
      </c>
      <c r="F899">
        <v>0.06</v>
      </c>
      <c r="G899">
        <v>0</v>
      </c>
    </row>
    <row r="900" spans="1:7">
      <c r="A900" s="1">
        <v>44267.216990740744</v>
      </c>
      <c r="B900">
        <v>0.99999591099999996</v>
      </c>
      <c r="C900">
        <v>23.53</v>
      </c>
      <c r="D900">
        <v>100</v>
      </c>
      <c r="E900">
        <v>101242.32</v>
      </c>
      <c r="F900">
        <v>0.06</v>
      </c>
      <c r="G900">
        <v>0</v>
      </c>
    </row>
    <row r="901" spans="1:7">
      <c r="A901" s="1">
        <v>44267.217349537037</v>
      </c>
      <c r="B901">
        <v>0.99999590999999999</v>
      </c>
      <c r="C901">
        <v>23.55</v>
      </c>
      <c r="D901">
        <v>100</v>
      </c>
      <c r="E901">
        <v>101242.77</v>
      </c>
      <c r="F901">
        <v>0.06</v>
      </c>
      <c r="G901">
        <v>0</v>
      </c>
    </row>
    <row r="902" spans="1:7">
      <c r="A902" s="1">
        <v>44267.21769675926</v>
      </c>
      <c r="B902">
        <v>0.99999590999999999</v>
      </c>
      <c r="C902">
        <v>23.54</v>
      </c>
      <c r="D902">
        <v>100</v>
      </c>
      <c r="E902">
        <v>101242.57</v>
      </c>
      <c r="F902">
        <v>0.06</v>
      </c>
      <c r="G902">
        <v>0</v>
      </c>
    </row>
    <row r="903" spans="1:7">
      <c r="A903" s="1">
        <v>44267.218055555553</v>
      </c>
      <c r="B903">
        <v>0.99999590999999999</v>
      </c>
      <c r="C903">
        <v>23.54</v>
      </c>
      <c r="D903">
        <v>100</v>
      </c>
      <c r="E903">
        <v>101241.92</v>
      </c>
      <c r="F903">
        <v>0.06</v>
      </c>
      <c r="G903">
        <v>0</v>
      </c>
    </row>
    <row r="904" spans="1:7">
      <c r="A904" s="1">
        <v>44267.218414351853</v>
      </c>
      <c r="B904">
        <v>0.99999590900000002</v>
      </c>
      <c r="C904">
        <v>23.53</v>
      </c>
      <c r="D904">
        <v>100</v>
      </c>
      <c r="E904">
        <v>101241.36</v>
      </c>
      <c r="F904">
        <v>0.06</v>
      </c>
      <c r="G904">
        <v>0</v>
      </c>
    </row>
    <row r="905" spans="1:7">
      <c r="A905" s="1">
        <v>44267.218761574077</v>
      </c>
      <c r="B905">
        <v>0.99999590900000002</v>
      </c>
      <c r="C905">
        <v>23.54</v>
      </c>
      <c r="D905">
        <v>100</v>
      </c>
      <c r="E905">
        <v>101241.59</v>
      </c>
      <c r="F905">
        <v>0.06</v>
      </c>
      <c r="G905">
        <v>0</v>
      </c>
    </row>
    <row r="906" spans="1:7">
      <c r="A906" s="1">
        <v>44267.21912037037</v>
      </c>
      <c r="B906">
        <v>0.99999590900000002</v>
      </c>
      <c r="C906">
        <v>23.54</v>
      </c>
      <c r="D906">
        <v>100</v>
      </c>
      <c r="E906">
        <v>101241.92</v>
      </c>
      <c r="F906">
        <v>0.06</v>
      </c>
      <c r="G906">
        <v>0</v>
      </c>
    </row>
    <row r="907" spans="1:7">
      <c r="A907" s="1">
        <v>44267.21947916667</v>
      </c>
      <c r="B907">
        <v>0.99999590900000002</v>
      </c>
      <c r="C907">
        <v>23.54</v>
      </c>
      <c r="D907">
        <v>100</v>
      </c>
      <c r="E907">
        <v>101241.46</v>
      </c>
      <c r="F907">
        <v>0.06</v>
      </c>
      <c r="G907">
        <v>0</v>
      </c>
    </row>
    <row r="908" spans="1:7">
      <c r="A908" s="1">
        <v>44267.219826388886</v>
      </c>
      <c r="B908">
        <v>0.99999590900000002</v>
      </c>
      <c r="C908">
        <v>23.54</v>
      </c>
      <c r="D908">
        <v>100</v>
      </c>
      <c r="E908">
        <v>101241.15</v>
      </c>
      <c r="F908">
        <v>0.06</v>
      </c>
      <c r="G908">
        <v>0</v>
      </c>
    </row>
    <row r="909" spans="1:7">
      <c r="A909" s="1">
        <v>44267.220185185186</v>
      </c>
      <c r="B909">
        <v>0.99999590999999999</v>
      </c>
      <c r="C909">
        <v>23.54</v>
      </c>
      <c r="D909">
        <v>100</v>
      </c>
      <c r="E909">
        <v>101238.35</v>
      </c>
      <c r="F909">
        <v>7.0000000000000007E-2</v>
      </c>
      <c r="G909">
        <v>0</v>
      </c>
    </row>
    <row r="910" spans="1:7">
      <c r="A910" s="1">
        <v>44267.220543981479</v>
      </c>
      <c r="B910">
        <v>0.99999590999999999</v>
      </c>
      <c r="C910">
        <v>23.56</v>
      </c>
      <c r="D910">
        <v>100</v>
      </c>
      <c r="E910">
        <v>101237.35</v>
      </c>
      <c r="F910">
        <v>7.0000000000000007E-2</v>
      </c>
      <c r="G910">
        <v>0</v>
      </c>
    </row>
    <row r="911" spans="1:7">
      <c r="A911" s="1">
        <v>44267.220891203702</v>
      </c>
      <c r="B911">
        <v>0.99999590999999999</v>
      </c>
      <c r="C911">
        <v>23.55</v>
      </c>
      <c r="D911">
        <v>100</v>
      </c>
      <c r="E911">
        <v>101236.43</v>
      </c>
      <c r="F911">
        <v>7.0000000000000007E-2</v>
      </c>
      <c r="G911">
        <v>0</v>
      </c>
    </row>
    <row r="912" spans="1:7">
      <c r="A912" s="1">
        <v>44267.221250000002</v>
      </c>
      <c r="B912">
        <v>0.99999590999999999</v>
      </c>
      <c r="C912">
        <v>23.55</v>
      </c>
      <c r="D912">
        <v>100</v>
      </c>
      <c r="E912">
        <v>101236.8</v>
      </c>
      <c r="F912">
        <v>7.0000000000000007E-2</v>
      </c>
      <c r="G912">
        <v>0</v>
      </c>
    </row>
    <row r="913" spans="1:7">
      <c r="A913" s="1">
        <v>44267.221608796295</v>
      </c>
      <c r="B913">
        <v>0.99999591099999996</v>
      </c>
      <c r="C913">
        <v>23.55</v>
      </c>
      <c r="D913">
        <v>100</v>
      </c>
      <c r="E913">
        <v>101235.07</v>
      </c>
      <c r="F913">
        <v>7.0000000000000007E-2</v>
      </c>
      <c r="G913">
        <v>0</v>
      </c>
    </row>
    <row r="914" spans="1:7">
      <c r="A914" s="1">
        <v>44267.221967592595</v>
      </c>
      <c r="B914">
        <v>0.99999591200000004</v>
      </c>
      <c r="C914">
        <v>23.55</v>
      </c>
      <c r="D914">
        <v>100</v>
      </c>
      <c r="E914">
        <v>101235.19</v>
      </c>
      <c r="F914">
        <v>7.0000000000000007E-2</v>
      </c>
      <c r="G914">
        <v>0</v>
      </c>
    </row>
    <row r="915" spans="1:7">
      <c r="A915" s="1">
        <v>44267.222314814811</v>
      </c>
      <c r="B915">
        <v>0.99999591200000004</v>
      </c>
      <c r="C915">
        <v>23.55</v>
      </c>
      <c r="D915">
        <v>100</v>
      </c>
      <c r="E915">
        <v>101235.97</v>
      </c>
      <c r="F915">
        <v>7.0000000000000007E-2</v>
      </c>
      <c r="G915">
        <v>0</v>
      </c>
    </row>
    <row r="916" spans="1:7">
      <c r="A916" s="1">
        <v>44267.222673611112</v>
      </c>
      <c r="B916">
        <v>0.99999591300000001</v>
      </c>
      <c r="C916">
        <v>23.55</v>
      </c>
      <c r="D916">
        <v>100</v>
      </c>
      <c r="E916">
        <v>101236.48</v>
      </c>
      <c r="F916">
        <v>7.0000000000000007E-2</v>
      </c>
      <c r="G916">
        <v>0</v>
      </c>
    </row>
    <row r="917" spans="1:7">
      <c r="A917" s="1">
        <v>44267.223032407404</v>
      </c>
      <c r="B917">
        <v>0.99999591399999999</v>
      </c>
      <c r="C917">
        <v>23.56</v>
      </c>
      <c r="D917">
        <v>100</v>
      </c>
      <c r="E917">
        <v>101235.43</v>
      </c>
      <c r="F917">
        <v>7.0000000000000007E-2</v>
      </c>
      <c r="G917">
        <v>0</v>
      </c>
    </row>
    <row r="918" spans="1:7">
      <c r="A918" s="1">
        <v>44267.223379629628</v>
      </c>
      <c r="B918">
        <v>0.99999591399999999</v>
      </c>
      <c r="C918">
        <v>23.56</v>
      </c>
      <c r="D918">
        <v>100</v>
      </c>
      <c r="E918">
        <v>101235.98</v>
      </c>
      <c r="F918">
        <v>7.0000000000000007E-2</v>
      </c>
      <c r="G918">
        <v>0</v>
      </c>
    </row>
    <row r="919" spans="1:7">
      <c r="A919" s="1">
        <v>44267.223738425928</v>
      </c>
      <c r="B919">
        <v>0.99999591399999999</v>
      </c>
      <c r="C919">
        <v>23.55</v>
      </c>
      <c r="D919">
        <v>100</v>
      </c>
      <c r="E919">
        <v>101235.64</v>
      </c>
      <c r="F919">
        <v>7.0000000000000007E-2</v>
      </c>
      <c r="G919">
        <v>0</v>
      </c>
    </row>
    <row r="920" spans="1:7">
      <c r="A920" s="1">
        <v>44267.224097222221</v>
      </c>
      <c r="B920">
        <v>0.99999591399999999</v>
      </c>
      <c r="C920">
        <v>23.56</v>
      </c>
      <c r="D920">
        <v>100</v>
      </c>
      <c r="E920">
        <v>101234.33</v>
      </c>
      <c r="F920">
        <v>7.0000000000000007E-2</v>
      </c>
      <c r="G920">
        <v>0</v>
      </c>
    </row>
    <row r="921" spans="1:7">
      <c r="A921" s="1">
        <v>44267.224444444444</v>
      </c>
      <c r="B921">
        <v>0.99999591300000001</v>
      </c>
      <c r="C921">
        <v>23.56</v>
      </c>
      <c r="D921">
        <v>100</v>
      </c>
      <c r="E921">
        <v>101234.53</v>
      </c>
      <c r="F921">
        <v>7.0000000000000007E-2</v>
      </c>
      <c r="G921">
        <v>0</v>
      </c>
    </row>
    <row r="922" spans="1:7">
      <c r="A922" s="1">
        <v>44267.224803240744</v>
      </c>
      <c r="B922">
        <v>0.99999591300000001</v>
      </c>
      <c r="C922">
        <v>23.55</v>
      </c>
      <c r="D922">
        <v>100</v>
      </c>
      <c r="E922">
        <v>101236.47</v>
      </c>
      <c r="F922">
        <v>7.0000000000000007E-2</v>
      </c>
      <c r="G922">
        <v>0</v>
      </c>
    </row>
    <row r="923" spans="1:7">
      <c r="A923" s="1">
        <v>44267.225162037037</v>
      </c>
      <c r="B923">
        <v>0.99999591300000001</v>
      </c>
      <c r="C923">
        <v>23.54</v>
      </c>
      <c r="D923">
        <v>100</v>
      </c>
      <c r="E923">
        <v>101237.18</v>
      </c>
      <c r="F923">
        <v>7.0000000000000007E-2</v>
      </c>
      <c r="G923">
        <v>0</v>
      </c>
    </row>
    <row r="924" spans="1:7">
      <c r="A924" s="1">
        <v>44267.22550925926</v>
      </c>
      <c r="B924">
        <v>0.99999591200000004</v>
      </c>
      <c r="C924">
        <v>23.56</v>
      </c>
      <c r="D924">
        <v>100</v>
      </c>
      <c r="E924">
        <v>101237.27</v>
      </c>
      <c r="F924">
        <v>7.0000000000000007E-2</v>
      </c>
      <c r="G924">
        <v>0</v>
      </c>
    </row>
    <row r="925" spans="1:7">
      <c r="A925" s="1">
        <v>44267.225868055553</v>
      </c>
      <c r="B925">
        <v>0.99999591300000001</v>
      </c>
      <c r="C925">
        <v>23.55</v>
      </c>
      <c r="D925">
        <v>100</v>
      </c>
      <c r="E925">
        <v>101237.58</v>
      </c>
      <c r="F925">
        <v>7.0000000000000007E-2</v>
      </c>
      <c r="G925">
        <v>0</v>
      </c>
    </row>
    <row r="926" spans="1:7">
      <c r="A926" s="1">
        <v>44267.226226851853</v>
      </c>
      <c r="B926">
        <v>0.99999591399999999</v>
      </c>
      <c r="C926">
        <v>23.56</v>
      </c>
      <c r="D926">
        <v>100</v>
      </c>
      <c r="E926">
        <v>101239.57</v>
      </c>
      <c r="F926">
        <v>7.0000000000000007E-2</v>
      </c>
      <c r="G926">
        <v>0</v>
      </c>
    </row>
    <row r="927" spans="1:7">
      <c r="A927" s="1">
        <v>44267.226585648146</v>
      </c>
      <c r="B927">
        <v>0.99999591499999996</v>
      </c>
      <c r="C927">
        <v>23.55</v>
      </c>
      <c r="D927">
        <v>100</v>
      </c>
      <c r="E927">
        <v>101240.92</v>
      </c>
      <c r="F927">
        <v>7.0000000000000007E-2</v>
      </c>
      <c r="G927">
        <v>0</v>
      </c>
    </row>
    <row r="928" spans="1:7">
      <c r="A928" s="1">
        <v>44267.22693287037</v>
      </c>
      <c r="B928">
        <v>0.99999591600000004</v>
      </c>
      <c r="C928">
        <v>23.53</v>
      </c>
      <c r="D928">
        <v>100</v>
      </c>
      <c r="E928">
        <v>101241.85</v>
      </c>
      <c r="F928">
        <v>0.06</v>
      </c>
      <c r="G928">
        <v>0</v>
      </c>
    </row>
    <row r="929" spans="1:7">
      <c r="A929" s="1">
        <v>44267.22729166667</v>
      </c>
      <c r="B929">
        <v>0.99999591700000001</v>
      </c>
      <c r="C929">
        <v>23.54</v>
      </c>
      <c r="D929">
        <v>100</v>
      </c>
      <c r="E929">
        <v>101243.04</v>
      </c>
      <c r="F929">
        <v>0.06</v>
      </c>
      <c r="G929">
        <v>0</v>
      </c>
    </row>
    <row r="930" spans="1:7">
      <c r="A930" s="1">
        <v>44267.227650462963</v>
      </c>
      <c r="B930">
        <v>0.99999591700000001</v>
      </c>
      <c r="C930">
        <v>23.54</v>
      </c>
      <c r="D930">
        <v>100</v>
      </c>
      <c r="E930">
        <v>101243.41</v>
      </c>
      <c r="F930">
        <v>0.06</v>
      </c>
      <c r="G930">
        <v>0</v>
      </c>
    </row>
    <row r="931" spans="1:7">
      <c r="A931" s="1">
        <v>44267.227997685186</v>
      </c>
      <c r="B931">
        <v>0.99999591700000001</v>
      </c>
      <c r="C931">
        <v>23.54</v>
      </c>
      <c r="D931">
        <v>100</v>
      </c>
      <c r="E931">
        <v>101245.34</v>
      </c>
      <c r="F931">
        <v>0.06</v>
      </c>
      <c r="G931">
        <v>0</v>
      </c>
    </row>
    <row r="932" spans="1:7">
      <c r="A932" s="1">
        <v>44267.228356481479</v>
      </c>
      <c r="B932">
        <v>0.99999591700000001</v>
      </c>
      <c r="C932">
        <v>23.55</v>
      </c>
      <c r="D932">
        <v>100</v>
      </c>
      <c r="E932">
        <v>101244.86</v>
      </c>
      <c r="F932">
        <v>0.06</v>
      </c>
      <c r="G932">
        <v>0</v>
      </c>
    </row>
    <row r="933" spans="1:7">
      <c r="A933" s="1">
        <v>44267.228715277779</v>
      </c>
      <c r="B933">
        <v>0.99999591700000001</v>
      </c>
      <c r="C933">
        <v>23.55</v>
      </c>
      <c r="D933">
        <v>100</v>
      </c>
      <c r="E933">
        <v>101246.6</v>
      </c>
      <c r="F933">
        <v>0.06</v>
      </c>
      <c r="G933">
        <v>0</v>
      </c>
    </row>
    <row r="934" spans="1:7">
      <c r="A934" s="1">
        <v>44267.229062500002</v>
      </c>
      <c r="B934">
        <v>0.99999591700000001</v>
      </c>
      <c r="C934">
        <v>23.53</v>
      </c>
      <c r="D934">
        <v>100</v>
      </c>
      <c r="E934">
        <v>101246.24</v>
      </c>
      <c r="F934">
        <v>0.06</v>
      </c>
      <c r="G934">
        <v>0</v>
      </c>
    </row>
    <row r="935" spans="1:7">
      <c r="A935" s="1">
        <v>44267.229421296295</v>
      </c>
      <c r="B935">
        <v>0.99999591700000001</v>
      </c>
      <c r="C935">
        <v>23.53</v>
      </c>
      <c r="D935">
        <v>100</v>
      </c>
      <c r="E935">
        <v>101247.67</v>
      </c>
      <c r="F935">
        <v>0.06</v>
      </c>
      <c r="G935">
        <v>0</v>
      </c>
    </row>
    <row r="936" spans="1:7">
      <c r="A936" s="1">
        <v>44267.229780092595</v>
      </c>
      <c r="B936">
        <v>0.99999591600000004</v>
      </c>
      <c r="C936">
        <v>23.53</v>
      </c>
      <c r="D936">
        <v>100</v>
      </c>
      <c r="E936">
        <v>101247.32</v>
      </c>
      <c r="F936">
        <v>0.06</v>
      </c>
      <c r="G936">
        <v>0</v>
      </c>
    </row>
    <row r="937" spans="1:7">
      <c r="A937" s="1">
        <v>44267.230127314811</v>
      </c>
      <c r="B937">
        <v>0.99999591700000001</v>
      </c>
      <c r="C937">
        <v>23.55</v>
      </c>
      <c r="D937">
        <v>100</v>
      </c>
      <c r="E937">
        <v>101250.46</v>
      </c>
      <c r="F937">
        <v>0.06</v>
      </c>
      <c r="G937">
        <v>0</v>
      </c>
    </row>
    <row r="938" spans="1:7">
      <c r="A938" s="1">
        <v>44267.230486111112</v>
      </c>
      <c r="B938">
        <v>0.99999591700000001</v>
      </c>
      <c r="C938">
        <v>23.55</v>
      </c>
      <c r="D938">
        <v>100</v>
      </c>
      <c r="E938">
        <v>101249.92</v>
      </c>
      <c r="F938">
        <v>0.06</v>
      </c>
      <c r="G938">
        <v>0</v>
      </c>
    </row>
    <row r="939" spans="1:7">
      <c r="A939" s="1">
        <v>44267.230844907404</v>
      </c>
      <c r="B939">
        <v>0.99999591700000001</v>
      </c>
      <c r="C939">
        <v>23.56</v>
      </c>
      <c r="D939">
        <v>100</v>
      </c>
      <c r="E939">
        <v>101251.19</v>
      </c>
      <c r="F939">
        <v>0.06</v>
      </c>
      <c r="G939">
        <v>0</v>
      </c>
    </row>
    <row r="940" spans="1:7">
      <c r="A940" s="1">
        <v>44267.231192129628</v>
      </c>
      <c r="B940">
        <v>0.99999591799999998</v>
      </c>
      <c r="C940">
        <v>23.55</v>
      </c>
      <c r="D940">
        <v>100</v>
      </c>
      <c r="E940">
        <v>101252.01</v>
      </c>
      <c r="F940">
        <v>0.06</v>
      </c>
      <c r="G940">
        <v>0</v>
      </c>
    </row>
    <row r="941" spans="1:7">
      <c r="A941" s="1">
        <v>44267.231550925928</v>
      </c>
      <c r="B941">
        <v>0.99999591799999998</v>
      </c>
      <c r="C941">
        <v>23.54</v>
      </c>
      <c r="D941">
        <v>100</v>
      </c>
      <c r="E941">
        <v>101252.35</v>
      </c>
      <c r="F941">
        <v>0.06</v>
      </c>
      <c r="G941">
        <v>0</v>
      </c>
    </row>
    <row r="942" spans="1:7">
      <c r="A942" s="1">
        <v>44267.231909722221</v>
      </c>
      <c r="B942">
        <v>0.99999591700000001</v>
      </c>
      <c r="C942">
        <v>23.54</v>
      </c>
      <c r="D942">
        <v>100</v>
      </c>
      <c r="E942">
        <v>101254.88</v>
      </c>
      <c r="F942">
        <v>0.05</v>
      </c>
      <c r="G942">
        <v>0</v>
      </c>
    </row>
    <row r="943" spans="1:7">
      <c r="A943" s="1">
        <v>44267.232268518521</v>
      </c>
      <c r="B943">
        <v>0.99999591700000001</v>
      </c>
      <c r="C943">
        <v>23.55</v>
      </c>
      <c r="D943">
        <v>100</v>
      </c>
      <c r="E943">
        <v>101255.12</v>
      </c>
      <c r="F943">
        <v>0.05</v>
      </c>
      <c r="G943">
        <v>0</v>
      </c>
    </row>
    <row r="944" spans="1:7">
      <c r="A944" s="1">
        <v>44267.232615740744</v>
      </c>
      <c r="B944">
        <v>0.99999591700000001</v>
      </c>
      <c r="C944">
        <v>23.56</v>
      </c>
      <c r="D944">
        <v>100</v>
      </c>
      <c r="E944">
        <v>101254.81</v>
      </c>
      <c r="F944">
        <v>0.05</v>
      </c>
      <c r="G944">
        <v>0</v>
      </c>
    </row>
    <row r="945" spans="1:7">
      <c r="A945" s="1">
        <v>44267.232974537037</v>
      </c>
      <c r="B945">
        <v>0.99999591600000004</v>
      </c>
      <c r="C945">
        <v>23.56</v>
      </c>
      <c r="D945">
        <v>100</v>
      </c>
      <c r="E945">
        <v>101256.29</v>
      </c>
      <c r="F945">
        <v>0.05</v>
      </c>
      <c r="G945">
        <v>0</v>
      </c>
    </row>
    <row r="946" spans="1:7">
      <c r="A946" s="1">
        <v>44267.23333333333</v>
      </c>
      <c r="B946">
        <v>0.99999591600000004</v>
      </c>
      <c r="C946">
        <v>23.55</v>
      </c>
      <c r="D946">
        <v>100</v>
      </c>
      <c r="E946">
        <v>101257.72</v>
      </c>
      <c r="F946">
        <v>0.05</v>
      </c>
      <c r="G946">
        <v>0</v>
      </c>
    </row>
    <row r="947" spans="1:7">
      <c r="A947" s="1">
        <v>44267.233680555553</v>
      </c>
      <c r="B947">
        <v>0.99999591600000004</v>
      </c>
      <c r="C947">
        <v>23.55</v>
      </c>
      <c r="D947">
        <v>100</v>
      </c>
      <c r="E947">
        <v>101256.4</v>
      </c>
      <c r="F947">
        <v>0.05</v>
      </c>
      <c r="G947">
        <v>0</v>
      </c>
    </row>
    <row r="948" spans="1:7">
      <c r="A948" s="1">
        <v>44267.234039351853</v>
      </c>
      <c r="B948">
        <v>0.99999591600000004</v>
      </c>
      <c r="C948">
        <v>23.56</v>
      </c>
      <c r="D948">
        <v>100</v>
      </c>
      <c r="E948">
        <v>101256.02</v>
      </c>
      <c r="F948">
        <v>0.05</v>
      </c>
      <c r="G948">
        <v>0</v>
      </c>
    </row>
    <row r="949" spans="1:7">
      <c r="A949" s="1">
        <v>44267.234398148146</v>
      </c>
      <c r="B949">
        <v>0.99999591600000004</v>
      </c>
      <c r="C949">
        <v>23.56</v>
      </c>
      <c r="D949">
        <v>100</v>
      </c>
      <c r="E949">
        <v>101256.72</v>
      </c>
      <c r="F949">
        <v>0.05</v>
      </c>
      <c r="G949">
        <v>0</v>
      </c>
    </row>
    <row r="950" spans="1:7">
      <c r="A950" s="1">
        <v>44267.23474537037</v>
      </c>
      <c r="B950">
        <v>0.99999591700000001</v>
      </c>
      <c r="C950">
        <v>23.55</v>
      </c>
      <c r="D950">
        <v>100</v>
      </c>
      <c r="E950">
        <v>101257.35</v>
      </c>
      <c r="F950">
        <v>0.05</v>
      </c>
      <c r="G950">
        <v>0</v>
      </c>
    </row>
    <row r="951" spans="1:7">
      <c r="A951" s="1">
        <v>44267.23510416667</v>
      </c>
      <c r="B951">
        <v>0.99999591799999998</v>
      </c>
      <c r="C951">
        <v>23.56</v>
      </c>
      <c r="D951">
        <v>100</v>
      </c>
      <c r="E951">
        <v>101258.03</v>
      </c>
      <c r="F951">
        <v>0.05</v>
      </c>
      <c r="G951">
        <v>0</v>
      </c>
    </row>
    <row r="952" spans="1:7">
      <c r="A952" s="1">
        <v>44267.235462962963</v>
      </c>
      <c r="B952">
        <v>0.99999591799999998</v>
      </c>
      <c r="C952">
        <v>23.54</v>
      </c>
      <c r="D952">
        <v>100</v>
      </c>
      <c r="E952">
        <v>101260.18</v>
      </c>
      <c r="F952">
        <v>0.05</v>
      </c>
      <c r="G952">
        <v>0</v>
      </c>
    </row>
    <row r="953" spans="1:7">
      <c r="A953" s="1">
        <v>44267.235810185186</v>
      </c>
      <c r="B953">
        <v>0.99999591899999996</v>
      </c>
      <c r="C953">
        <v>23.56</v>
      </c>
      <c r="D953">
        <v>100</v>
      </c>
      <c r="E953">
        <v>101262.66</v>
      </c>
      <c r="F953">
        <v>0.05</v>
      </c>
      <c r="G953">
        <v>0</v>
      </c>
    </row>
    <row r="954" spans="1:7">
      <c r="A954" s="1">
        <v>44267.236168981479</v>
      </c>
      <c r="B954">
        <v>0.99999591899999996</v>
      </c>
      <c r="C954">
        <v>23.56</v>
      </c>
      <c r="D954">
        <v>100</v>
      </c>
      <c r="E954">
        <v>101262.29</v>
      </c>
      <c r="F954">
        <v>0.05</v>
      </c>
      <c r="G954">
        <v>0</v>
      </c>
    </row>
    <row r="955" spans="1:7">
      <c r="A955" s="1">
        <v>44267.236527777779</v>
      </c>
      <c r="B955">
        <v>0.99999592000000004</v>
      </c>
      <c r="C955">
        <v>23.56</v>
      </c>
      <c r="D955">
        <v>100</v>
      </c>
      <c r="E955">
        <v>101262.16</v>
      </c>
      <c r="F955">
        <v>0.05</v>
      </c>
      <c r="G955">
        <v>0</v>
      </c>
    </row>
    <row r="956" spans="1:7">
      <c r="A956" s="1">
        <v>44267.236875000002</v>
      </c>
      <c r="B956">
        <v>0.99999592100000001</v>
      </c>
      <c r="C956">
        <v>23.56</v>
      </c>
      <c r="D956">
        <v>100</v>
      </c>
      <c r="E956">
        <v>101264.67</v>
      </c>
      <c r="F956">
        <v>0.05</v>
      </c>
      <c r="G956">
        <v>0</v>
      </c>
    </row>
    <row r="957" spans="1:7">
      <c r="A957" s="1">
        <v>44267.237233796295</v>
      </c>
      <c r="B957">
        <v>0.99999592100000001</v>
      </c>
      <c r="C957">
        <v>23.54</v>
      </c>
      <c r="D957">
        <v>100</v>
      </c>
      <c r="E957">
        <v>101264.37</v>
      </c>
      <c r="F957">
        <v>0.05</v>
      </c>
      <c r="G957">
        <v>0</v>
      </c>
    </row>
    <row r="958" spans="1:7">
      <c r="A958" s="1">
        <v>44267.237592592595</v>
      </c>
      <c r="B958">
        <v>0.99999592199999998</v>
      </c>
      <c r="C958">
        <v>23.54</v>
      </c>
      <c r="D958">
        <v>100</v>
      </c>
      <c r="E958">
        <v>101267.08</v>
      </c>
      <c r="F958">
        <v>0.04</v>
      </c>
      <c r="G958">
        <v>0</v>
      </c>
    </row>
    <row r="959" spans="1:7">
      <c r="A959" s="1">
        <v>44267.237951388888</v>
      </c>
      <c r="B959">
        <v>0.99999592100000001</v>
      </c>
      <c r="C959">
        <v>23.54</v>
      </c>
      <c r="D959">
        <v>100</v>
      </c>
      <c r="E959">
        <v>101266.62</v>
      </c>
      <c r="F959">
        <v>0.04</v>
      </c>
      <c r="G959">
        <v>0</v>
      </c>
    </row>
    <row r="960" spans="1:7">
      <c r="A960" s="1">
        <v>44267.238298611112</v>
      </c>
      <c r="B960">
        <v>0.99999592000000004</v>
      </c>
      <c r="C960">
        <v>23.55</v>
      </c>
      <c r="D960">
        <v>100</v>
      </c>
      <c r="E960">
        <v>101267.91</v>
      </c>
      <c r="F960">
        <v>0.04</v>
      </c>
      <c r="G960">
        <v>0</v>
      </c>
    </row>
    <row r="961" spans="1:7">
      <c r="A961" s="1">
        <v>44267.238657407404</v>
      </c>
      <c r="B961">
        <v>0.99999592000000004</v>
      </c>
      <c r="C961">
        <v>23.54</v>
      </c>
      <c r="D961">
        <v>100</v>
      </c>
      <c r="E961">
        <v>101268.2</v>
      </c>
      <c r="F961">
        <v>0.04</v>
      </c>
      <c r="G961">
        <v>0</v>
      </c>
    </row>
    <row r="962" spans="1:7">
      <c r="A962" s="1">
        <v>44267.239016203705</v>
      </c>
      <c r="B962">
        <v>0.99999591899999996</v>
      </c>
      <c r="C962">
        <v>23.54</v>
      </c>
      <c r="D962">
        <v>100</v>
      </c>
      <c r="E962">
        <v>101268.33</v>
      </c>
      <c r="F962">
        <v>0.04</v>
      </c>
      <c r="G962">
        <v>0</v>
      </c>
    </row>
    <row r="963" spans="1:7">
      <c r="A963" s="1">
        <v>44267.239363425928</v>
      </c>
      <c r="B963">
        <v>0.99999591899999996</v>
      </c>
      <c r="C963">
        <v>23.55</v>
      </c>
      <c r="D963">
        <v>100</v>
      </c>
      <c r="E963">
        <v>101272.36</v>
      </c>
      <c r="F963">
        <v>0.04</v>
      </c>
      <c r="G963">
        <v>0</v>
      </c>
    </row>
    <row r="964" spans="1:7">
      <c r="A964" s="1">
        <v>44267.239722222221</v>
      </c>
      <c r="B964">
        <v>0.99999591899999996</v>
      </c>
      <c r="C964">
        <v>23.55</v>
      </c>
      <c r="D964">
        <v>100</v>
      </c>
      <c r="E964">
        <v>101270.86</v>
      </c>
      <c r="F964">
        <v>0.04</v>
      </c>
      <c r="G964">
        <v>0</v>
      </c>
    </row>
    <row r="965" spans="1:7">
      <c r="A965" s="1">
        <v>44267.240081018521</v>
      </c>
      <c r="B965">
        <v>0.99999591899999996</v>
      </c>
      <c r="C965">
        <v>23.55</v>
      </c>
      <c r="D965">
        <v>100</v>
      </c>
      <c r="E965">
        <v>101271.41</v>
      </c>
      <c r="F965">
        <v>0.04</v>
      </c>
      <c r="G965">
        <v>0</v>
      </c>
    </row>
    <row r="966" spans="1:7">
      <c r="A966" s="1">
        <v>44267.240428240744</v>
      </c>
      <c r="B966">
        <v>0.99999592000000004</v>
      </c>
      <c r="C966">
        <v>23.55</v>
      </c>
      <c r="D966">
        <v>100</v>
      </c>
      <c r="E966">
        <v>101273.56</v>
      </c>
      <c r="F966">
        <v>0.04</v>
      </c>
      <c r="G966">
        <v>0</v>
      </c>
    </row>
    <row r="967" spans="1:7">
      <c r="A967" s="1">
        <v>44267.240787037037</v>
      </c>
      <c r="B967">
        <v>0.99999592199999998</v>
      </c>
      <c r="C967">
        <v>23.55</v>
      </c>
      <c r="D967">
        <v>100</v>
      </c>
      <c r="E967">
        <v>101274.32</v>
      </c>
      <c r="F967">
        <v>0.04</v>
      </c>
      <c r="G967">
        <v>0</v>
      </c>
    </row>
    <row r="968" spans="1:7">
      <c r="A968" s="1">
        <v>44267.24114583333</v>
      </c>
      <c r="B968">
        <v>0.99999592299999995</v>
      </c>
      <c r="C968">
        <v>23.54</v>
      </c>
      <c r="D968">
        <v>100</v>
      </c>
      <c r="E968">
        <v>101274.92</v>
      </c>
      <c r="F968">
        <v>0.04</v>
      </c>
      <c r="G968">
        <v>0</v>
      </c>
    </row>
    <row r="969" spans="1:7">
      <c r="A969" s="1">
        <v>44267.241493055553</v>
      </c>
      <c r="B969">
        <v>0.99999592500000001</v>
      </c>
      <c r="C969">
        <v>23.54</v>
      </c>
      <c r="D969">
        <v>100</v>
      </c>
      <c r="E969">
        <v>101276.31</v>
      </c>
      <c r="F969">
        <v>0.04</v>
      </c>
      <c r="G969">
        <v>0</v>
      </c>
    </row>
    <row r="970" spans="1:7">
      <c r="A970" s="1">
        <v>44267.241851851853</v>
      </c>
      <c r="B970">
        <v>0.99999592599999998</v>
      </c>
      <c r="C970">
        <v>23.54</v>
      </c>
      <c r="D970">
        <v>100</v>
      </c>
      <c r="E970">
        <v>101276.55</v>
      </c>
      <c r="F970">
        <v>0.04</v>
      </c>
      <c r="G970">
        <v>0</v>
      </c>
    </row>
    <row r="971" spans="1:7">
      <c r="A971" s="1">
        <v>44267.242210648146</v>
      </c>
      <c r="B971">
        <v>0.99999592599999998</v>
      </c>
      <c r="C971">
        <v>23.53</v>
      </c>
      <c r="D971">
        <v>100</v>
      </c>
      <c r="E971">
        <v>101278.82</v>
      </c>
      <c r="F971">
        <v>0.03</v>
      </c>
      <c r="G971">
        <v>0</v>
      </c>
    </row>
    <row r="972" spans="1:7">
      <c r="A972" s="1">
        <v>44267.242569444446</v>
      </c>
      <c r="B972">
        <v>0.99999592599999998</v>
      </c>
      <c r="C972">
        <v>23.54</v>
      </c>
      <c r="D972">
        <v>100</v>
      </c>
      <c r="E972">
        <v>101278.64</v>
      </c>
      <c r="F972">
        <v>0.03</v>
      </c>
      <c r="G972">
        <v>0</v>
      </c>
    </row>
    <row r="973" spans="1:7">
      <c r="A973" s="1">
        <v>44267.24291666667</v>
      </c>
      <c r="B973">
        <v>0.99999592599999998</v>
      </c>
      <c r="C973">
        <v>23.55</v>
      </c>
      <c r="D973">
        <v>100</v>
      </c>
      <c r="E973">
        <v>101278.96</v>
      </c>
      <c r="F973">
        <v>0.03</v>
      </c>
      <c r="G973">
        <v>0</v>
      </c>
    </row>
    <row r="974" spans="1:7">
      <c r="A974" s="1">
        <v>44267.243275462963</v>
      </c>
      <c r="B974">
        <v>0.99999592699999995</v>
      </c>
      <c r="C974">
        <v>23.56</v>
      </c>
      <c r="D974">
        <v>100</v>
      </c>
      <c r="E974">
        <v>101282.07</v>
      </c>
      <c r="F974">
        <v>0.03</v>
      </c>
      <c r="G974">
        <v>0</v>
      </c>
    </row>
    <row r="975" spans="1:7">
      <c r="A975" s="1">
        <v>44267.243634259263</v>
      </c>
      <c r="B975">
        <v>0.99999592900000001</v>
      </c>
      <c r="C975">
        <v>23.56</v>
      </c>
      <c r="D975">
        <v>100</v>
      </c>
      <c r="E975">
        <v>101281.96</v>
      </c>
      <c r="F975">
        <v>0.03</v>
      </c>
      <c r="G975">
        <v>0</v>
      </c>
    </row>
    <row r="976" spans="1:7">
      <c r="A976" s="1">
        <v>44267.243981481479</v>
      </c>
      <c r="B976">
        <v>0.99999592999999998</v>
      </c>
      <c r="C976">
        <v>23.56</v>
      </c>
      <c r="D976">
        <v>100</v>
      </c>
      <c r="E976">
        <v>101283.27</v>
      </c>
      <c r="F976">
        <v>0.03</v>
      </c>
      <c r="G976">
        <v>0</v>
      </c>
    </row>
    <row r="977" spans="1:7">
      <c r="A977" s="1">
        <v>44267.244340277779</v>
      </c>
      <c r="B977">
        <v>0.99999593200000003</v>
      </c>
      <c r="C977">
        <v>23.56</v>
      </c>
      <c r="D977">
        <v>100</v>
      </c>
      <c r="E977">
        <v>101282.09</v>
      </c>
      <c r="F977">
        <v>0.03</v>
      </c>
      <c r="G977">
        <v>0</v>
      </c>
    </row>
    <row r="978" spans="1:7">
      <c r="A978" s="1">
        <v>44267.244699074072</v>
      </c>
      <c r="B978">
        <v>0.999995933</v>
      </c>
      <c r="C978">
        <v>23.56</v>
      </c>
      <c r="D978">
        <v>100</v>
      </c>
      <c r="E978">
        <v>101283.24</v>
      </c>
      <c r="F978">
        <v>0.03</v>
      </c>
      <c r="G978">
        <v>0</v>
      </c>
    </row>
    <row r="979" spans="1:7">
      <c r="A979" s="1">
        <v>44267.245046296295</v>
      </c>
      <c r="B979">
        <v>0.999995933</v>
      </c>
      <c r="C979">
        <v>23.56</v>
      </c>
      <c r="D979">
        <v>100</v>
      </c>
      <c r="E979">
        <v>101284.96</v>
      </c>
      <c r="F979">
        <v>0.03</v>
      </c>
      <c r="G979">
        <v>0</v>
      </c>
    </row>
    <row r="980" spans="1:7">
      <c r="A980" s="1">
        <v>44267.245405092595</v>
      </c>
      <c r="B980">
        <v>0.999995933</v>
      </c>
      <c r="C980">
        <v>23.55</v>
      </c>
      <c r="D980">
        <v>100</v>
      </c>
      <c r="E980">
        <v>101284.06</v>
      </c>
      <c r="F980">
        <v>0.03</v>
      </c>
      <c r="G980">
        <v>0</v>
      </c>
    </row>
    <row r="981" spans="1:7">
      <c r="A981" s="1">
        <v>44267.245763888888</v>
      </c>
      <c r="B981">
        <v>0.999995933</v>
      </c>
      <c r="C981">
        <v>23.55</v>
      </c>
      <c r="D981">
        <v>100</v>
      </c>
      <c r="E981">
        <v>101283.97</v>
      </c>
      <c r="F981">
        <v>0.03</v>
      </c>
      <c r="G981">
        <v>0</v>
      </c>
    </row>
    <row r="982" spans="1:7">
      <c r="A982" s="1">
        <v>44267.246111111112</v>
      </c>
      <c r="B982">
        <v>0.999995933</v>
      </c>
      <c r="C982">
        <v>23.55</v>
      </c>
      <c r="D982">
        <v>100</v>
      </c>
      <c r="E982">
        <v>101283.76</v>
      </c>
      <c r="F982">
        <v>0.03</v>
      </c>
      <c r="G982">
        <v>0</v>
      </c>
    </row>
    <row r="983" spans="1:7">
      <c r="A983" s="1">
        <v>44267.246469907404</v>
      </c>
      <c r="B983">
        <v>0.999995933</v>
      </c>
      <c r="C983">
        <v>23.54</v>
      </c>
      <c r="D983">
        <v>100</v>
      </c>
      <c r="E983">
        <v>101284.38</v>
      </c>
      <c r="F983">
        <v>0.03</v>
      </c>
      <c r="G983">
        <v>0</v>
      </c>
    </row>
    <row r="984" spans="1:7">
      <c r="A984" s="1">
        <v>44267.246828703705</v>
      </c>
      <c r="B984">
        <v>0.999995933</v>
      </c>
      <c r="C984">
        <v>23.55</v>
      </c>
      <c r="D984">
        <v>100</v>
      </c>
      <c r="E984">
        <v>101287.01</v>
      </c>
      <c r="F984">
        <v>0.03</v>
      </c>
      <c r="G984">
        <v>0</v>
      </c>
    </row>
    <row r="985" spans="1:7">
      <c r="A985" s="1">
        <v>44267.247175925928</v>
      </c>
      <c r="B985">
        <v>0.999995933</v>
      </c>
      <c r="C985">
        <v>23.54</v>
      </c>
      <c r="D985">
        <v>100</v>
      </c>
      <c r="E985">
        <v>101287.83</v>
      </c>
      <c r="F985">
        <v>0.03</v>
      </c>
      <c r="G985">
        <v>0</v>
      </c>
    </row>
    <row r="986" spans="1:7">
      <c r="A986" s="1">
        <v>44267.247534722221</v>
      </c>
      <c r="B986">
        <v>0.999995933</v>
      </c>
      <c r="C986">
        <v>23.55</v>
      </c>
      <c r="D986">
        <v>100</v>
      </c>
      <c r="E986">
        <v>101288.28</v>
      </c>
      <c r="F986">
        <v>0.03</v>
      </c>
      <c r="G986">
        <v>0</v>
      </c>
    </row>
    <row r="987" spans="1:7">
      <c r="A987" s="1">
        <v>44267.247893518521</v>
      </c>
      <c r="B987">
        <v>0.99999593399999998</v>
      </c>
      <c r="C987">
        <v>23.55</v>
      </c>
      <c r="D987">
        <v>100</v>
      </c>
      <c r="E987">
        <v>101290.06</v>
      </c>
      <c r="F987">
        <v>0.02</v>
      </c>
      <c r="G987">
        <v>0</v>
      </c>
    </row>
    <row r="988" spans="1:7">
      <c r="A988" s="1">
        <v>44267.248252314814</v>
      </c>
      <c r="B988">
        <v>0.99999593499999995</v>
      </c>
      <c r="C988">
        <v>23.55</v>
      </c>
      <c r="D988">
        <v>100</v>
      </c>
      <c r="E988">
        <v>101289.26</v>
      </c>
      <c r="F988">
        <v>0.02</v>
      </c>
      <c r="G988">
        <v>0</v>
      </c>
    </row>
    <row r="989" spans="1:7">
      <c r="A989" s="1">
        <v>44267.248599537037</v>
      </c>
      <c r="B989">
        <v>0.99999593499999995</v>
      </c>
      <c r="C989">
        <v>23.55</v>
      </c>
      <c r="D989">
        <v>100</v>
      </c>
      <c r="E989">
        <v>101290.31</v>
      </c>
      <c r="F989">
        <v>0.02</v>
      </c>
      <c r="G989">
        <v>0</v>
      </c>
    </row>
    <row r="990" spans="1:7">
      <c r="A990" s="1">
        <v>44267.24895833333</v>
      </c>
      <c r="B990">
        <v>0.99999593600000003</v>
      </c>
      <c r="C990">
        <v>23.55</v>
      </c>
      <c r="D990">
        <v>100</v>
      </c>
      <c r="E990">
        <v>101293.03</v>
      </c>
      <c r="F990">
        <v>0.02</v>
      </c>
      <c r="G990">
        <v>0</v>
      </c>
    </row>
    <row r="991" spans="1:7">
      <c r="A991" s="1">
        <v>44267.24931712963</v>
      </c>
      <c r="B991">
        <v>0.999995937</v>
      </c>
      <c r="C991">
        <v>23.54</v>
      </c>
      <c r="D991">
        <v>100</v>
      </c>
      <c r="E991">
        <v>101292.47</v>
      </c>
      <c r="F991">
        <v>0.02</v>
      </c>
      <c r="G991">
        <v>0</v>
      </c>
    </row>
    <row r="992" spans="1:7">
      <c r="A992" s="1">
        <v>44267.249664351853</v>
      </c>
      <c r="B992">
        <v>0.999995937</v>
      </c>
      <c r="C992">
        <v>23.54</v>
      </c>
      <c r="D992">
        <v>100</v>
      </c>
      <c r="E992">
        <v>101289.92</v>
      </c>
      <c r="F992">
        <v>0.02</v>
      </c>
      <c r="G992">
        <v>0</v>
      </c>
    </row>
    <row r="993" spans="1:7">
      <c r="A993" s="1">
        <v>44267.250023148146</v>
      </c>
      <c r="B993">
        <v>0.999995937</v>
      </c>
      <c r="C993">
        <v>23.54</v>
      </c>
      <c r="D993">
        <v>100</v>
      </c>
      <c r="E993">
        <v>101290.58</v>
      </c>
      <c r="F993">
        <v>0.02</v>
      </c>
      <c r="G993">
        <v>0</v>
      </c>
    </row>
    <row r="994" spans="1:7">
      <c r="A994" s="1">
        <v>44267.250381944446</v>
      </c>
      <c r="B994">
        <v>0.99999593600000003</v>
      </c>
      <c r="C994">
        <v>23.55</v>
      </c>
      <c r="D994">
        <v>100</v>
      </c>
      <c r="E994">
        <v>101292.52</v>
      </c>
      <c r="F994">
        <v>0.02</v>
      </c>
      <c r="G994">
        <v>0</v>
      </c>
    </row>
    <row r="995" spans="1:7">
      <c r="A995" s="1">
        <v>44267.25072916667</v>
      </c>
      <c r="B995">
        <v>0.99999593600000003</v>
      </c>
      <c r="C995">
        <v>23.55</v>
      </c>
      <c r="D995">
        <v>100</v>
      </c>
      <c r="E995">
        <v>101290.51</v>
      </c>
      <c r="F995">
        <v>0.02</v>
      </c>
      <c r="G995">
        <v>0</v>
      </c>
    </row>
    <row r="996" spans="1:7">
      <c r="A996" s="1">
        <v>44267.251087962963</v>
      </c>
      <c r="B996">
        <v>0.99999593600000003</v>
      </c>
      <c r="C996">
        <v>23.54</v>
      </c>
      <c r="D996">
        <v>100</v>
      </c>
      <c r="E996">
        <v>101289.28</v>
      </c>
      <c r="F996">
        <v>0.02</v>
      </c>
      <c r="G996">
        <v>0</v>
      </c>
    </row>
    <row r="997" spans="1:7">
      <c r="A997" s="1">
        <v>44267.251446759263</v>
      </c>
      <c r="B997">
        <v>0.99999593600000003</v>
      </c>
      <c r="C997">
        <v>23.55</v>
      </c>
      <c r="D997">
        <v>100</v>
      </c>
      <c r="E997">
        <v>101290.96</v>
      </c>
      <c r="F997">
        <v>0.02</v>
      </c>
      <c r="G997">
        <v>0</v>
      </c>
    </row>
    <row r="998" spans="1:7">
      <c r="A998" s="1">
        <v>44267.251793981479</v>
      </c>
      <c r="B998">
        <v>0.99999593600000003</v>
      </c>
      <c r="C998">
        <v>23.55</v>
      </c>
      <c r="D998">
        <v>100</v>
      </c>
      <c r="E998">
        <v>101289.34</v>
      </c>
      <c r="F998">
        <v>0.02</v>
      </c>
      <c r="G998">
        <v>0</v>
      </c>
    </row>
    <row r="999" spans="1:7">
      <c r="A999" s="1">
        <v>44267.252152777779</v>
      </c>
      <c r="B999">
        <v>0.99999593600000003</v>
      </c>
      <c r="C999">
        <v>23.54</v>
      </c>
      <c r="D999">
        <v>100</v>
      </c>
      <c r="E999">
        <v>101289.23</v>
      </c>
      <c r="F999">
        <v>0.02</v>
      </c>
      <c r="G999">
        <v>0</v>
      </c>
    </row>
    <row r="1000" spans="1:7">
      <c r="A1000" s="1">
        <v>44267.252511574072</v>
      </c>
      <c r="B1000">
        <v>0.999995937</v>
      </c>
      <c r="C1000">
        <v>23.54</v>
      </c>
      <c r="D1000">
        <v>100</v>
      </c>
      <c r="E1000">
        <v>101289.51</v>
      </c>
      <c r="F1000">
        <v>0.02</v>
      </c>
      <c r="G1000">
        <v>0</v>
      </c>
    </row>
    <row r="1001" spans="1:7">
      <c r="A1001" s="1">
        <v>44267.252858796295</v>
      </c>
      <c r="B1001">
        <v>0.999995937</v>
      </c>
      <c r="C1001">
        <v>23.54</v>
      </c>
      <c r="D1001">
        <v>100</v>
      </c>
      <c r="E1001">
        <v>101290.18</v>
      </c>
      <c r="F1001">
        <v>0.02</v>
      </c>
      <c r="G1001">
        <v>0</v>
      </c>
    </row>
    <row r="1002" spans="1:7">
      <c r="A1002" s="1">
        <v>44267.253217592595</v>
      </c>
      <c r="B1002">
        <v>0.999995937</v>
      </c>
      <c r="C1002">
        <v>23.54</v>
      </c>
      <c r="D1002">
        <v>100</v>
      </c>
      <c r="E1002">
        <v>101289.17</v>
      </c>
      <c r="F1002">
        <v>0.02</v>
      </c>
      <c r="G1002">
        <v>0</v>
      </c>
    </row>
    <row r="1003" spans="1:7">
      <c r="A1003" s="1">
        <v>44267.253576388888</v>
      </c>
      <c r="B1003">
        <v>0.99999593799999997</v>
      </c>
      <c r="C1003">
        <v>23.55</v>
      </c>
      <c r="D1003">
        <v>100</v>
      </c>
      <c r="E1003">
        <v>101289.84</v>
      </c>
      <c r="F1003">
        <v>0.02</v>
      </c>
      <c r="G1003">
        <v>0</v>
      </c>
    </row>
    <row r="1004" spans="1:7">
      <c r="A1004" s="1">
        <v>44267.253935185188</v>
      </c>
      <c r="B1004">
        <v>0.99999593899999994</v>
      </c>
      <c r="C1004">
        <v>23.54</v>
      </c>
      <c r="D1004">
        <v>100</v>
      </c>
      <c r="E1004">
        <v>101288.78</v>
      </c>
      <c r="F1004">
        <v>0.03</v>
      </c>
      <c r="G1004">
        <v>0</v>
      </c>
    </row>
    <row r="1005" spans="1:7">
      <c r="A1005" s="1">
        <v>44267.254282407404</v>
      </c>
      <c r="B1005">
        <v>0.99999594000000003</v>
      </c>
      <c r="C1005">
        <v>23.56</v>
      </c>
      <c r="D1005">
        <v>100</v>
      </c>
      <c r="E1005">
        <v>101289.02</v>
      </c>
      <c r="F1005">
        <v>0.02</v>
      </c>
      <c r="G1005">
        <v>0</v>
      </c>
    </row>
    <row r="1006" spans="1:7">
      <c r="A1006" s="1">
        <v>44267.254641203705</v>
      </c>
      <c r="B1006">
        <v>0.999995941</v>
      </c>
      <c r="C1006">
        <v>23.54</v>
      </c>
      <c r="D1006">
        <v>100</v>
      </c>
      <c r="E1006">
        <v>101286.93</v>
      </c>
      <c r="F1006">
        <v>0.03</v>
      </c>
      <c r="G1006">
        <v>0</v>
      </c>
    </row>
    <row r="1007" spans="1:7">
      <c r="A1007" s="1">
        <v>44267.254999999997</v>
      </c>
      <c r="B1007">
        <v>0.99999594199999997</v>
      </c>
      <c r="C1007">
        <v>23.53</v>
      </c>
      <c r="D1007">
        <v>100</v>
      </c>
      <c r="E1007">
        <v>101287.67999999999</v>
      </c>
      <c r="F1007">
        <v>0.03</v>
      </c>
      <c r="G1007">
        <v>0</v>
      </c>
    </row>
    <row r="1008" spans="1:7">
      <c r="A1008" s="1">
        <v>44267.255347222221</v>
      </c>
      <c r="B1008">
        <v>0.99999594300000005</v>
      </c>
      <c r="C1008">
        <v>23.54</v>
      </c>
      <c r="D1008">
        <v>100</v>
      </c>
      <c r="E1008">
        <v>101288.03</v>
      </c>
      <c r="F1008">
        <v>0.03</v>
      </c>
      <c r="G1008">
        <v>0</v>
      </c>
    </row>
    <row r="1009" spans="1:7">
      <c r="A1009" s="1">
        <v>44267.255706018521</v>
      </c>
      <c r="B1009">
        <v>0.99999594300000005</v>
      </c>
      <c r="C1009">
        <v>23.54</v>
      </c>
      <c r="D1009">
        <v>100</v>
      </c>
      <c r="E1009">
        <v>101287.07</v>
      </c>
      <c r="F1009">
        <v>0.03</v>
      </c>
      <c r="G1009">
        <v>0</v>
      </c>
    </row>
    <row r="1010" spans="1:7">
      <c r="A1010" s="1">
        <v>44267.256064814814</v>
      </c>
      <c r="B1010">
        <v>0.99999594300000005</v>
      </c>
      <c r="C1010">
        <v>23.54</v>
      </c>
      <c r="D1010">
        <v>100</v>
      </c>
      <c r="E1010">
        <v>101286.28</v>
      </c>
      <c r="F1010">
        <v>0.03</v>
      </c>
      <c r="G1010">
        <v>0</v>
      </c>
    </row>
    <row r="1011" spans="1:7">
      <c r="A1011" s="1">
        <v>44267.256412037037</v>
      </c>
      <c r="B1011">
        <v>0.99999594199999997</v>
      </c>
      <c r="C1011">
        <v>23.54</v>
      </c>
      <c r="D1011">
        <v>100</v>
      </c>
      <c r="E1011">
        <v>101287.58</v>
      </c>
      <c r="F1011">
        <v>0.03</v>
      </c>
      <c r="G1011">
        <v>0</v>
      </c>
    </row>
    <row r="1012" spans="1:7">
      <c r="A1012" s="1">
        <v>44267.25677083333</v>
      </c>
      <c r="B1012">
        <v>0.99999594199999997</v>
      </c>
      <c r="C1012">
        <v>23.54</v>
      </c>
      <c r="D1012">
        <v>100</v>
      </c>
      <c r="E1012">
        <v>101288.11</v>
      </c>
      <c r="F1012">
        <v>0.03</v>
      </c>
      <c r="G1012">
        <v>0</v>
      </c>
    </row>
    <row r="1013" spans="1:7">
      <c r="A1013" s="1">
        <v>44267.25712962963</v>
      </c>
      <c r="B1013">
        <v>0.999995941</v>
      </c>
      <c r="C1013">
        <v>23.54</v>
      </c>
      <c r="D1013">
        <v>100</v>
      </c>
      <c r="E1013">
        <v>101289</v>
      </c>
      <c r="F1013">
        <v>0.02</v>
      </c>
      <c r="G1013">
        <v>0</v>
      </c>
    </row>
    <row r="1014" spans="1:7">
      <c r="A1014" s="1">
        <v>44267.257476851853</v>
      </c>
      <c r="B1014">
        <v>0.999995941</v>
      </c>
      <c r="C1014">
        <v>23.55</v>
      </c>
      <c r="D1014">
        <v>100</v>
      </c>
      <c r="E1014">
        <v>101287.96</v>
      </c>
      <c r="F1014">
        <v>0.03</v>
      </c>
      <c r="G1014">
        <v>0</v>
      </c>
    </row>
    <row r="1015" spans="1:7">
      <c r="A1015" s="1">
        <v>44267.257835648146</v>
      </c>
      <c r="B1015">
        <v>0.99999594199999997</v>
      </c>
      <c r="C1015">
        <v>23.53</v>
      </c>
      <c r="D1015">
        <v>100</v>
      </c>
      <c r="E1015">
        <v>101287.1</v>
      </c>
      <c r="F1015">
        <v>0.03</v>
      </c>
      <c r="G1015">
        <v>0</v>
      </c>
    </row>
    <row r="1016" spans="1:7">
      <c r="A1016" s="1">
        <v>44267.258194444446</v>
      </c>
      <c r="B1016">
        <v>0.99999594199999997</v>
      </c>
      <c r="C1016">
        <v>23.53</v>
      </c>
      <c r="D1016">
        <v>100</v>
      </c>
      <c r="E1016">
        <v>101290.23</v>
      </c>
      <c r="F1016">
        <v>0.02</v>
      </c>
      <c r="G1016">
        <v>0</v>
      </c>
    </row>
    <row r="1017" spans="1:7">
      <c r="A1017" s="1">
        <v>44267.25854166667</v>
      </c>
      <c r="B1017">
        <v>0.99999594199999997</v>
      </c>
      <c r="C1017">
        <v>23.52</v>
      </c>
      <c r="D1017">
        <v>100</v>
      </c>
      <c r="E1017">
        <v>101287.96</v>
      </c>
      <c r="F1017">
        <v>0.03</v>
      </c>
      <c r="G1017">
        <v>0</v>
      </c>
    </row>
    <row r="1018" spans="1:7">
      <c r="A1018" s="1">
        <v>44267.258900462963</v>
      </c>
      <c r="B1018">
        <v>0.99999594199999997</v>
      </c>
      <c r="C1018">
        <v>23.52</v>
      </c>
      <c r="D1018">
        <v>100</v>
      </c>
      <c r="E1018">
        <v>101288.46</v>
      </c>
      <c r="F1018">
        <v>0.03</v>
      </c>
      <c r="G1018">
        <v>0</v>
      </c>
    </row>
    <row r="1019" spans="1:7">
      <c r="A1019" s="1">
        <v>44267.259259259263</v>
      </c>
      <c r="B1019">
        <v>0.99999594199999997</v>
      </c>
      <c r="C1019">
        <v>23.54</v>
      </c>
      <c r="D1019">
        <v>100</v>
      </c>
      <c r="E1019">
        <v>101287.71</v>
      </c>
      <c r="F1019">
        <v>0.03</v>
      </c>
      <c r="G1019">
        <v>0</v>
      </c>
    </row>
    <row r="1020" spans="1:7">
      <c r="A1020" s="1">
        <v>44267.259618055556</v>
      </c>
      <c r="B1020">
        <v>0.99999594199999997</v>
      </c>
      <c r="C1020">
        <v>23.53</v>
      </c>
      <c r="D1020">
        <v>100</v>
      </c>
      <c r="E1020">
        <v>101287.74</v>
      </c>
      <c r="F1020">
        <v>0.03</v>
      </c>
      <c r="G1020">
        <v>0</v>
      </c>
    </row>
    <row r="1021" spans="1:7">
      <c r="A1021" s="1">
        <v>44267.259965277779</v>
      </c>
      <c r="B1021">
        <v>0.99999594199999997</v>
      </c>
      <c r="C1021">
        <v>23.55</v>
      </c>
      <c r="D1021">
        <v>100</v>
      </c>
      <c r="E1021">
        <v>101288.32000000001</v>
      </c>
      <c r="F1021">
        <v>0.03</v>
      </c>
      <c r="G1021">
        <v>0</v>
      </c>
    </row>
    <row r="1022" spans="1:7">
      <c r="A1022" s="1">
        <v>44267.260324074072</v>
      </c>
      <c r="B1022">
        <v>0.99999594199999997</v>
      </c>
      <c r="C1022">
        <v>23.53</v>
      </c>
      <c r="D1022">
        <v>100</v>
      </c>
      <c r="E1022">
        <v>101286.74</v>
      </c>
      <c r="F1022">
        <v>0.03</v>
      </c>
      <c r="G1022">
        <v>0</v>
      </c>
    </row>
    <row r="1023" spans="1:7">
      <c r="A1023" s="1">
        <v>44267.260682870372</v>
      </c>
      <c r="B1023">
        <v>0.99999594300000005</v>
      </c>
      <c r="C1023">
        <v>23.54</v>
      </c>
      <c r="D1023">
        <v>100</v>
      </c>
      <c r="E1023">
        <v>101287.82</v>
      </c>
      <c r="F1023">
        <v>0.03</v>
      </c>
      <c r="G1023">
        <v>0</v>
      </c>
    </row>
    <row r="1024" spans="1:7">
      <c r="A1024" s="1">
        <v>44267.261030092595</v>
      </c>
      <c r="B1024">
        <v>0.99999594300000005</v>
      </c>
      <c r="C1024">
        <v>23.54</v>
      </c>
      <c r="D1024">
        <v>100</v>
      </c>
      <c r="E1024">
        <v>101288.16</v>
      </c>
      <c r="F1024">
        <v>0.03</v>
      </c>
      <c r="G1024">
        <v>0</v>
      </c>
    </row>
    <row r="1025" spans="1:7">
      <c r="A1025" s="1">
        <v>44267.261388888888</v>
      </c>
      <c r="B1025">
        <v>0.99999594300000005</v>
      </c>
      <c r="C1025">
        <v>23.54</v>
      </c>
      <c r="D1025">
        <v>100</v>
      </c>
      <c r="E1025">
        <v>101287.71</v>
      </c>
      <c r="F1025">
        <v>0.03</v>
      </c>
      <c r="G1025">
        <v>0</v>
      </c>
    </row>
    <row r="1026" spans="1:7">
      <c r="A1026" s="1">
        <v>44267.261747685188</v>
      </c>
      <c r="B1026">
        <v>0.99999594400000003</v>
      </c>
      <c r="C1026">
        <v>23.53</v>
      </c>
      <c r="D1026">
        <v>100</v>
      </c>
      <c r="E1026">
        <v>101287.95</v>
      </c>
      <c r="F1026">
        <v>0.03</v>
      </c>
      <c r="G1026">
        <v>0</v>
      </c>
    </row>
    <row r="1027" spans="1:7">
      <c r="A1027" s="1">
        <v>44267.262094907404</v>
      </c>
      <c r="B1027">
        <v>0.99999594300000005</v>
      </c>
      <c r="C1027">
        <v>23.53</v>
      </c>
      <c r="D1027">
        <v>100</v>
      </c>
      <c r="E1027">
        <v>101289.24</v>
      </c>
      <c r="F1027">
        <v>0.02</v>
      </c>
      <c r="G1027">
        <v>0</v>
      </c>
    </row>
    <row r="1028" spans="1:7">
      <c r="A1028" s="1">
        <v>44267.262453703705</v>
      </c>
      <c r="B1028">
        <v>0.99999594300000005</v>
      </c>
      <c r="C1028">
        <v>23.53</v>
      </c>
      <c r="D1028">
        <v>100</v>
      </c>
      <c r="E1028">
        <v>101290.56</v>
      </c>
      <c r="F1028">
        <v>0.02</v>
      </c>
      <c r="G1028">
        <v>0</v>
      </c>
    </row>
    <row r="1029" spans="1:7">
      <c r="A1029" s="1">
        <v>44267.262812499997</v>
      </c>
      <c r="B1029">
        <v>0.99999594300000005</v>
      </c>
      <c r="C1029">
        <v>23.53</v>
      </c>
      <c r="D1029">
        <v>100</v>
      </c>
      <c r="E1029">
        <v>101289.54</v>
      </c>
      <c r="F1029">
        <v>0.02</v>
      </c>
      <c r="G1029">
        <v>0</v>
      </c>
    </row>
    <row r="1030" spans="1:7">
      <c r="A1030" s="1">
        <v>44267.263159722221</v>
      </c>
      <c r="B1030">
        <v>0.99999594300000005</v>
      </c>
      <c r="C1030">
        <v>23.53</v>
      </c>
      <c r="D1030">
        <v>100</v>
      </c>
      <c r="E1030">
        <v>101291.76</v>
      </c>
      <c r="F1030">
        <v>0.02</v>
      </c>
      <c r="G1030">
        <v>0</v>
      </c>
    </row>
    <row r="1031" spans="1:7">
      <c r="A1031" s="1">
        <v>44267.263518518521</v>
      </c>
      <c r="B1031">
        <v>0.99999594300000005</v>
      </c>
      <c r="C1031">
        <v>23.54</v>
      </c>
      <c r="D1031">
        <v>100</v>
      </c>
      <c r="E1031">
        <v>101291.62</v>
      </c>
      <c r="F1031">
        <v>0.02</v>
      </c>
      <c r="G1031">
        <v>0</v>
      </c>
    </row>
    <row r="1032" spans="1:7">
      <c r="A1032" s="1">
        <v>44267.263877314814</v>
      </c>
      <c r="B1032">
        <v>0.99999594400000003</v>
      </c>
      <c r="C1032">
        <v>23.55</v>
      </c>
      <c r="D1032">
        <v>100</v>
      </c>
      <c r="E1032">
        <v>101292.95</v>
      </c>
      <c r="F1032">
        <v>0.02</v>
      </c>
      <c r="G1032">
        <v>0</v>
      </c>
    </row>
    <row r="1033" spans="1:7">
      <c r="A1033" s="1">
        <v>44267.264236111114</v>
      </c>
      <c r="B1033">
        <v>0.999995945</v>
      </c>
      <c r="C1033">
        <v>23.54</v>
      </c>
      <c r="D1033">
        <v>100</v>
      </c>
      <c r="E1033">
        <v>101292.53</v>
      </c>
      <c r="F1033">
        <v>0.02</v>
      </c>
      <c r="G1033">
        <v>0</v>
      </c>
    </row>
    <row r="1034" spans="1:7">
      <c r="A1034" s="1">
        <v>44267.26458333333</v>
      </c>
      <c r="B1034">
        <v>0.99999594599999997</v>
      </c>
      <c r="C1034">
        <v>23.54</v>
      </c>
      <c r="D1034">
        <v>100</v>
      </c>
      <c r="E1034">
        <v>101292.95</v>
      </c>
      <c r="F1034">
        <v>0.02</v>
      </c>
      <c r="G1034">
        <v>0</v>
      </c>
    </row>
    <row r="1035" spans="1:7">
      <c r="A1035" s="1">
        <v>44267.26494212963</v>
      </c>
      <c r="B1035">
        <v>0.99999594700000005</v>
      </c>
      <c r="C1035">
        <v>23.54</v>
      </c>
      <c r="D1035">
        <v>100</v>
      </c>
      <c r="E1035">
        <v>101295.62</v>
      </c>
      <c r="F1035">
        <v>0.02</v>
      </c>
      <c r="G1035">
        <v>0</v>
      </c>
    </row>
    <row r="1036" spans="1:7">
      <c r="A1036" s="1">
        <v>44267.265300925923</v>
      </c>
      <c r="B1036">
        <v>0.99999594800000002</v>
      </c>
      <c r="C1036">
        <v>23.52</v>
      </c>
      <c r="D1036">
        <v>100</v>
      </c>
      <c r="E1036">
        <v>101296.78</v>
      </c>
      <c r="F1036">
        <v>0.02</v>
      </c>
      <c r="G1036">
        <v>0</v>
      </c>
    </row>
    <row r="1037" spans="1:7">
      <c r="A1037" s="1">
        <v>44267.265648148146</v>
      </c>
      <c r="B1037">
        <v>0.99999594800000002</v>
      </c>
      <c r="C1037">
        <v>23.53</v>
      </c>
      <c r="D1037">
        <v>100</v>
      </c>
      <c r="E1037">
        <v>101295.63</v>
      </c>
      <c r="F1037">
        <v>0.02</v>
      </c>
      <c r="G1037">
        <v>0</v>
      </c>
    </row>
    <row r="1038" spans="1:7">
      <c r="A1038" s="1">
        <v>44267.266006944446</v>
      </c>
      <c r="B1038">
        <v>0.999995949</v>
      </c>
      <c r="C1038">
        <v>23.53</v>
      </c>
      <c r="D1038">
        <v>100</v>
      </c>
      <c r="E1038">
        <v>101298.02</v>
      </c>
      <c r="F1038">
        <v>0.02</v>
      </c>
      <c r="G1038">
        <v>0</v>
      </c>
    </row>
    <row r="1039" spans="1:7">
      <c r="A1039" s="1">
        <v>44267.266365740739</v>
      </c>
      <c r="B1039">
        <v>0.99999594999999997</v>
      </c>
      <c r="C1039">
        <v>23.54</v>
      </c>
      <c r="D1039">
        <v>100</v>
      </c>
      <c r="E1039">
        <v>101300.59</v>
      </c>
      <c r="F1039">
        <v>0.02</v>
      </c>
      <c r="G1039">
        <v>0</v>
      </c>
    </row>
    <row r="1040" spans="1:7">
      <c r="A1040" s="1">
        <v>44267.266712962963</v>
      </c>
      <c r="B1040">
        <v>0.99999595100000005</v>
      </c>
      <c r="C1040">
        <v>23.56</v>
      </c>
      <c r="D1040">
        <v>100</v>
      </c>
      <c r="E1040">
        <v>101303.45</v>
      </c>
      <c r="F1040">
        <v>0.01</v>
      </c>
      <c r="G1040">
        <v>0</v>
      </c>
    </row>
    <row r="1041" spans="1:7">
      <c r="A1041" s="1">
        <v>44267.267071759263</v>
      </c>
      <c r="B1041">
        <v>0.99999595200000002</v>
      </c>
      <c r="C1041">
        <v>23.55</v>
      </c>
      <c r="D1041">
        <v>100</v>
      </c>
      <c r="E1041">
        <v>101301.81</v>
      </c>
      <c r="F1041">
        <v>0.01</v>
      </c>
      <c r="G1041">
        <v>0</v>
      </c>
    </row>
    <row r="1042" spans="1:7">
      <c r="A1042" s="1">
        <v>44267.267430555556</v>
      </c>
      <c r="B1042">
        <v>0.99999595399999996</v>
      </c>
      <c r="C1042">
        <v>23.55</v>
      </c>
      <c r="D1042">
        <v>100</v>
      </c>
      <c r="E1042">
        <v>101302.8</v>
      </c>
      <c r="F1042">
        <v>0.01</v>
      </c>
      <c r="G1042">
        <v>0</v>
      </c>
    </row>
    <row r="1043" spans="1:7">
      <c r="A1043" s="1">
        <v>44267.267777777779</v>
      </c>
      <c r="B1043">
        <v>0.99999595500000005</v>
      </c>
      <c r="C1043">
        <v>23.54</v>
      </c>
      <c r="D1043">
        <v>100</v>
      </c>
      <c r="E1043">
        <v>101302.3</v>
      </c>
      <c r="F1043">
        <v>0.01</v>
      </c>
      <c r="G1043">
        <v>0</v>
      </c>
    </row>
    <row r="1044" spans="1:7">
      <c r="A1044" s="1">
        <v>44267.268136574072</v>
      </c>
      <c r="B1044">
        <v>0.99999595699999999</v>
      </c>
      <c r="C1044">
        <v>23.54</v>
      </c>
      <c r="D1044">
        <v>100</v>
      </c>
      <c r="E1044">
        <v>101302.12</v>
      </c>
      <c r="F1044">
        <v>0.01</v>
      </c>
      <c r="G1044">
        <v>0</v>
      </c>
    </row>
    <row r="1045" spans="1:7">
      <c r="A1045" s="1">
        <v>44267.268495370372</v>
      </c>
      <c r="B1045">
        <v>0.99999595799999996</v>
      </c>
      <c r="C1045">
        <v>23.55</v>
      </c>
      <c r="D1045">
        <v>100</v>
      </c>
      <c r="E1045">
        <v>101304.06</v>
      </c>
      <c r="F1045">
        <v>0.01</v>
      </c>
      <c r="G1045">
        <v>0</v>
      </c>
    </row>
    <row r="1046" spans="1:7">
      <c r="A1046" s="1">
        <v>44267.268842592595</v>
      </c>
      <c r="B1046">
        <v>0.99999596000000002</v>
      </c>
      <c r="C1046">
        <v>23.54</v>
      </c>
      <c r="D1046">
        <v>100</v>
      </c>
      <c r="E1046">
        <v>101304.42</v>
      </c>
      <c r="F1046">
        <v>0.01</v>
      </c>
      <c r="G1046">
        <v>0</v>
      </c>
    </row>
    <row r="1047" spans="1:7">
      <c r="A1047" s="1">
        <v>44267.269201388888</v>
      </c>
      <c r="B1047">
        <v>0.99999596099999999</v>
      </c>
      <c r="C1047">
        <v>23.54</v>
      </c>
      <c r="D1047">
        <v>100</v>
      </c>
      <c r="E1047">
        <v>101303.86</v>
      </c>
      <c r="F1047">
        <v>0.01</v>
      </c>
      <c r="G1047">
        <v>0</v>
      </c>
    </row>
    <row r="1048" spans="1:7">
      <c r="A1048" s="1">
        <v>44267.269560185188</v>
      </c>
      <c r="B1048">
        <v>0.99999596199999996</v>
      </c>
      <c r="C1048">
        <v>23.55</v>
      </c>
      <c r="D1048">
        <v>100</v>
      </c>
      <c r="E1048">
        <v>101305.18</v>
      </c>
      <c r="F1048">
        <v>0.01</v>
      </c>
      <c r="G1048">
        <v>0</v>
      </c>
    </row>
    <row r="1049" spans="1:7">
      <c r="A1049" s="1">
        <v>44267.269918981481</v>
      </c>
      <c r="B1049">
        <v>0.99999596300000004</v>
      </c>
      <c r="C1049">
        <v>23.54</v>
      </c>
      <c r="D1049">
        <v>100</v>
      </c>
      <c r="E1049">
        <v>101304.92</v>
      </c>
      <c r="F1049">
        <v>0.01</v>
      </c>
      <c r="G1049">
        <v>0</v>
      </c>
    </row>
    <row r="1050" spans="1:7">
      <c r="A1050" s="1">
        <v>44267.270266203705</v>
      </c>
      <c r="B1050">
        <v>0.99999596499999999</v>
      </c>
      <c r="C1050">
        <v>23.53</v>
      </c>
      <c r="D1050">
        <v>100</v>
      </c>
      <c r="E1050">
        <v>101303.92</v>
      </c>
      <c r="F1050">
        <v>0.01</v>
      </c>
      <c r="G1050">
        <v>0</v>
      </c>
    </row>
    <row r="1051" spans="1:7">
      <c r="A1051" s="1">
        <v>44267.270624999997</v>
      </c>
      <c r="B1051">
        <v>0.99999596499999999</v>
      </c>
      <c r="C1051">
        <v>23.53</v>
      </c>
      <c r="D1051">
        <v>100</v>
      </c>
      <c r="E1051">
        <v>101305.79</v>
      </c>
      <c r="F1051">
        <v>0.01</v>
      </c>
      <c r="G1051">
        <v>0</v>
      </c>
    </row>
    <row r="1052" spans="1:7">
      <c r="A1052" s="1">
        <v>44267.270983796298</v>
      </c>
      <c r="B1052">
        <v>0.99999596700000004</v>
      </c>
      <c r="C1052">
        <v>23.53</v>
      </c>
      <c r="D1052">
        <v>100</v>
      </c>
      <c r="E1052">
        <v>101303.23</v>
      </c>
      <c r="F1052">
        <v>0.01</v>
      </c>
      <c r="G1052">
        <v>0</v>
      </c>
    </row>
    <row r="1053" spans="1:7">
      <c r="A1053" s="1">
        <v>44267.271331018521</v>
      </c>
      <c r="B1053">
        <v>0.99999596800000001</v>
      </c>
      <c r="C1053">
        <v>23.53</v>
      </c>
      <c r="D1053">
        <v>100</v>
      </c>
      <c r="E1053">
        <v>101303.24</v>
      </c>
      <c r="F1053">
        <v>0.01</v>
      </c>
      <c r="G1053">
        <v>0</v>
      </c>
    </row>
    <row r="1054" spans="1:7">
      <c r="A1054" s="1">
        <v>44267.271689814814</v>
      </c>
      <c r="B1054">
        <v>0.99999596899999998</v>
      </c>
      <c r="C1054">
        <v>23.54</v>
      </c>
      <c r="D1054">
        <v>100</v>
      </c>
      <c r="E1054">
        <v>101302.96</v>
      </c>
      <c r="F1054">
        <v>0.01</v>
      </c>
      <c r="G1054">
        <v>0</v>
      </c>
    </row>
    <row r="1055" spans="1:7">
      <c r="A1055" s="1">
        <v>44267.272048611114</v>
      </c>
      <c r="B1055">
        <v>0.99999596999999996</v>
      </c>
      <c r="C1055">
        <v>23.56</v>
      </c>
      <c r="D1055">
        <v>100</v>
      </c>
      <c r="E1055">
        <v>101305.92</v>
      </c>
      <c r="F1055">
        <v>0.01</v>
      </c>
      <c r="G1055">
        <v>0</v>
      </c>
    </row>
    <row r="1056" spans="1:7">
      <c r="A1056" s="1">
        <v>44267.27239583333</v>
      </c>
      <c r="B1056">
        <v>0.99999597100000004</v>
      </c>
      <c r="C1056">
        <v>23.56</v>
      </c>
      <c r="D1056">
        <v>100</v>
      </c>
      <c r="E1056">
        <v>101305.22</v>
      </c>
      <c r="F1056">
        <v>0.01</v>
      </c>
      <c r="G1056">
        <v>0</v>
      </c>
    </row>
    <row r="1057" spans="1:7">
      <c r="A1057" s="1">
        <v>44267.27275462963</v>
      </c>
      <c r="B1057">
        <v>0.99999597200000001</v>
      </c>
      <c r="C1057">
        <v>23.54</v>
      </c>
      <c r="D1057">
        <v>100</v>
      </c>
      <c r="E1057">
        <v>101304.12</v>
      </c>
      <c r="F1057">
        <v>0.01</v>
      </c>
      <c r="G1057">
        <v>0</v>
      </c>
    </row>
    <row r="1058" spans="1:7">
      <c r="A1058" s="1">
        <v>44267.273113425923</v>
      </c>
      <c r="B1058">
        <v>0.99999597299999998</v>
      </c>
      <c r="C1058">
        <v>23.55</v>
      </c>
      <c r="D1058">
        <v>100</v>
      </c>
      <c r="E1058">
        <v>101305.02</v>
      </c>
      <c r="F1058">
        <v>0.01</v>
      </c>
      <c r="G1058">
        <v>0</v>
      </c>
    </row>
    <row r="1059" spans="1:7">
      <c r="A1059" s="1">
        <v>44267.273460648146</v>
      </c>
      <c r="B1059">
        <v>0.99999597399999995</v>
      </c>
      <c r="C1059">
        <v>23.55</v>
      </c>
      <c r="D1059">
        <v>100</v>
      </c>
      <c r="E1059">
        <v>101304.76</v>
      </c>
      <c r="F1059">
        <v>0.01</v>
      </c>
      <c r="G1059">
        <v>0</v>
      </c>
    </row>
    <row r="1060" spans="1:7">
      <c r="A1060" s="1">
        <v>44267.273819444446</v>
      </c>
      <c r="B1060">
        <v>0.99999597399999995</v>
      </c>
      <c r="C1060">
        <v>23.56</v>
      </c>
      <c r="D1060">
        <v>100</v>
      </c>
      <c r="E1060">
        <v>101306.54</v>
      </c>
      <c r="F1060">
        <v>0.01</v>
      </c>
      <c r="G1060">
        <v>0</v>
      </c>
    </row>
    <row r="1061" spans="1:7">
      <c r="A1061" s="1">
        <v>44267.274178240739</v>
      </c>
      <c r="B1061">
        <v>0.99999597500000004</v>
      </c>
      <c r="C1061">
        <v>23.56</v>
      </c>
      <c r="D1061">
        <v>100</v>
      </c>
      <c r="E1061">
        <v>101304.77</v>
      </c>
      <c r="F1061">
        <v>0.01</v>
      </c>
      <c r="G1061">
        <v>0</v>
      </c>
    </row>
    <row r="1062" spans="1:7">
      <c r="A1062" s="1">
        <v>44267.274525462963</v>
      </c>
      <c r="B1062">
        <v>0.99999597600000001</v>
      </c>
      <c r="C1062">
        <v>23.54</v>
      </c>
      <c r="D1062">
        <v>100</v>
      </c>
      <c r="E1062">
        <v>101305.44</v>
      </c>
      <c r="F1062">
        <v>0.01</v>
      </c>
      <c r="G1062">
        <v>0</v>
      </c>
    </row>
    <row r="1063" spans="1:7">
      <c r="A1063" s="1">
        <v>44267.274884259263</v>
      </c>
      <c r="B1063">
        <v>0.99999597699999998</v>
      </c>
      <c r="C1063">
        <v>23.54</v>
      </c>
      <c r="D1063">
        <v>100</v>
      </c>
      <c r="E1063">
        <v>101305.29</v>
      </c>
      <c r="F1063">
        <v>0.01</v>
      </c>
      <c r="G1063">
        <v>0</v>
      </c>
    </row>
    <row r="1064" spans="1:7">
      <c r="A1064" s="1">
        <v>44267.275243055556</v>
      </c>
      <c r="B1064">
        <v>0.99999597699999998</v>
      </c>
      <c r="C1064">
        <v>23.54</v>
      </c>
      <c r="D1064">
        <v>100</v>
      </c>
      <c r="E1064">
        <v>101305.42</v>
      </c>
      <c r="F1064">
        <v>0.01</v>
      </c>
      <c r="G1064">
        <v>0</v>
      </c>
    </row>
    <row r="1065" spans="1:7">
      <c r="A1065" s="1">
        <v>44267.275601851848</v>
      </c>
      <c r="B1065">
        <v>0.99999597699999998</v>
      </c>
      <c r="C1065">
        <v>23.54</v>
      </c>
      <c r="D1065">
        <v>100</v>
      </c>
      <c r="E1065">
        <v>101305.51</v>
      </c>
      <c r="F1065">
        <v>0.01</v>
      </c>
      <c r="G1065">
        <v>0</v>
      </c>
    </row>
    <row r="1066" spans="1:7">
      <c r="A1066" s="1">
        <v>44267.275949074072</v>
      </c>
      <c r="B1066">
        <v>0.99999597699999998</v>
      </c>
      <c r="C1066">
        <v>23.55</v>
      </c>
      <c r="D1066">
        <v>100</v>
      </c>
      <c r="E1066">
        <v>101306.64</v>
      </c>
      <c r="F1066">
        <v>0.01</v>
      </c>
      <c r="G1066">
        <v>0</v>
      </c>
    </row>
    <row r="1067" spans="1:7">
      <c r="A1067" s="1">
        <v>44267.276307870372</v>
      </c>
      <c r="B1067">
        <v>0.99999597799999995</v>
      </c>
      <c r="C1067">
        <v>23.53</v>
      </c>
      <c r="D1067">
        <v>100</v>
      </c>
      <c r="E1067">
        <v>101305.38</v>
      </c>
      <c r="F1067">
        <v>0.01</v>
      </c>
      <c r="G1067">
        <v>0</v>
      </c>
    </row>
    <row r="1068" spans="1:7">
      <c r="A1068" s="1">
        <v>44267.276666666665</v>
      </c>
      <c r="B1068">
        <v>0.99999597900000003</v>
      </c>
      <c r="C1068">
        <v>23.54</v>
      </c>
      <c r="D1068">
        <v>100</v>
      </c>
      <c r="E1068">
        <v>101305.5</v>
      </c>
      <c r="F1068">
        <v>0.01</v>
      </c>
      <c r="G1068">
        <v>0</v>
      </c>
    </row>
    <row r="1069" spans="1:7">
      <c r="A1069" s="1">
        <v>44267.277013888888</v>
      </c>
      <c r="B1069">
        <v>0.99999598000000001</v>
      </c>
      <c r="C1069">
        <v>23.52</v>
      </c>
      <c r="D1069">
        <v>100</v>
      </c>
      <c r="E1069">
        <v>101305.83</v>
      </c>
      <c r="F1069">
        <v>0.01</v>
      </c>
      <c r="G1069">
        <v>0</v>
      </c>
    </row>
    <row r="1070" spans="1:7">
      <c r="A1070" s="1">
        <v>44267.277372685188</v>
      </c>
      <c r="B1070">
        <v>0.99999598000000001</v>
      </c>
      <c r="C1070">
        <v>23.54</v>
      </c>
      <c r="D1070">
        <v>100</v>
      </c>
      <c r="E1070">
        <v>101307.65</v>
      </c>
      <c r="F1070">
        <v>0.01</v>
      </c>
      <c r="G1070">
        <v>0</v>
      </c>
    </row>
    <row r="1071" spans="1:7">
      <c r="A1071" s="1">
        <v>44267.277731481481</v>
      </c>
      <c r="B1071">
        <v>0.99999598000000001</v>
      </c>
      <c r="C1071">
        <v>23.55</v>
      </c>
      <c r="D1071">
        <v>100</v>
      </c>
      <c r="E1071">
        <v>101307.51</v>
      </c>
      <c r="F1071">
        <v>0.01</v>
      </c>
      <c r="G1071">
        <v>0</v>
      </c>
    </row>
    <row r="1072" spans="1:7">
      <c r="A1072" s="1">
        <v>44267.278078703705</v>
      </c>
      <c r="B1072">
        <v>0.99999598000000001</v>
      </c>
      <c r="C1072">
        <v>23.54</v>
      </c>
      <c r="D1072">
        <v>100</v>
      </c>
      <c r="E1072">
        <v>101307.95</v>
      </c>
      <c r="F1072">
        <v>0.01</v>
      </c>
      <c r="G1072">
        <v>0</v>
      </c>
    </row>
    <row r="1073" spans="1:7">
      <c r="A1073" s="1">
        <v>44267.278437499997</v>
      </c>
      <c r="B1073">
        <v>0.99999597900000003</v>
      </c>
      <c r="C1073">
        <v>23.54</v>
      </c>
      <c r="D1073">
        <v>100</v>
      </c>
      <c r="E1073">
        <v>101309.19</v>
      </c>
      <c r="F1073">
        <v>0.01</v>
      </c>
      <c r="G1073">
        <v>0</v>
      </c>
    </row>
    <row r="1074" spans="1:7">
      <c r="A1074" s="1">
        <v>44267.278796296298</v>
      </c>
      <c r="B1074">
        <v>0.99999597900000003</v>
      </c>
      <c r="C1074">
        <v>23.55</v>
      </c>
      <c r="D1074">
        <v>100</v>
      </c>
      <c r="E1074">
        <v>101310.65</v>
      </c>
      <c r="F1074">
        <v>0.01</v>
      </c>
      <c r="G1074">
        <v>0</v>
      </c>
    </row>
    <row r="1075" spans="1:7">
      <c r="A1075" s="1">
        <v>44267.279143518521</v>
      </c>
      <c r="B1075">
        <v>0.99999597799999995</v>
      </c>
      <c r="C1075">
        <v>23.55</v>
      </c>
      <c r="D1075">
        <v>100</v>
      </c>
      <c r="E1075">
        <v>101310.88</v>
      </c>
      <c r="F1075">
        <v>0.01</v>
      </c>
      <c r="G1075">
        <v>0</v>
      </c>
    </row>
    <row r="1076" spans="1:7">
      <c r="A1076" s="1">
        <v>44267.279502314814</v>
      </c>
      <c r="B1076">
        <v>0.99999597699999998</v>
      </c>
      <c r="C1076">
        <v>23.56</v>
      </c>
      <c r="D1076">
        <v>100</v>
      </c>
      <c r="E1076">
        <v>101313.16</v>
      </c>
      <c r="F1076">
        <v>0</v>
      </c>
      <c r="G1076">
        <v>0</v>
      </c>
    </row>
    <row r="1077" spans="1:7">
      <c r="A1077" s="1">
        <v>44267.279861111114</v>
      </c>
      <c r="B1077">
        <v>0.99999597699999998</v>
      </c>
      <c r="C1077">
        <v>23.57</v>
      </c>
      <c r="D1077">
        <v>100</v>
      </c>
      <c r="E1077">
        <v>101313.83</v>
      </c>
      <c r="F1077">
        <v>0</v>
      </c>
      <c r="G1077">
        <v>0</v>
      </c>
    </row>
    <row r="1078" spans="1:7">
      <c r="A1078" s="1">
        <v>44267.280219907407</v>
      </c>
      <c r="B1078">
        <v>0.99999597600000001</v>
      </c>
      <c r="C1078">
        <v>23.56</v>
      </c>
      <c r="D1078">
        <v>100</v>
      </c>
      <c r="E1078">
        <v>101310.49</v>
      </c>
      <c r="F1078">
        <v>0.01</v>
      </c>
      <c r="G1078">
        <v>0</v>
      </c>
    </row>
    <row r="1079" spans="1:7">
      <c r="A1079" s="1">
        <v>44267.28056712963</v>
      </c>
      <c r="B1079">
        <v>0.99999597699999998</v>
      </c>
      <c r="C1079">
        <v>23.55</v>
      </c>
      <c r="D1079">
        <v>100</v>
      </c>
      <c r="E1079">
        <v>101311.64</v>
      </c>
      <c r="F1079">
        <v>0.01</v>
      </c>
      <c r="G1079">
        <v>0</v>
      </c>
    </row>
    <row r="1080" spans="1:7">
      <c r="A1080" s="1">
        <v>44267.280925925923</v>
      </c>
      <c r="B1080">
        <v>0.99999597799999995</v>
      </c>
      <c r="C1080">
        <v>23.56</v>
      </c>
      <c r="D1080">
        <v>100</v>
      </c>
      <c r="E1080">
        <v>101312.02</v>
      </c>
      <c r="F1080">
        <v>0.01</v>
      </c>
      <c r="G1080">
        <v>0</v>
      </c>
    </row>
    <row r="1081" spans="1:7">
      <c r="A1081" s="1">
        <v>44267.281284722223</v>
      </c>
      <c r="B1081">
        <v>0.99999598000000001</v>
      </c>
      <c r="C1081">
        <v>23.56</v>
      </c>
      <c r="D1081">
        <v>100</v>
      </c>
      <c r="E1081">
        <v>101314.25</v>
      </c>
      <c r="F1081">
        <v>0</v>
      </c>
      <c r="G1081">
        <v>0</v>
      </c>
    </row>
    <row r="1082" spans="1:7">
      <c r="A1082" s="1">
        <v>44267.281631944446</v>
      </c>
      <c r="B1082">
        <v>0.99999598099999998</v>
      </c>
      <c r="C1082">
        <v>23.55</v>
      </c>
      <c r="D1082">
        <v>100</v>
      </c>
      <c r="E1082">
        <v>101315.04</v>
      </c>
      <c r="F1082">
        <v>0</v>
      </c>
      <c r="G1082">
        <v>0</v>
      </c>
    </row>
    <row r="1083" spans="1:7">
      <c r="A1083" s="1">
        <v>44267.281990740739</v>
      </c>
      <c r="B1083">
        <v>0.99999598300000003</v>
      </c>
      <c r="C1083">
        <v>23.55</v>
      </c>
      <c r="D1083">
        <v>100</v>
      </c>
      <c r="E1083">
        <v>101314.91</v>
      </c>
      <c r="F1083">
        <v>0</v>
      </c>
      <c r="G1083">
        <v>0</v>
      </c>
    </row>
    <row r="1084" spans="1:7">
      <c r="A1084" s="1">
        <v>44267.282349537039</v>
      </c>
      <c r="B1084">
        <v>0.99999598199999995</v>
      </c>
      <c r="C1084">
        <v>23.55</v>
      </c>
      <c r="D1084">
        <v>100</v>
      </c>
      <c r="E1084">
        <v>101316.62</v>
      </c>
      <c r="F1084">
        <v>0</v>
      </c>
      <c r="G1084">
        <v>0</v>
      </c>
    </row>
    <row r="1085" spans="1:7">
      <c r="A1085" s="1">
        <v>44267.282696759263</v>
      </c>
      <c r="B1085">
        <v>0.99999598199999995</v>
      </c>
      <c r="C1085">
        <v>23.56</v>
      </c>
      <c r="D1085">
        <v>100</v>
      </c>
      <c r="E1085">
        <v>101316.61</v>
      </c>
      <c r="F1085">
        <v>0</v>
      </c>
      <c r="G1085">
        <v>0</v>
      </c>
    </row>
    <row r="1086" spans="1:7">
      <c r="A1086" s="1">
        <v>44267.283055555556</v>
      </c>
      <c r="B1086">
        <v>0.99999598199999995</v>
      </c>
      <c r="C1086">
        <v>23.55</v>
      </c>
      <c r="D1086">
        <v>100</v>
      </c>
      <c r="E1086">
        <v>101317.53</v>
      </c>
      <c r="F1086">
        <v>0</v>
      </c>
      <c r="G1086">
        <v>0</v>
      </c>
    </row>
    <row r="1087" spans="1:7">
      <c r="A1087" s="1">
        <v>44267.283414351848</v>
      </c>
      <c r="B1087">
        <v>0.99999598199999995</v>
      </c>
      <c r="C1087">
        <v>23.54</v>
      </c>
      <c r="D1087">
        <v>100</v>
      </c>
      <c r="E1087">
        <v>101316.85</v>
      </c>
      <c r="F1087">
        <v>0</v>
      </c>
      <c r="G1087">
        <v>0</v>
      </c>
    </row>
    <row r="1088" spans="1:7">
      <c r="A1088" s="1">
        <v>44267.283761574072</v>
      </c>
      <c r="B1088">
        <v>0.99999598199999995</v>
      </c>
      <c r="C1088">
        <v>23.55</v>
      </c>
      <c r="D1088">
        <v>100</v>
      </c>
      <c r="E1088">
        <v>101317.53</v>
      </c>
      <c r="F1088">
        <v>0</v>
      </c>
      <c r="G1088">
        <v>0</v>
      </c>
    </row>
    <row r="1089" spans="1:7">
      <c r="A1089" s="1">
        <v>44267.284120370372</v>
      </c>
      <c r="B1089">
        <v>0.99999598300000003</v>
      </c>
      <c r="C1089">
        <v>23.55</v>
      </c>
      <c r="D1089">
        <v>100</v>
      </c>
      <c r="E1089">
        <v>101316.3</v>
      </c>
      <c r="F1089">
        <v>0</v>
      </c>
      <c r="G1089">
        <v>0</v>
      </c>
    </row>
    <row r="1090" spans="1:7">
      <c r="A1090" s="1">
        <v>44267.284479166665</v>
      </c>
      <c r="B1090">
        <v>0.999995984</v>
      </c>
      <c r="C1090">
        <v>23.53</v>
      </c>
      <c r="D1090">
        <v>100</v>
      </c>
      <c r="E1090">
        <v>101316.92</v>
      </c>
      <c r="F1090">
        <v>0</v>
      </c>
      <c r="G1090">
        <v>0</v>
      </c>
    </row>
    <row r="1091" spans="1:7">
      <c r="A1091" s="1">
        <v>44267.284826388888</v>
      </c>
      <c r="B1091">
        <v>0.99999598599999995</v>
      </c>
      <c r="C1091">
        <v>23.53</v>
      </c>
      <c r="D1091">
        <v>100</v>
      </c>
      <c r="E1091">
        <v>101318.64</v>
      </c>
      <c r="F1091">
        <v>0</v>
      </c>
      <c r="G1091">
        <v>0</v>
      </c>
    </row>
    <row r="1092" spans="1:7">
      <c r="A1092" s="1">
        <v>44267.285185185188</v>
      </c>
      <c r="B1092">
        <v>0.99999598700000003</v>
      </c>
      <c r="C1092">
        <v>23.53</v>
      </c>
      <c r="D1092">
        <v>100</v>
      </c>
      <c r="E1092">
        <v>101318.73</v>
      </c>
      <c r="F1092">
        <v>0</v>
      </c>
      <c r="G1092">
        <v>0</v>
      </c>
    </row>
    <row r="1093" spans="1:7">
      <c r="A1093" s="1">
        <v>44267.285543981481</v>
      </c>
      <c r="B1093">
        <v>0.999995988</v>
      </c>
      <c r="C1093">
        <v>23.56</v>
      </c>
      <c r="D1093">
        <v>100</v>
      </c>
      <c r="E1093">
        <v>101319.45</v>
      </c>
      <c r="F1093">
        <v>0</v>
      </c>
      <c r="G1093">
        <v>0</v>
      </c>
    </row>
    <row r="1094" spans="1:7">
      <c r="A1094" s="1">
        <v>44267.285902777781</v>
      </c>
      <c r="B1094">
        <v>0.99999598899999997</v>
      </c>
      <c r="C1094">
        <v>23.54</v>
      </c>
      <c r="D1094">
        <v>100</v>
      </c>
      <c r="E1094">
        <v>101320.92</v>
      </c>
      <c r="F1094">
        <v>0</v>
      </c>
      <c r="G1094">
        <v>0</v>
      </c>
    </row>
    <row r="1095" spans="1:7">
      <c r="A1095" s="1">
        <v>44267.286249999997</v>
      </c>
      <c r="B1095">
        <v>0.99999598999999995</v>
      </c>
      <c r="C1095">
        <v>23.56</v>
      </c>
      <c r="D1095">
        <v>100</v>
      </c>
      <c r="E1095">
        <v>101321.67</v>
      </c>
      <c r="F1095">
        <v>0</v>
      </c>
      <c r="G1095">
        <v>0</v>
      </c>
    </row>
    <row r="1096" spans="1:7">
      <c r="A1096" s="1">
        <v>44267.286608796298</v>
      </c>
      <c r="B1096">
        <v>0.99999599100000003</v>
      </c>
      <c r="C1096">
        <v>23.55</v>
      </c>
      <c r="D1096">
        <v>100</v>
      </c>
      <c r="E1096">
        <v>101323.38</v>
      </c>
      <c r="F1096">
        <v>0</v>
      </c>
      <c r="G1096">
        <v>0</v>
      </c>
    </row>
    <row r="1097" spans="1:7">
      <c r="A1097" s="1">
        <v>44267.28696759259</v>
      </c>
      <c r="B1097">
        <v>0.99999599100000003</v>
      </c>
      <c r="C1097">
        <v>23.54</v>
      </c>
      <c r="D1097">
        <v>100</v>
      </c>
      <c r="E1097">
        <v>101322.94</v>
      </c>
      <c r="F1097">
        <v>0</v>
      </c>
      <c r="G1097">
        <v>0</v>
      </c>
    </row>
    <row r="1098" spans="1:7">
      <c r="A1098" s="1">
        <v>44267.287314814814</v>
      </c>
      <c r="B1098">
        <v>0.999995992</v>
      </c>
      <c r="C1098">
        <v>23.56</v>
      </c>
      <c r="D1098">
        <v>100</v>
      </c>
      <c r="E1098">
        <v>101324.24</v>
      </c>
      <c r="F1098">
        <v>0</v>
      </c>
      <c r="G1098">
        <v>0</v>
      </c>
    </row>
    <row r="1099" spans="1:7">
      <c r="A1099" s="1">
        <v>44267.287673611114</v>
      </c>
      <c r="B1099">
        <v>0.999995992</v>
      </c>
      <c r="C1099">
        <v>23.55</v>
      </c>
      <c r="D1099">
        <v>100</v>
      </c>
      <c r="E1099">
        <v>101326.05</v>
      </c>
      <c r="F1099">
        <v>0</v>
      </c>
      <c r="G1099">
        <v>0</v>
      </c>
    </row>
    <row r="1100" spans="1:7">
      <c r="A1100" s="1">
        <v>44267.288032407407</v>
      </c>
      <c r="B1100">
        <v>0.99999599299999997</v>
      </c>
      <c r="C1100">
        <v>23.54</v>
      </c>
      <c r="D1100">
        <v>100</v>
      </c>
      <c r="E1100">
        <v>101326.65</v>
      </c>
      <c r="F1100">
        <v>0</v>
      </c>
      <c r="G1100">
        <v>0</v>
      </c>
    </row>
    <row r="1101" spans="1:7">
      <c r="A1101" s="1">
        <v>44267.28837962963</v>
      </c>
      <c r="B1101">
        <v>0.99999599500000003</v>
      </c>
      <c r="C1101">
        <v>23.55</v>
      </c>
      <c r="D1101">
        <v>100</v>
      </c>
      <c r="E1101">
        <v>101326.99</v>
      </c>
      <c r="F1101">
        <v>0</v>
      </c>
      <c r="G1101">
        <v>0</v>
      </c>
    </row>
    <row r="1102" spans="1:7">
      <c r="A1102" s="1">
        <v>44267.288738425923</v>
      </c>
      <c r="B1102">
        <v>0.999995996</v>
      </c>
      <c r="C1102">
        <v>23.55</v>
      </c>
      <c r="D1102">
        <v>100</v>
      </c>
      <c r="E1102">
        <v>101329.02</v>
      </c>
      <c r="F1102">
        <v>0</v>
      </c>
      <c r="G1102">
        <v>0</v>
      </c>
    </row>
    <row r="1103" spans="1:7">
      <c r="A1103" s="1">
        <v>44267.289097222223</v>
      </c>
      <c r="B1103">
        <v>0.99999599699999997</v>
      </c>
      <c r="C1103">
        <v>23.55</v>
      </c>
      <c r="D1103">
        <v>100</v>
      </c>
      <c r="E1103">
        <v>101329.74</v>
      </c>
      <c r="F1103">
        <v>0</v>
      </c>
      <c r="G1103">
        <v>0</v>
      </c>
    </row>
    <row r="1104" spans="1:7">
      <c r="A1104" s="1">
        <v>44267.289444444446</v>
      </c>
      <c r="B1104">
        <v>0.99999599699999997</v>
      </c>
      <c r="C1104">
        <v>23.56</v>
      </c>
      <c r="D1104">
        <v>100</v>
      </c>
      <c r="E1104">
        <v>101331.85</v>
      </c>
      <c r="F1104">
        <v>0</v>
      </c>
      <c r="G1104">
        <v>0</v>
      </c>
    </row>
    <row r="1105" spans="1:7">
      <c r="A1105" s="1">
        <v>44267.289803240739</v>
      </c>
      <c r="B1105">
        <v>0.99999599800000005</v>
      </c>
      <c r="C1105">
        <v>23.55</v>
      </c>
      <c r="D1105">
        <v>100</v>
      </c>
      <c r="E1105">
        <v>101332.64</v>
      </c>
      <c r="F1105">
        <v>0</v>
      </c>
      <c r="G1105">
        <v>0</v>
      </c>
    </row>
    <row r="1106" spans="1:7">
      <c r="A1106" s="1">
        <v>44267.290162037039</v>
      </c>
      <c r="B1106">
        <v>0.99999599900000002</v>
      </c>
      <c r="C1106">
        <v>23.56</v>
      </c>
      <c r="D1106">
        <v>100</v>
      </c>
      <c r="E1106">
        <v>101330.37</v>
      </c>
      <c r="F1106">
        <v>0</v>
      </c>
      <c r="G1106">
        <v>0</v>
      </c>
    </row>
    <row r="1107" spans="1:7">
      <c r="A1107" s="1">
        <v>44267.290520833332</v>
      </c>
      <c r="B1107">
        <v>0.999996</v>
      </c>
      <c r="C1107">
        <v>23.55</v>
      </c>
      <c r="D1107">
        <v>100</v>
      </c>
      <c r="E1107">
        <v>101332.42</v>
      </c>
      <c r="F1107">
        <v>0</v>
      </c>
      <c r="G1107">
        <v>0</v>
      </c>
    </row>
    <row r="1108" spans="1:7">
      <c r="A1108" s="1">
        <v>44267.290868055556</v>
      </c>
      <c r="B1108">
        <v>0.99999600099999997</v>
      </c>
      <c r="C1108">
        <v>23.55</v>
      </c>
      <c r="D1108">
        <v>100</v>
      </c>
      <c r="E1108">
        <v>101332.66</v>
      </c>
      <c r="F1108">
        <v>0</v>
      </c>
      <c r="G1108">
        <v>0</v>
      </c>
    </row>
    <row r="1109" spans="1:7">
      <c r="A1109" s="1">
        <v>44267.291226851848</v>
      </c>
      <c r="B1109">
        <v>0.99999600099999997</v>
      </c>
      <c r="C1109">
        <v>23.56</v>
      </c>
      <c r="D1109">
        <v>100</v>
      </c>
      <c r="E1109">
        <v>101333.89</v>
      </c>
      <c r="F1109">
        <v>0</v>
      </c>
      <c r="G1109">
        <v>0</v>
      </c>
    </row>
    <row r="1110" spans="1:7">
      <c r="A1110" s="1">
        <v>44267.291585648149</v>
      </c>
      <c r="B1110">
        <v>0.99999600200000005</v>
      </c>
      <c r="C1110">
        <v>23.57</v>
      </c>
      <c r="D1110">
        <v>100</v>
      </c>
      <c r="E1110">
        <v>101337.2</v>
      </c>
      <c r="F1110">
        <v>0.01</v>
      </c>
      <c r="G1110">
        <v>0</v>
      </c>
    </row>
    <row r="1111" spans="1:7">
      <c r="A1111" s="1">
        <v>44267.291932870372</v>
      </c>
      <c r="B1111">
        <v>0.99999600300000002</v>
      </c>
      <c r="C1111">
        <v>23.57</v>
      </c>
      <c r="D1111">
        <v>100</v>
      </c>
      <c r="E1111">
        <v>101335.76</v>
      </c>
      <c r="F1111">
        <v>0</v>
      </c>
      <c r="G1111">
        <v>0</v>
      </c>
    </row>
    <row r="1112" spans="1:7">
      <c r="A1112" s="1">
        <v>44267.292291666665</v>
      </c>
      <c r="B1112">
        <v>0.99999600399999999</v>
      </c>
      <c r="C1112">
        <v>23.57</v>
      </c>
      <c r="D1112">
        <v>100</v>
      </c>
      <c r="E1112">
        <v>101337.45</v>
      </c>
      <c r="F1112">
        <v>0.01</v>
      </c>
      <c r="G1112">
        <v>0</v>
      </c>
    </row>
    <row r="1113" spans="1:7">
      <c r="A1113" s="1">
        <v>44267.292650462965</v>
      </c>
      <c r="B1113">
        <v>0.99999600499999997</v>
      </c>
      <c r="C1113">
        <v>23.57</v>
      </c>
      <c r="D1113">
        <v>100</v>
      </c>
      <c r="E1113">
        <v>101338.64</v>
      </c>
      <c r="F1113">
        <v>0.01</v>
      </c>
      <c r="G1113">
        <v>0</v>
      </c>
    </row>
    <row r="1114" spans="1:7">
      <c r="A1114" s="1">
        <v>44267.292997685188</v>
      </c>
      <c r="B1114">
        <v>0.99999600600000005</v>
      </c>
      <c r="C1114">
        <v>23.57</v>
      </c>
      <c r="D1114">
        <v>100</v>
      </c>
      <c r="E1114">
        <v>101337.38</v>
      </c>
      <c r="F1114">
        <v>0.01</v>
      </c>
      <c r="G1114">
        <v>0</v>
      </c>
    </row>
    <row r="1115" spans="1:7">
      <c r="A1115" s="1">
        <v>44267.293356481481</v>
      </c>
      <c r="B1115">
        <v>0.99999600600000005</v>
      </c>
      <c r="C1115">
        <v>23.57</v>
      </c>
      <c r="D1115">
        <v>100</v>
      </c>
      <c r="E1115">
        <v>101338.89</v>
      </c>
      <c r="F1115">
        <v>0.01</v>
      </c>
      <c r="G1115">
        <v>0</v>
      </c>
    </row>
    <row r="1116" spans="1:7">
      <c r="A1116" s="1">
        <v>44267.293715277781</v>
      </c>
      <c r="B1116">
        <v>0.99999600700000002</v>
      </c>
      <c r="C1116">
        <v>23.57</v>
      </c>
      <c r="D1116">
        <v>100</v>
      </c>
      <c r="E1116">
        <v>101341.95</v>
      </c>
      <c r="F1116">
        <v>0.01</v>
      </c>
      <c r="G1116">
        <v>0</v>
      </c>
    </row>
    <row r="1117" spans="1:7">
      <c r="A1117" s="1">
        <v>44267.294062499997</v>
      </c>
      <c r="B1117">
        <v>0.99999600700000002</v>
      </c>
      <c r="C1117">
        <v>23.57</v>
      </c>
      <c r="D1117">
        <v>100</v>
      </c>
      <c r="E1117">
        <v>101340.91</v>
      </c>
      <c r="F1117">
        <v>0.01</v>
      </c>
      <c r="G1117">
        <v>0</v>
      </c>
    </row>
    <row r="1118" spans="1:7">
      <c r="A1118" s="1">
        <v>44267.294421296298</v>
      </c>
      <c r="B1118">
        <v>0.99999600700000002</v>
      </c>
      <c r="C1118">
        <v>23.58</v>
      </c>
      <c r="D1118">
        <v>100</v>
      </c>
      <c r="E1118">
        <v>101342.93</v>
      </c>
      <c r="F1118">
        <v>0.01</v>
      </c>
      <c r="G1118">
        <v>0</v>
      </c>
    </row>
    <row r="1119" spans="1:7">
      <c r="A1119" s="1">
        <v>44267.29478009259</v>
      </c>
      <c r="B1119">
        <v>0.99999600700000002</v>
      </c>
      <c r="C1119">
        <v>23.56</v>
      </c>
      <c r="D1119">
        <v>100</v>
      </c>
      <c r="E1119">
        <v>101343.16</v>
      </c>
      <c r="F1119">
        <v>0.01</v>
      </c>
      <c r="G1119">
        <v>0</v>
      </c>
    </row>
    <row r="1120" spans="1:7">
      <c r="A1120" s="1">
        <v>44267.295127314814</v>
      </c>
      <c r="B1120">
        <v>0.99999600799999999</v>
      </c>
      <c r="C1120">
        <v>23.56</v>
      </c>
      <c r="D1120">
        <v>100</v>
      </c>
      <c r="E1120">
        <v>101343.9</v>
      </c>
      <c r="F1120">
        <v>0.01</v>
      </c>
      <c r="G1120">
        <v>0</v>
      </c>
    </row>
    <row r="1121" spans="1:7">
      <c r="A1121" s="1">
        <v>44267.295486111114</v>
      </c>
      <c r="B1121">
        <v>0.99999600899999996</v>
      </c>
      <c r="C1121">
        <v>23.57</v>
      </c>
      <c r="D1121">
        <v>100</v>
      </c>
      <c r="E1121">
        <v>101345.9</v>
      </c>
      <c r="F1121">
        <v>0.01</v>
      </c>
      <c r="G1121">
        <v>0</v>
      </c>
    </row>
    <row r="1122" spans="1:7">
      <c r="A1122" s="1">
        <v>44267.295844907407</v>
      </c>
      <c r="B1122">
        <v>0.99999601000000005</v>
      </c>
      <c r="C1122">
        <v>23.56</v>
      </c>
      <c r="D1122">
        <v>100</v>
      </c>
      <c r="E1122">
        <v>101346.35</v>
      </c>
      <c r="F1122">
        <v>0.01</v>
      </c>
      <c r="G1122">
        <v>0</v>
      </c>
    </row>
    <row r="1123" spans="1:7">
      <c r="A1123" s="1">
        <v>44267.296203703707</v>
      </c>
      <c r="B1123">
        <v>0.99999601000000005</v>
      </c>
      <c r="C1123">
        <v>23.57</v>
      </c>
      <c r="D1123">
        <v>100</v>
      </c>
      <c r="E1123">
        <v>101347.99</v>
      </c>
      <c r="F1123">
        <v>0.01</v>
      </c>
      <c r="G1123">
        <v>0</v>
      </c>
    </row>
    <row r="1124" spans="1:7">
      <c r="A1124" s="1">
        <v>44267.296550925923</v>
      </c>
      <c r="B1124">
        <v>0.99999601100000002</v>
      </c>
      <c r="C1124">
        <v>23.55</v>
      </c>
      <c r="D1124">
        <v>100</v>
      </c>
      <c r="E1124">
        <v>101347.91</v>
      </c>
      <c r="F1124">
        <v>0.01</v>
      </c>
      <c r="G1124">
        <v>0</v>
      </c>
    </row>
    <row r="1125" spans="1:7">
      <c r="A1125" s="1">
        <v>44267.296909722223</v>
      </c>
      <c r="B1125">
        <v>0.99999601100000002</v>
      </c>
      <c r="C1125">
        <v>23.55</v>
      </c>
      <c r="D1125">
        <v>100</v>
      </c>
      <c r="E1125">
        <v>101347.74</v>
      </c>
      <c r="F1125">
        <v>0.01</v>
      </c>
      <c r="G1125">
        <v>0</v>
      </c>
    </row>
    <row r="1126" spans="1:7">
      <c r="A1126" s="1">
        <v>44267.297268518516</v>
      </c>
      <c r="B1126">
        <v>0.99999601100000002</v>
      </c>
      <c r="C1126">
        <v>23.56</v>
      </c>
      <c r="D1126">
        <v>100</v>
      </c>
      <c r="E1126">
        <v>101350.28</v>
      </c>
      <c r="F1126">
        <v>0.02</v>
      </c>
      <c r="G1126">
        <v>0</v>
      </c>
    </row>
    <row r="1127" spans="1:7">
      <c r="A1127" s="1">
        <v>44267.297615740739</v>
      </c>
      <c r="B1127">
        <v>0.99999601199999999</v>
      </c>
      <c r="C1127">
        <v>23.57</v>
      </c>
      <c r="D1127">
        <v>100</v>
      </c>
      <c r="E1127">
        <v>101349.47</v>
      </c>
      <c r="F1127">
        <v>0.02</v>
      </c>
      <c r="G1127">
        <v>0</v>
      </c>
    </row>
    <row r="1128" spans="1:7">
      <c r="A1128" s="1">
        <v>44267.297974537039</v>
      </c>
      <c r="B1128">
        <v>0.99999601199999999</v>
      </c>
      <c r="C1128">
        <v>23.56</v>
      </c>
      <c r="D1128">
        <v>100</v>
      </c>
      <c r="E1128">
        <v>101350.09</v>
      </c>
      <c r="F1128">
        <v>0.02</v>
      </c>
      <c r="G1128">
        <v>0</v>
      </c>
    </row>
    <row r="1129" spans="1:7">
      <c r="A1129" s="1">
        <v>44267.298333333332</v>
      </c>
      <c r="B1129">
        <v>0.99999601199999999</v>
      </c>
      <c r="C1129">
        <v>23.56</v>
      </c>
      <c r="D1129">
        <v>100</v>
      </c>
      <c r="E1129">
        <v>101351.22</v>
      </c>
      <c r="F1129">
        <v>0.02</v>
      </c>
      <c r="G1129">
        <v>0</v>
      </c>
    </row>
    <row r="1130" spans="1:7">
      <c r="A1130" s="1">
        <v>44267.298680555556</v>
      </c>
      <c r="B1130">
        <v>0.99999601199999999</v>
      </c>
      <c r="C1130">
        <v>23.57</v>
      </c>
      <c r="D1130">
        <v>100</v>
      </c>
      <c r="E1130">
        <v>101350.21</v>
      </c>
      <c r="F1130">
        <v>0.02</v>
      </c>
      <c r="G1130">
        <v>0</v>
      </c>
    </row>
    <row r="1131" spans="1:7">
      <c r="A1131" s="1">
        <v>44267.299039351848</v>
      </c>
      <c r="B1131">
        <v>0.99999601199999999</v>
      </c>
      <c r="C1131">
        <v>23.56</v>
      </c>
      <c r="D1131">
        <v>100</v>
      </c>
      <c r="E1131">
        <v>101352.05</v>
      </c>
      <c r="F1131">
        <v>0.02</v>
      </c>
      <c r="G1131">
        <v>0</v>
      </c>
    </row>
    <row r="1132" spans="1:7">
      <c r="A1132" s="1">
        <v>44267.299398148149</v>
      </c>
      <c r="B1132">
        <v>0.99999601299999996</v>
      </c>
      <c r="C1132">
        <v>23.56</v>
      </c>
      <c r="D1132">
        <v>100</v>
      </c>
      <c r="E1132">
        <v>101351.54</v>
      </c>
      <c r="F1132">
        <v>0.02</v>
      </c>
      <c r="G1132">
        <v>0</v>
      </c>
    </row>
    <row r="1133" spans="1:7">
      <c r="A1133" s="1">
        <v>44267.299745370372</v>
      </c>
      <c r="B1133">
        <v>0.99999601400000004</v>
      </c>
      <c r="C1133">
        <v>23.57</v>
      </c>
      <c r="D1133">
        <v>100</v>
      </c>
      <c r="E1133">
        <v>101352.98</v>
      </c>
      <c r="F1133">
        <v>0.02</v>
      </c>
      <c r="G1133">
        <v>0</v>
      </c>
    </row>
    <row r="1134" spans="1:7">
      <c r="A1134" s="1">
        <v>44267.300104166665</v>
      </c>
      <c r="B1134">
        <v>0.99999601500000002</v>
      </c>
      <c r="C1134">
        <v>23.57</v>
      </c>
      <c r="D1134">
        <v>100</v>
      </c>
      <c r="E1134">
        <v>101353.68</v>
      </c>
      <c r="F1134">
        <v>0.02</v>
      </c>
      <c r="G1134">
        <v>0</v>
      </c>
    </row>
    <row r="1135" spans="1:7">
      <c r="A1135" s="1">
        <v>44267.300462962965</v>
      </c>
      <c r="B1135">
        <v>0.99999601699999996</v>
      </c>
      <c r="C1135">
        <v>23.56</v>
      </c>
      <c r="D1135">
        <v>100</v>
      </c>
      <c r="E1135">
        <v>101353.71</v>
      </c>
      <c r="F1135">
        <v>0.02</v>
      </c>
      <c r="G1135">
        <v>0</v>
      </c>
    </row>
    <row r="1136" spans="1:7">
      <c r="A1136" s="1">
        <v>44267.300810185188</v>
      </c>
      <c r="B1136">
        <v>0.99999601699999996</v>
      </c>
      <c r="C1136">
        <v>23.58</v>
      </c>
      <c r="D1136">
        <v>100</v>
      </c>
      <c r="E1136">
        <v>101353.60000000001</v>
      </c>
      <c r="F1136">
        <v>0.02</v>
      </c>
      <c r="G1136">
        <v>0</v>
      </c>
    </row>
    <row r="1137" spans="1:7">
      <c r="A1137" s="1">
        <v>44267.301168981481</v>
      </c>
      <c r="B1137">
        <v>0.99999601800000004</v>
      </c>
      <c r="C1137">
        <v>23.56</v>
      </c>
      <c r="D1137">
        <v>100</v>
      </c>
      <c r="E1137">
        <v>101353.61</v>
      </c>
      <c r="F1137">
        <v>0.02</v>
      </c>
      <c r="G1137">
        <v>0</v>
      </c>
    </row>
    <row r="1138" spans="1:7">
      <c r="A1138" s="1">
        <v>44267.301527777781</v>
      </c>
      <c r="B1138">
        <v>0.99999601800000004</v>
      </c>
      <c r="C1138">
        <v>23.58</v>
      </c>
      <c r="D1138">
        <v>100</v>
      </c>
      <c r="E1138">
        <v>101353.88</v>
      </c>
      <c r="F1138">
        <v>0.02</v>
      </c>
      <c r="G1138">
        <v>0</v>
      </c>
    </row>
    <row r="1139" spans="1:7">
      <c r="A1139" s="1">
        <v>44267.301886574074</v>
      </c>
      <c r="B1139">
        <v>0.99999601900000001</v>
      </c>
      <c r="C1139">
        <v>23.56</v>
      </c>
      <c r="D1139">
        <v>100</v>
      </c>
      <c r="E1139">
        <v>101353.59</v>
      </c>
      <c r="F1139">
        <v>0.02</v>
      </c>
      <c r="G1139">
        <v>0</v>
      </c>
    </row>
    <row r="1140" spans="1:7">
      <c r="A1140" s="1">
        <v>44267.302233796298</v>
      </c>
      <c r="B1140">
        <v>0.99999601999999999</v>
      </c>
      <c r="C1140">
        <v>23.57</v>
      </c>
      <c r="D1140">
        <v>100</v>
      </c>
      <c r="E1140">
        <v>101353.91</v>
      </c>
      <c r="F1140">
        <v>0.02</v>
      </c>
      <c r="G1140">
        <v>0</v>
      </c>
    </row>
    <row r="1141" spans="1:7">
      <c r="A1141" s="1">
        <v>44267.30259259259</v>
      </c>
      <c r="B1141">
        <v>0.99999601999999999</v>
      </c>
      <c r="C1141">
        <v>23.57</v>
      </c>
      <c r="D1141">
        <v>100</v>
      </c>
      <c r="E1141">
        <v>101352.1</v>
      </c>
      <c r="F1141">
        <v>0.02</v>
      </c>
      <c r="G1141">
        <v>0</v>
      </c>
    </row>
    <row r="1142" spans="1:7">
      <c r="A1142" s="1">
        <v>44267.302951388891</v>
      </c>
      <c r="B1142">
        <v>0.99999601999999999</v>
      </c>
      <c r="C1142">
        <v>23.58</v>
      </c>
      <c r="D1142">
        <v>100</v>
      </c>
      <c r="E1142">
        <v>101351.8</v>
      </c>
      <c r="F1142">
        <v>0.02</v>
      </c>
      <c r="G1142">
        <v>0</v>
      </c>
    </row>
    <row r="1143" spans="1:7">
      <c r="A1143" s="1">
        <v>44267.303298611114</v>
      </c>
      <c r="B1143">
        <v>0.99999601999999999</v>
      </c>
      <c r="C1143">
        <v>23.58</v>
      </c>
      <c r="D1143">
        <v>100</v>
      </c>
      <c r="E1143">
        <v>101351.13</v>
      </c>
      <c r="F1143">
        <v>0.02</v>
      </c>
      <c r="G1143">
        <v>0</v>
      </c>
    </row>
    <row r="1144" spans="1:7">
      <c r="A1144" s="1">
        <v>44267.303657407407</v>
      </c>
      <c r="B1144">
        <v>0.99999602099999996</v>
      </c>
      <c r="C1144">
        <v>23.58</v>
      </c>
      <c r="D1144">
        <v>100</v>
      </c>
      <c r="E1144">
        <v>101352.99</v>
      </c>
      <c r="F1144">
        <v>0.02</v>
      </c>
      <c r="G1144">
        <v>0</v>
      </c>
    </row>
    <row r="1145" spans="1:7">
      <c r="A1145" s="1">
        <v>44267.304016203707</v>
      </c>
      <c r="B1145">
        <v>0.99999602200000004</v>
      </c>
      <c r="C1145">
        <v>23.57</v>
      </c>
      <c r="D1145">
        <v>100</v>
      </c>
      <c r="E1145">
        <v>101353.21</v>
      </c>
      <c r="F1145">
        <v>0.02</v>
      </c>
      <c r="G1145">
        <v>0</v>
      </c>
    </row>
    <row r="1146" spans="1:7">
      <c r="A1146" s="1">
        <v>44267.304363425923</v>
      </c>
      <c r="B1146">
        <v>0.99999602200000004</v>
      </c>
      <c r="C1146">
        <v>23.57</v>
      </c>
      <c r="D1146">
        <v>100</v>
      </c>
      <c r="E1146">
        <v>101355.35</v>
      </c>
      <c r="F1146">
        <v>0.02</v>
      </c>
      <c r="G1146">
        <v>0</v>
      </c>
    </row>
    <row r="1147" spans="1:7">
      <c r="A1147" s="1">
        <v>44267.304722222223</v>
      </c>
      <c r="B1147">
        <v>0.99999602300000001</v>
      </c>
      <c r="C1147">
        <v>23.58</v>
      </c>
      <c r="D1147">
        <v>100</v>
      </c>
      <c r="E1147">
        <v>101355.5</v>
      </c>
      <c r="F1147">
        <v>0.02</v>
      </c>
      <c r="G1147">
        <v>0</v>
      </c>
    </row>
    <row r="1148" spans="1:7">
      <c r="A1148" s="1">
        <v>44267.305081018516</v>
      </c>
      <c r="B1148">
        <v>0.99999602399999998</v>
      </c>
      <c r="C1148">
        <v>23.57</v>
      </c>
      <c r="D1148">
        <v>100</v>
      </c>
      <c r="E1148">
        <v>101355.57</v>
      </c>
      <c r="F1148">
        <v>0.02</v>
      </c>
      <c r="G1148">
        <v>0</v>
      </c>
    </row>
    <row r="1149" spans="1:7">
      <c r="A1149" s="1">
        <v>44267.305428240739</v>
      </c>
      <c r="B1149">
        <v>0.99999602399999998</v>
      </c>
      <c r="C1149">
        <v>23.56</v>
      </c>
      <c r="D1149">
        <v>100</v>
      </c>
      <c r="E1149">
        <v>101354.53</v>
      </c>
      <c r="F1149">
        <v>0.02</v>
      </c>
      <c r="G1149">
        <v>0</v>
      </c>
    </row>
    <row r="1150" spans="1:7">
      <c r="A1150" s="1">
        <v>44267.305787037039</v>
      </c>
      <c r="B1150">
        <v>0.99999602499999996</v>
      </c>
      <c r="C1150">
        <v>23.56</v>
      </c>
      <c r="D1150">
        <v>100</v>
      </c>
      <c r="E1150">
        <v>101355.46</v>
      </c>
      <c r="F1150">
        <v>0.02</v>
      </c>
      <c r="G1150">
        <v>0</v>
      </c>
    </row>
    <row r="1151" spans="1:7">
      <c r="A1151" s="1">
        <v>44267.306145833332</v>
      </c>
      <c r="B1151">
        <v>0.99999602499999996</v>
      </c>
      <c r="C1151">
        <v>23.56</v>
      </c>
      <c r="D1151">
        <v>100</v>
      </c>
      <c r="E1151">
        <v>101356.47</v>
      </c>
      <c r="F1151">
        <v>0.02</v>
      </c>
      <c r="G1151">
        <v>0</v>
      </c>
    </row>
    <row r="1152" spans="1:7">
      <c r="A1152" s="1">
        <v>44267.306504629632</v>
      </c>
      <c r="B1152">
        <v>0.99999602499999996</v>
      </c>
      <c r="C1152">
        <v>23.57</v>
      </c>
      <c r="D1152">
        <v>100</v>
      </c>
      <c r="E1152">
        <v>101357.19</v>
      </c>
      <c r="F1152">
        <v>0.02</v>
      </c>
      <c r="G1152">
        <v>0</v>
      </c>
    </row>
    <row r="1153" spans="1:7">
      <c r="A1153" s="1">
        <v>44267.306851851848</v>
      </c>
      <c r="B1153">
        <v>0.99999602499999996</v>
      </c>
      <c r="C1153">
        <v>23.56</v>
      </c>
      <c r="D1153">
        <v>100</v>
      </c>
      <c r="E1153">
        <v>101355.45</v>
      </c>
      <c r="F1153">
        <v>0.02</v>
      </c>
      <c r="G1153">
        <v>0</v>
      </c>
    </row>
    <row r="1154" spans="1:7">
      <c r="A1154" s="1">
        <v>44267.307210648149</v>
      </c>
      <c r="B1154">
        <v>0.99999602499999996</v>
      </c>
      <c r="C1154">
        <v>23.57</v>
      </c>
      <c r="D1154">
        <v>100</v>
      </c>
      <c r="E1154">
        <v>101358.24</v>
      </c>
      <c r="F1154">
        <v>0.02</v>
      </c>
      <c r="G1154">
        <v>0</v>
      </c>
    </row>
    <row r="1155" spans="1:7">
      <c r="A1155" s="1">
        <v>44267.307569444441</v>
      </c>
      <c r="B1155">
        <v>0.99999602600000004</v>
      </c>
      <c r="C1155">
        <v>23.57</v>
      </c>
      <c r="D1155">
        <v>100</v>
      </c>
      <c r="E1155">
        <v>101358.37</v>
      </c>
      <c r="F1155">
        <v>0.02</v>
      </c>
      <c r="G1155">
        <v>0</v>
      </c>
    </row>
    <row r="1156" spans="1:7">
      <c r="A1156" s="1">
        <v>44267.307916666665</v>
      </c>
      <c r="B1156">
        <v>0.99999602600000004</v>
      </c>
      <c r="C1156">
        <v>23.56</v>
      </c>
      <c r="D1156">
        <v>100</v>
      </c>
      <c r="E1156">
        <v>101358.86</v>
      </c>
      <c r="F1156">
        <v>0.02</v>
      </c>
      <c r="G1156">
        <v>0</v>
      </c>
    </row>
    <row r="1157" spans="1:7">
      <c r="A1157" s="1">
        <v>44267.308275462965</v>
      </c>
      <c r="B1157">
        <v>0.99999602600000004</v>
      </c>
      <c r="C1157">
        <v>23.57</v>
      </c>
      <c r="D1157">
        <v>100</v>
      </c>
      <c r="E1157">
        <v>101359.54</v>
      </c>
      <c r="F1157">
        <v>0.02</v>
      </c>
      <c r="G1157">
        <v>0</v>
      </c>
    </row>
    <row r="1158" spans="1:7">
      <c r="A1158" s="1">
        <v>44267.308634259258</v>
      </c>
      <c r="B1158">
        <v>0.99999602700000001</v>
      </c>
      <c r="C1158">
        <v>23.56</v>
      </c>
      <c r="D1158">
        <v>100</v>
      </c>
      <c r="E1158">
        <v>101359.42</v>
      </c>
      <c r="F1158">
        <v>0.02</v>
      </c>
      <c r="G1158">
        <v>0</v>
      </c>
    </row>
    <row r="1159" spans="1:7">
      <c r="A1159" s="1">
        <v>44267.308981481481</v>
      </c>
      <c r="B1159">
        <v>0.99999602700000001</v>
      </c>
      <c r="C1159">
        <v>23.58</v>
      </c>
      <c r="D1159">
        <v>100</v>
      </c>
      <c r="E1159">
        <v>101361.02</v>
      </c>
      <c r="F1159">
        <v>0.02</v>
      </c>
      <c r="G1159">
        <v>0</v>
      </c>
    </row>
    <row r="1160" spans="1:7">
      <c r="A1160" s="1">
        <v>44267.309340277781</v>
      </c>
      <c r="B1160">
        <v>0.99999602700000001</v>
      </c>
      <c r="C1160">
        <v>23.58</v>
      </c>
      <c r="D1160">
        <v>100</v>
      </c>
      <c r="E1160">
        <v>101361.62</v>
      </c>
      <c r="F1160">
        <v>0.03</v>
      </c>
      <c r="G1160">
        <v>0</v>
      </c>
    </row>
    <row r="1161" spans="1:7">
      <c r="A1161" s="1">
        <v>44267.309699074074</v>
      </c>
      <c r="B1161">
        <v>0.99999602700000001</v>
      </c>
      <c r="C1161">
        <v>23.58</v>
      </c>
      <c r="D1161">
        <v>100</v>
      </c>
      <c r="E1161">
        <v>101359.81</v>
      </c>
      <c r="F1161">
        <v>0.02</v>
      </c>
      <c r="G1161">
        <v>0</v>
      </c>
    </row>
    <row r="1162" spans="1:7">
      <c r="A1162" s="1">
        <v>44267.310046296298</v>
      </c>
      <c r="B1162">
        <v>0.99999602700000001</v>
      </c>
      <c r="C1162">
        <v>23.57</v>
      </c>
      <c r="D1162">
        <v>100</v>
      </c>
      <c r="E1162">
        <v>101361.82</v>
      </c>
      <c r="F1162">
        <v>0.03</v>
      </c>
      <c r="G1162">
        <v>0</v>
      </c>
    </row>
    <row r="1163" spans="1:7">
      <c r="A1163" s="1">
        <v>44267.31040509259</v>
      </c>
      <c r="B1163">
        <v>0.99999602799999998</v>
      </c>
      <c r="C1163">
        <v>23.57</v>
      </c>
      <c r="D1163">
        <v>100</v>
      </c>
      <c r="E1163">
        <v>101361.55</v>
      </c>
      <c r="F1163">
        <v>0.03</v>
      </c>
      <c r="G1163">
        <v>0</v>
      </c>
    </row>
    <row r="1164" spans="1:7">
      <c r="A1164" s="1">
        <v>44267.310763888891</v>
      </c>
      <c r="B1164">
        <v>0.99999602799999998</v>
      </c>
      <c r="C1164">
        <v>23.57</v>
      </c>
      <c r="D1164">
        <v>100</v>
      </c>
      <c r="E1164">
        <v>101360.57</v>
      </c>
      <c r="F1164">
        <v>0.02</v>
      </c>
      <c r="G1164">
        <v>0</v>
      </c>
    </row>
    <row r="1165" spans="1:7">
      <c r="A1165" s="1">
        <v>44267.311111111114</v>
      </c>
      <c r="B1165">
        <v>0.99999602799999998</v>
      </c>
      <c r="C1165">
        <v>23.57</v>
      </c>
      <c r="D1165">
        <v>100</v>
      </c>
      <c r="E1165">
        <v>101361.08</v>
      </c>
      <c r="F1165">
        <v>0.03</v>
      </c>
      <c r="G1165">
        <v>0</v>
      </c>
    </row>
    <row r="1166" spans="1:7">
      <c r="A1166" s="1">
        <v>44267.311469907407</v>
      </c>
      <c r="B1166">
        <v>0.99999602799999998</v>
      </c>
      <c r="C1166">
        <v>23.56</v>
      </c>
      <c r="D1166">
        <v>100</v>
      </c>
      <c r="E1166">
        <v>101360.84</v>
      </c>
      <c r="F1166">
        <v>0.02</v>
      </c>
      <c r="G1166">
        <v>0</v>
      </c>
    </row>
    <row r="1167" spans="1:7">
      <c r="A1167" s="1">
        <v>44267.311828703707</v>
      </c>
      <c r="B1167">
        <v>0.99999602799999998</v>
      </c>
      <c r="C1167">
        <v>23.55</v>
      </c>
      <c r="D1167">
        <v>100</v>
      </c>
      <c r="E1167">
        <v>101362.82</v>
      </c>
      <c r="F1167">
        <v>0.03</v>
      </c>
      <c r="G1167">
        <v>0</v>
      </c>
    </row>
    <row r="1168" spans="1:7">
      <c r="A1168" s="1">
        <v>44267.3121875</v>
      </c>
      <c r="B1168">
        <v>0.99999602799999998</v>
      </c>
      <c r="C1168">
        <v>23.55</v>
      </c>
      <c r="D1168">
        <v>100</v>
      </c>
      <c r="E1168">
        <v>101363.41</v>
      </c>
      <c r="F1168">
        <v>0.03</v>
      </c>
      <c r="G1168">
        <v>0</v>
      </c>
    </row>
    <row r="1169" spans="1:7">
      <c r="A1169" s="1">
        <v>44267.312534722223</v>
      </c>
      <c r="B1169">
        <v>0.99999602799999998</v>
      </c>
      <c r="C1169">
        <v>23.55</v>
      </c>
      <c r="D1169">
        <v>100</v>
      </c>
      <c r="E1169">
        <v>101364.59</v>
      </c>
      <c r="F1169">
        <v>0.03</v>
      </c>
      <c r="G1169">
        <v>0</v>
      </c>
    </row>
    <row r="1170" spans="1:7">
      <c r="A1170" s="1">
        <v>44267.312893518516</v>
      </c>
      <c r="B1170">
        <v>0.99999602799999998</v>
      </c>
      <c r="C1170">
        <v>23.56</v>
      </c>
      <c r="D1170">
        <v>100</v>
      </c>
      <c r="E1170">
        <v>101365.75</v>
      </c>
      <c r="F1170">
        <v>0.03</v>
      </c>
      <c r="G1170">
        <v>0</v>
      </c>
    </row>
    <row r="1171" spans="1:7">
      <c r="A1171" s="1">
        <v>44267.313252314816</v>
      </c>
      <c r="B1171">
        <v>0.99999602799999998</v>
      </c>
      <c r="C1171">
        <v>23.57</v>
      </c>
      <c r="D1171">
        <v>100</v>
      </c>
      <c r="E1171">
        <v>101367.14</v>
      </c>
      <c r="F1171">
        <v>0.03</v>
      </c>
      <c r="G1171">
        <v>0</v>
      </c>
    </row>
    <row r="1172" spans="1:7">
      <c r="A1172" s="1">
        <v>44267.313599537039</v>
      </c>
      <c r="B1172">
        <v>0.99999602799999998</v>
      </c>
      <c r="C1172">
        <v>23.57</v>
      </c>
      <c r="D1172">
        <v>100</v>
      </c>
      <c r="E1172">
        <v>101365.02</v>
      </c>
      <c r="F1172">
        <v>0.03</v>
      </c>
      <c r="G1172">
        <v>0</v>
      </c>
    </row>
    <row r="1173" spans="1:7">
      <c r="A1173" s="1">
        <v>44267.313958333332</v>
      </c>
      <c r="B1173">
        <v>0.99999602799999998</v>
      </c>
      <c r="C1173">
        <v>23.57</v>
      </c>
      <c r="D1173">
        <v>100</v>
      </c>
      <c r="E1173">
        <v>101367.73</v>
      </c>
      <c r="F1173">
        <v>0.03</v>
      </c>
      <c r="G1173">
        <v>0</v>
      </c>
    </row>
    <row r="1174" spans="1:7">
      <c r="A1174" s="1">
        <v>44267.314317129632</v>
      </c>
      <c r="B1174">
        <v>0.99999602799999998</v>
      </c>
      <c r="C1174">
        <v>23.58</v>
      </c>
      <c r="D1174">
        <v>100</v>
      </c>
      <c r="E1174">
        <v>101368.09</v>
      </c>
      <c r="F1174">
        <v>0.03</v>
      </c>
      <c r="G1174">
        <v>0</v>
      </c>
    </row>
    <row r="1175" spans="1:7">
      <c r="A1175" s="1">
        <v>44267.314664351848</v>
      </c>
      <c r="B1175">
        <v>0.99999602799999998</v>
      </c>
      <c r="C1175">
        <v>23.57</v>
      </c>
      <c r="D1175">
        <v>100</v>
      </c>
      <c r="E1175">
        <v>101366.74</v>
      </c>
      <c r="F1175">
        <v>0.03</v>
      </c>
      <c r="G1175">
        <v>0</v>
      </c>
    </row>
    <row r="1176" spans="1:7">
      <c r="A1176" s="1">
        <v>44267.315023148149</v>
      </c>
      <c r="B1176">
        <v>0.99999602899999995</v>
      </c>
      <c r="C1176">
        <v>23.57</v>
      </c>
      <c r="D1176">
        <v>100</v>
      </c>
      <c r="E1176">
        <v>101368.27</v>
      </c>
      <c r="F1176">
        <v>0.03</v>
      </c>
      <c r="G1176">
        <v>0</v>
      </c>
    </row>
    <row r="1177" spans="1:7">
      <c r="A1177" s="1">
        <v>44267.315381944441</v>
      </c>
      <c r="B1177">
        <v>0.99999603000000004</v>
      </c>
      <c r="C1177">
        <v>23.57</v>
      </c>
      <c r="D1177">
        <v>100</v>
      </c>
      <c r="E1177">
        <v>101367.52</v>
      </c>
      <c r="F1177">
        <v>0.03</v>
      </c>
      <c r="G1177">
        <v>0</v>
      </c>
    </row>
    <row r="1178" spans="1:7">
      <c r="A1178" s="1">
        <v>44267.315729166665</v>
      </c>
      <c r="B1178">
        <v>0.99999603100000001</v>
      </c>
      <c r="C1178">
        <v>23.56</v>
      </c>
      <c r="D1178">
        <v>100</v>
      </c>
      <c r="E1178">
        <v>101367.86</v>
      </c>
      <c r="F1178">
        <v>0.03</v>
      </c>
      <c r="G1178">
        <v>0</v>
      </c>
    </row>
    <row r="1179" spans="1:7">
      <c r="A1179" s="1">
        <v>44267.316087962965</v>
      </c>
      <c r="B1179">
        <v>0.99999603199999998</v>
      </c>
      <c r="C1179">
        <v>23.57</v>
      </c>
      <c r="D1179">
        <v>100</v>
      </c>
      <c r="E1179">
        <v>101367.07</v>
      </c>
      <c r="F1179">
        <v>0.03</v>
      </c>
      <c r="G1179">
        <v>0</v>
      </c>
    </row>
    <row r="1180" spans="1:7">
      <c r="A1180" s="1">
        <v>44267.316446759258</v>
      </c>
      <c r="B1180">
        <v>0.99999603199999998</v>
      </c>
      <c r="C1180">
        <v>23.56</v>
      </c>
      <c r="D1180">
        <v>100</v>
      </c>
      <c r="E1180">
        <v>101367.07</v>
      </c>
      <c r="F1180">
        <v>0.03</v>
      </c>
      <c r="G1180">
        <v>0</v>
      </c>
    </row>
    <row r="1181" spans="1:7">
      <c r="A1181" s="1">
        <v>44267.316793981481</v>
      </c>
      <c r="B1181">
        <v>0.99999603199999998</v>
      </c>
      <c r="C1181">
        <v>23.56</v>
      </c>
      <c r="D1181">
        <v>100</v>
      </c>
      <c r="E1181">
        <v>101366.96</v>
      </c>
      <c r="F1181">
        <v>0.03</v>
      </c>
      <c r="G1181">
        <v>0</v>
      </c>
    </row>
    <row r="1182" spans="1:7">
      <c r="A1182" s="1">
        <v>44267.317152777781</v>
      </c>
      <c r="B1182">
        <v>0.99999603199999998</v>
      </c>
      <c r="C1182">
        <v>23.57</v>
      </c>
      <c r="D1182">
        <v>100</v>
      </c>
      <c r="E1182">
        <v>101365.47</v>
      </c>
      <c r="F1182">
        <v>0.03</v>
      </c>
      <c r="G1182">
        <v>0</v>
      </c>
    </row>
    <row r="1183" spans="1:7">
      <c r="A1183" s="1">
        <v>44267.317511574074</v>
      </c>
      <c r="B1183">
        <v>0.99999603199999998</v>
      </c>
      <c r="C1183">
        <v>23.57</v>
      </c>
      <c r="D1183">
        <v>100</v>
      </c>
      <c r="E1183">
        <v>101365.48</v>
      </c>
      <c r="F1183">
        <v>0.03</v>
      </c>
      <c r="G1183">
        <v>0</v>
      </c>
    </row>
    <row r="1184" spans="1:7">
      <c r="A1184" s="1">
        <v>44267.317870370367</v>
      </c>
      <c r="B1184">
        <v>0.99999603299999995</v>
      </c>
      <c r="C1184">
        <v>23.57</v>
      </c>
      <c r="D1184">
        <v>100</v>
      </c>
      <c r="E1184">
        <v>101366.13</v>
      </c>
      <c r="F1184">
        <v>0.03</v>
      </c>
      <c r="G1184">
        <v>0</v>
      </c>
    </row>
    <row r="1185" spans="1:7">
      <c r="A1185" s="1">
        <v>44267.31821759259</v>
      </c>
      <c r="B1185">
        <v>0.99999603299999995</v>
      </c>
      <c r="C1185">
        <v>23.58</v>
      </c>
      <c r="D1185">
        <v>100</v>
      </c>
      <c r="E1185">
        <v>101364.74</v>
      </c>
      <c r="F1185">
        <v>0.03</v>
      </c>
      <c r="G1185">
        <v>0</v>
      </c>
    </row>
    <row r="1186" spans="1:7">
      <c r="A1186" s="1">
        <v>44267.318576388891</v>
      </c>
      <c r="B1186">
        <v>0.99999603400000003</v>
      </c>
      <c r="C1186">
        <v>23.57</v>
      </c>
      <c r="D1186">
        <v>100</v>
      </c>
      <c r="E1186">
        <v>101365.63</v>
      </c>
      <c r="F1186">
        <v>0.03</v>
      </c>
      <c r="G1186">
        <v>0</v>
      </c>
    </row>
    <row r="1187" spans="1:7">
      <c r="A1187" s="1">
        <v>44267.318935185183</v>
      </c>
      <c r="B1187">
        <v>0.99999603400000003</v>
      </c>
      <c r="C1187">
        <v>23.57</v>
      </c>
      <c r="D1187">
        <v>100</v>
      </c>
      <c r="E1187">
        <v>101363.67</v>
      </c>
      <c r="F1187">
        <v>0.03</v>
      </c>
      <c r="G1187">
        <v>0</v>
      </c>
    </row>
    <row r="1188" spans="1:7">
      <c r="A1188" s="1">
        <v>44267.319282407407</v>
      </c>
      <c r="B1188">
        <v>0.99999603500000001</v>
      </c>
      <c r="C1188">
        <v>23.56</v>
      </c>
      <c r="D1188">
        <v>100</v>
      </c>
      <c r="E1188">
        <v>101364.27</v>
      </c>
      <c r="F1188">
        <v>0.03</v>
      </c>
      <c r="G1188">
        <v>0</v>
      </c>
    </row>
    <row r="1189" spans="1:7">
      <c r="A1189" s="1">
        <v>44267.319641203707</v>
      </c>
      <c r="B1189">
        <v>0.99999603500000001</v>
      </c>
      <c r="C1189">
        <v>23.56</v>
      </c>
      <c r="D1189">
        <v>100</v>
      </c>
      <c r="E1189">
        <v>101361.83</v>
      </c>
      <c r="F1189">
        <v>0.03</v>
      </c>
      <c r="G1189">
        <v>0</v>
      </c>
    </row>
    <row r="1190" spans="1:7">
      <c r="A1190" s="1">
        <v>44267.32</v>
      </c>
      <c r="B1190">
        <v>0.99999603500000001</v>
      </c>
      <c r="C1190">
        <v>23.55</v>
      </c>
      <c r="D1190">
        <v>100</v>
      </c>
      <c r="E1190">
        <v>101362.28</v>
      </c>
      <c r="F1190">
        <v>0.03</v>
      </c>
      <c r="G1190">
        <v>0</v>
      </c>
    </row>
    <row r="1191" spans="1:7">
      <c r="A1191" s="1">
        <v>44267.320347222223</v>
      </c>
      <c r="B1191">
        <v>0.99999603500000001</v>
      </c>
      <c r="C1191">
        <v>23.56</v>
      </c>
      <c r="D1191">
        <v>100</v>
      </c>
      <c r="E1191">
        <v>101363.43</v>
      </c>
      <c r="F1191">
        <v>0.03</v>
      </c>
      <c r="G1191">
        <v>0</v>
      </c>
    </row>
    <row r="1192" spans="1:7">
      <c r="A1192" s="1">
        <v>44267.320706018516</v>
      </c>
      <c r="B1192">
        <v>0.99999603599999998</v>
      </c>
      <c r="C1192">
        <v>23.56</v>
      </c>
      <c r="D1192">
        <v>100</v>
      </c>
      <c r="E1192">
        <v>101362.61</v>
      </c>
      <c r="F1192">
        <v>0.03</v>
      </c>
      <c r="G1192">
        <v>0</v>
      </c>
    </row>
    <row r="1193" spans="1:7">
      <c r="A1193" s="1">
        <v>44267.321064814816</v>
      </c>
      <c r="B1193">
        <v>0.99999603599999998</v>
      </c>
      <c r="C1193">
        <v>23.57</v>
      </c>
      <c r="D1193">
        <v>100</v>
      </c>
      <c r="E1193">
        <v>101362.37</v>
      </c>
      <c r="F1193">
        <v>0.03</v>
      </c>
      <c r="G1193">
        <v>0</v>
      </c>
    </row>
    <row r="1194" spans="1:7">
      <c r="A1194" s="1">
        <v>44267.321412037039</v>
      </c>
      <c r="B1194">
        <v>0.99999603599999998</v>
      </c>
      <c r="C1194">
        <v>23.56</v>
      </c>
      <c r="D1194">
        <v>100</v>
      </c>
      <c r="E1194">
        <v>101365.99</v>
      </c>
      <c r="F1194">
        <v>0.03</v>
      </c>
      <c r="G1194">
        <v>0</v>
      </c>
    </row>
    <row r="1195" spans="1:7">
      <c r="A1195" s="1">
        <v>44267.321770833332</v>
      </c>
      <c r="B1195">
        <v>0.99999603500000001</v>
      </c>
      <c r="C1195">
        <v>23.56</v>
      </c>
      <c r="D1195">
        <v>100</v>
      </c>
      <c r="E1195">
        <v>101364.44</v>
      </c>
      <c r="F1195">
        <v>0.03</v>
      </c>
      <c r="G1195">
        <v>0</v>
      </c>
    </row>
    <row r="1196" spans="1:7">
      <c r="A1196" s="1">
        <v>44267.322129629632</v>
      </c>
      <c r="B1196">
        <v>0.99999603500000001</v>
      </c>
      <c r="C1196">
        <v>23.57</v>
      </c>
      <c r="D1196">
        <v>100</v>
      </c>
      <c r="E1196">
        <v>101365.46</v>
      </c>
      <c r="F1196">
        <v>0.03</v>
      </c>
      <c r="G1196">
        <v>0</v>
      </c>
    </row>
    <row r="1197" spans="1:7">
      <c r="A1197" s="1">
        <v>44267.322476851848</v>
      </c>
      <c r="B1197">
        <v>0.99999603599999998</v>
      </c>
      <c r="C1197">
        <v>23.58</v>
      </c>
      <c r="D1197">
        <v>100</v>
      </c>
      <c r="E1197">
        <v>101365.96</v>
      </c>
      <c r="F1197">
        <v>0.03</v>
      </c>
      <c r="G1197">
        <v>0</v>
      </c>
    </row>
    <row r="1198" spans="1:7">
      <c r="A1198" s="1">
        <v>44267.322835648149</v>
      </c>
      <c r="B1198">
        <v>0.99999603699999995</v>
      </c>
      <c r="C1198">
        <v>23.57</v>
      </c>
      <c r="D1198">
        <v>100</v>
      </c>
      <c r="E1198">
        <v>101366.93</v>
      </c>
      <c r="F1198">
        <v>0.03</v>
      </c>
      <c r="G1198">
        <v>0</v>
      </c>
    </row>
    <row r="1199" spans="1:7">
      <c r="A1199" s="1">
        <v>44267.323194444441</v>
      </c>
      <c r="B1199">
        <v>0.99999603699999995</v>
      </c>
      <c r="C1199">
        <v>23.57</v>
      </c>
      <c r="D1199">
        <v>100</v>
      </c>
      <c r="E1199">
        <v>101368.3</v>
      </c>
      <c r="F1199">
        <v>0.03</v>
      </c>
      <c r="G1199">
        <v>0</v>
      </c>
    </row>
    <row r="1200" spans="1:7">
      <c r="A1200" s="1">
        <v>44267.323553240742</v>
      </c>
      <c r="B1200">
        <v>0.99999603800000003</v>
      </c>
      <c r="C1200">
        <v>23.58</v>
      </c>
      <c r="D1200">
        <v>100</v>
      </c>
      <c r="E1200">
        <v>101368.34</v>
      </c>
      <c r="F1200">
        <v>0.03</v>
      </c>
      <c r="G1200">
        <v>0</v>
      </c>
    </row>
    <row r="1201" spans="1:7">
      <c r="A1201" s="1">
        <v>44267.323900462965</v>
      </c>
      <c r="B1201">
        <v>0.99999603800000003</v>
      </c>
      <c r="C1201">
        <v>23.57</v>
      </c>
      <c r="D1201">
        <v>100</v>
      </c>
      <c r="E1201">
        <v>101368.16</v>
      </c>
      <c r="F1201">
        <v>0.03</v>
      </c>
      <c r="G1201">
        <v>0</v>
      </c>
    </row>
    <row r="1202" spans="1:7">
      <c r="A1202" s="1">
        <v>44267.324259259258</v>
      </c>
      <c r="B1202">
        <v>0.999996039</v>
      </c>
      <c r="C1202">
        <v>23.56</v>
      </c>
      <c r="D1202">
        <v>100</v>
      </c>
      <c r="E1202">
        <v>101369.61</v>
      </c>
      <c r="F1202">
        <v>0.03</v>
      </c>
      <c r="G1202">
        <v>0</v>
      </c>
    </row>
    <row r="1203" spans="1:7">
      <c r="A1203" s="1">
        <v>44267.324618055558</v>
      </c>
      <c r="B1203">
        <v>0.999996039</v>
      </c>
      <c r="C1203">
        <v>23.56</v>
      </c>
      <c r="D1203">
        <v>100</v>
      </c>
      <c r="E1203">
        <v>101372.56</v>
      </c>
      <c r="F1203">
        <v>0.03</v>
      </c>
      <c r="G1203">
        <v>0</v>
      </c>
    </row>
    <row r="1204" spans="1:7">
      <c r="A1204" s="1">
        <v>44267.324965277781</v>
      </c>
      <c r="B1204">
        <v>0.999996039</v>
      </c>
      <c r="C1204">
        <v>23.56</v>
      </c>
      <c r="D1204">
        <v>100</v>
      </c>
      <c r="E1204">
        <v>101372.29</v>
      </c>
      <c r="F1204">
        <v>0.03</v>
      </c>
      <c r="G1204">
        <v>0</v>
      </c>
    </row>
    <row r="1205" spans="1:7">
      <c r="A1205" s="1">
        <v>44267.325324074074</v>
      </c>
      <c r="B1205">
        <v>0.99999604099999995</v>
      </c>
      <c r="C1205">
        <v>23.57</v>
      </c>
      <c r="D1205">
        <v>100</v>
      </c>
      <c r="E1205">
        <v>101374.19</v>
      </c>
      <c r="F1205">
        <v>0.04</v>
      </c>
      <c r="G1205">
        <v>0</v>
      </c>
    </row>
    <row r="1206" spans="1:7">
      <c r="A1206" s="1">
        <v>44267.325682870367</v>
      </c>
      <c r="B1206">
        <v>0.99999604099999995</v>
      </c>
      <c r="C1206">
        <v>23.56</v>
      </c>
      <c r="D1206">
        <v>100</v>
      </c>
      <c r="E1206">
        <v>101377.57</v>
      </c>
      <c r="F1206">
        <v>0.04</v>
      </c>
      <c r="G1206">
        <v>0</v>
      </c>
    </row>
    <row r="1207" spans="1:7">
      <c r="A1207" s="1">
        <v>44267.32603009259</v>
      </c>
      <c r="B1207">
        <v>0.99999604200000003</v>
      </c>
      <c r="C1207">
        <v>23.57</v>
      </c>
      <c r="D1207">
        <v>100</v>
      </c>
      <c r="E1207">
        <v>101377.37</v>
      </c>
      <c r="F1207">
        <v>0.04</v>
      </c>
      <c r="G1207">
        <v>0</v>
      </c>
    </row>
    <row r="1208" spans="1:7">
      <c r="A1208" s="1">
        <v>44267.326388888891</v>
      </c>
      <c r="B1208">
        <v>0.999996043</v>
      </c>
      <c r="C1208">
        <v>23.56</v>
      </c>
      <c r="D1208">
        <v>100</v>
      </c>
      <c r="E1208">
        <v>101380.67</v>
      </c>
      <c r="F1208">
        <v>0.04</v>
      </c>
      <c r="G1208">
        <v>0</v>
      </c>
    </row>
    <row r="1209" spans="1:7">
      <c r="A1209" s="1">
        <v>44267.326747685183</v>
      </c>
      <c r="B1209">
        <v>0.99999604399999997</v>
      </c>
      <c r="C1209">
        <v>23.56</v>
      </c>
      <c r="D1209">
        <v>100</v>
      </c>
      <c r="E1209">
        <v>101380.31</v>
      </c>
      <c r="F1209">
        <v>0.04</v>
      </c>
      <c r="G1209">
        <v>0</v>
      </c>
    </row>
    <row r="1210" spans="1:7">
      <c r="A1210" s="1">
        <v>44267.327094907407</v>
      </c>
      <c r="B1210">
        <v>0.999996043</v>
      </c>
      <c r="C1210">
        <v>23.57</v>
      </c>
      <c r="D1210">
        <v>100</v>
      </c>
      <c r="E1210">
        <v>101379.05</v>
      </c>
      <c r="F1210">
        <v>0.04</v>
      </c>
      <c r="G1210">
        <v>0</v>
      </c>
    </row>
    <row r="1211" spans="1:7">
      <c r="A1211" s="1">
        <v>44267.327453703707</v>
      </c>
      <c r="B1211">
        <v>0.999996043</v>
      </c>
      <c r="C1211">
        <v>23.57</v>
      </c>
      <c r="D1211">
        <v>100</v>
      </c>
      <c r="E1211">
        <v>101379.58</v>
      </c>
      <c r="F1211">
        <v>0.04</v>
      </c>
      <c r="G1211">
        <v>0</v>
      </c>
    </row>
    <row r="1212" spans="1:7">
      <c r="A1212" s="1">
        <v>44267.3278125</v>
      </c>
      <c r="B1212">
        <v>0.99999604200000003</v>
      </c>
      <c r="C1212">
        <v>23.57</v>
      </c>
      <c r="D1212">
        <v>100</v>
      </c>
      <c r="E1212">
        <v>101381.14</v>
      </c>
      <c r="F1212">
        <v>0.04</v>
      </c>
      <c r="G1212">
        <v>0</v>
      </c>
    </row>
    <row r="1213" spans="1:7">
      <c r="A1213" s="1">
        <v>44267.328159722223</v>
      </c>
      <c r="B1213">
        <v>0.99999604200000003</v>
      </c>
      <c r="C1213">
        <v>23.57</v>
      </c>
      <c r="D1213">
        <v>100</v>
      </c>
      <c r="E1213">
        <v>101382.86</v>
      </c>
      <c r="F1213">
        <v>0.04</v>
      </c>
      <c r="G1213">
        <v>0</v>
      </c>
    </row>
    <row r="1214" spans="1:7">
      <c r="A1214" s="1">
        <v>44267.328518518516</v>
      </c>
      <c r="B1214">
        <v>0.99999604200000003</v>
      </c>
      <c r="C1214">
        <v>23.58</v>
      </c>
      <c r="D1214">
        <v>100</v>
      </c>
      <c r="E1214">
        <v>101381.95</v>
      </c>
      <c r="F1214">
        <v>0.04</v>
      </c>
      <c r="G1214">
        <v>0</v>
      </c>
    </row>
    <row r="1215" spans="1:7">
      <c r="A1215" s="1">
        <v>44267.328877314816</v>
      </c>
      <c r="B1215">
        <v>0.999996043</v>
      </c>
      <c r="C1215">
        <v>23.58</v>
      </c>
      <c r="D1215">
        <v>100</v>
      </c>
      <c r="E1215">
        <v>101385.83</v>
      </c>
      <c r="F1215">
        <v>0.05</v>
      </c>
      <c r="G1215">
        <v>0.94</v>
      </c>
    </row>
    <row r="1216" spans="1:7">
      <c r="A1216" s="1">
        <v>44267.329236111109</v>
      </c>
      <c r="B1216">
        <v>0.99999604399999997</v>
      </c>
      <c r="C1216">
        <v>23.55</v>
      </c>
      <c r="D1216">
        <v>100</v>
      </c>
      <c r="E1216">
        <v>101384.84</v>
      </c>
      <c r="F1216">
        <v>0.04</v>
      </c>
      <c r="G1216">
        <v>2.4700000000000002</v>
      </c>
    </row>
    <row r="1217" spans="1:7">
      <c r="A1217" s="1">
        <v>44267.329583333332</v>
      </c>
      <c r="B1217">
        <v>0.99999604399999997</v>
      </c>
      <c r="C1217">
        <v>23.6</v>
      </c>
      <c r="D1217">
        <v>100</v>
      </c>
      <c r="E1217">
        <v>101384.24</v>
      </c>
      <c r="F1217">
        <v>0.04</v>
      </c>
      <c r="G1217">
        <v>3.01</v>
      </c>
    </row>
    <row r="1218" spans="1:7">
      <c r="A1218" s="1">
        <v>44267.329942129632</v>
      </c>
      <c r="B1218">
        <v>0.99999604499999994</v>
      </c>
      <c r="C1218">
        <v>23.59</v>
      </c>
      <c r="D1218">
        <v>100</v>
      </c>
      <c r="E1218">
        <v>101385.31</v>
      </c>
      <c r="F1218">
        <v>0.05</v>
      </c>
      <c r="G1218">
        <v>3.19</v>
      </c>
    </row>
    <row r="1219" spans="1:7">
      <c r="A1219" s="1">
        <v>44267.330300925925</v>
      </c>
      <c r="B1219">
        <v>0.99999604499999994</v>
      </c>
      <c r="C1219">
        <v>23.61</v>
      </c>
      <c r="D1219">
        <v>100</v>
      </c>
      <c r="E1219">
        <v>101383.99</v>
      </c>
      <c r="F1219">
        <v>0.04</v>
      </c>
      <c r="G1219">
        <v>3.28</v>
      </c>
    </row>
    <row r="1220" spans="1:7">
      <c r="A1220" s="1">
        <v>44267.330648148149</v>
      </c>
      <c r="B1220">
        <v>0.99999604499999994</v>
      </c>
      <c r="C1220">
        <v>23.63</v>
      </c>
      <c r="D1220">
        <v>100</v>
      </c>
      <c r="E1220">
        <v>101385.67</v>
      </c>
      <c r="F1220">
        <v>0.05</v>
      </c>
      <c r="G1220">
        <v>3.33</v>
      </c>
    </row>
    <row r="1221" spans="1:7">
      <c r="A1221" s="1">
        <v>44267.331006944441</v>
      </c>
      <c r="B1221">
        <v>0.999996047</v>
      </c>
      <c r="C1221">
        <v>23.65</v>
      </c>
      <c r="D1221">
        <v>100</v>
      </c>
      <c r="E1221">
        <v>101383.99</v>
      </c>
      <c r="F1221">
        <v>0.04</v>
      </c>
      <c r="G1221">
        <v>3.33</v>
      </c>
    </row>
    <row r="1222" spans="1:7">
      <c r="A1222" s="1">
        <v>44267.331365740742</v>
      </c>
      <c r="B1222">
        <v>0.999996047</v>
      </c>
      <c r="C1222">
        <v>23.66</v>
      </c>
      <c r="D1222">
        <v>100</v>
      </c>
      <c r="E1222">
        <v>101384.28</v>
      </c>
      <c r="F1222">
        <v>0.04</v>
      </c>
      <c r="G1222">
        <v>3.28</v>
      </c>
    </row>
    <row r="1223" spans="1:7">
      <c r="A1223" s="1">
        <v>44267.331712962965</v>
      </c>
      <c r="B1223">
        <v>0.99999604600000003</v>
      </c>
      <c r="C1223">
        <v>23.65</v>
      </c>
      <c r="D1223">
        <v>100</v>
      </c>
      <c r="E1223">
        <v>101384.07</v>
      </c>
      <c r="F1223">
        <v>0.04</v>
      </c>
      <c r="G1223">
        <v>3.28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7"/>
  <sheetViews>
    <sheetView workbookViewId="0">
      <selection activeCell="H2" sqref="H2"/>
    </sheetView>
  </sheetViews>
  <sheetFormatPr defaultRowHeight="14.25"/>
  <cols>
    <col min="1" max="1" width="9.46484375" style="1" bestFit="1" customWidth="1"/>
    <col min="2" max="2" width="12.73046875" bestFit="1" customWidth="1"/>
    <col min="3" max="3" width="6.46484375" bestFit="1" customWidth="1"/>
    <col min="4" max="4" width="9.46484375" bestFit="1" customWidth="1"/>
    <col min="5" max="5" width="10.46484375" bestFit="1" customWidth="1"/>
    <col min="6" max="6" width="6.46484375" bestFit="1" customWidth="1"/>
    <col min="7" max="7" width="7.46484375" bestFit="1" customWidth="1"/>
  </cols>
  <sheetData>
    <row r="1" spans="1:7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>
        <v>44267.342326388891</v>
      </c>
      <c r="B2">
        <v>1.0000146299999999</v>
      </c>
      <c r="C2">
        <v>22.95</v>
      </c>
      <c r="D2">
        <v>100</v>
      </c>
      <c r="E2">
        <v>101407.42</v>
      </c>
      <c r="F2">
        <v>0.06</v>
      </c>
      <c r="G2">
        <v>3.01</v>
      </c>
    </row>
    <row r="3" spans="1:7">
      <c r="A3" s="1">
        <v>44267.342685185184</v>
      </c>
      <c r="B3">
        <v>1.000014629</v>
      </c>
      <c r="C3">
        <v>22.96</v>
      </c>
      <c r="D3">
        <v>100</v>
      </c>
      <c r="E3">
        <v>101408.07</v>
      </c>
      <c r="F3">
        <v>0.06</v>
      </c>
      <c r="G3">
        <v>3.01</v>
      </c>
    </row>
    <row r="4" spans="1:7">
      <c r="A4" s="1">
        <v>44267.343032407407</v>
      </c>
      <c r="B4">
        <v>1.000014629</v>
      </c>
      <c r="C4">
        <v>22.97</v>
      </c>
      <c r="D4">
        <v>100</v>
      </c>
      <c r="E4">
        <v>101408.19</v>
      </c>
      <c r="F4">
        <v>0.06</v>
      </c>
      <c r="G4">
        <v>3.01</v>
      </c>
    </row>
    <row r="5" spans="1:7">
      <c r="A5" s="1">
        <v>44267.343391203707</v>
      </c>
      <c r="B5">
        <v>1.0000146299999999</v>
      </c>
      <c r="C5">
        <v>22.8</v>
      </c>
      <c r="D5">
        <v>100</v>
      </c>
      <c r="E5">
        <v>101407.67</v>
      </c>
      <c r="F5">
        <v>0.06</v>
      </c>
      <c r="G5">
        <v>21.42</v>
      </c>
    </row>
    <row r="6" spans="1:7">
      <c r="A6" s="1">
        <v>44267.34375</v>
      </c>
      <c r="B6">
        <v>1.000014631</v>
      </c>
      <c r="C6">
        <v>22.77</v>
      </c>
      <c r="D6">
        <v>100</v>
      </c>
      <c r="E6">
        <v>101407.45</v>
      </c>
      <c r="F6">
        <v>0.06</v>
      </c>
      <c r="G6">
        <v>0.09</v>
      </c>
    </row>
    <row r="7" spans="1:7">
      <c r="A7" s="1">
        <v>44267.344097222223</v>
      </c>
      <c r="B7">
        <v>1.0000146320000001</v>
      </c>
      <c r="C7">
        <v>22.76</v>
      </c>
      <c r="D7">
        <v>100</v>
      </c>
      <c r="E7">
        <v>101407.77</v>
      </c>
      <c r="F7">
        <v>0.06</v>
      </c>
      <c r="G7">
        <v>0.09</v>
      </c>
    </row>
    <row r="8" spans="1:7">
      <c r="A8" s="1">
        <v>44267.344456018516</v>
      </c>
      <c r="B8">
        <v>1.0000146329999999</v>
      </c>
      <c r="C8">
        <v>22.77</v>
      </c>
      <c r="D8">
        <v>100</v>
      </c>
      <c r="E8">
        <v>101407.15</v>
      </c>
      <c r="F8">
        <v>0.06</v>
      </c>
      <c r="G8">
        <v>0.09</v>
      </c>
    </row>
    <row r="9" spans="1:7">
      <c r="A9" s="1">
        <v>44267.344814814816</v>
      </c>
      <c r="B9">
        <v>1.0000146350000001</v>
      </c>
      <c r="C9">
        <v>22.82</v>
      </c>
      <c r="D9">
        <v>100</v>
      </c>
      <c r="E9">
        <v>101406.13</v>
      </c>
      <c r="F9">
        <v>0.06</v>
      </c>
      <c r="G9">
        <v>0.13</v>
      </c>
    </row>
    <row r="10" spans="1:7">
      <c r="A10" s="1">
        <v>44267.34516203704</v>
      </c>
      <c r="B10">
        <v>1.000014637</v>
      </c>
      <c r="C10">
        <v>22.87</v>
      </c>
      <c r="D10">
        <v>100</v>
      </c>
      <c r="E10">
        <v>101407.8</v>
      </c>
      <c r="F10">
        <v>0.06</v>
      </c>
      <c r="G10">
        <v>0.13</v>
      </c>
    </row>
    <row r="11" spans="1:7">
      <c r="A11" s="1">
        <v>44267.345520833333</v>
      </c>
      <c r="B11">
        <v>1.0000146379999999</v>
      </c>
      <c r="C11">
        <v>22.91</v>
      </c>
      <c r="D11">
        <v>100</v>
      </c>
      <c r="E11">
        <v>101405.82</v>
      </c>
      <c r="F11">
        <v>0.06</v>
      </c>
      <c r="G11">
        <v>0.13</v>
      </c>
    </row>
    <row r="12" spans="1:7">
      <c r="A12" s="1">
        <v>44267.345879629633</v>
      </c>
      <c r="B12">
        <v>1.0000146320000001</v>
      </c>
      <c r="C12">
        <v>22.95</v>
      </c>
      <c r="D12">
        <v>100</v>
      </c>
      <c r="E12">
        <v>101407.11</v>
      </c>
      <c r="F12">
        <v>0.06</v>
      </c>
      <c r="G12">
        <v>0.09</v>
      </c>
    </row>
    <row r="13" spans="1:7">
      <c r="A13" s="1">
        <v>44267.346238425926</v>
      </c>
      <c r="B13">
        <v>1.0000146320000001</v>
      </c>
      <c r="C13">
        <v>22.99</v>
      </c>
      <c r="D13">
        <v>100</v>
      </c>
      <c r="E13">
        <v>101405.7</v>
      </c>
      <c r="F13">
        <v>0.06</v>
      </c>
      <c r="G13">
        <v>0.09</v>
      </c>
    </row>
    <row r="14" spans="1:7">
      <c r="A14" s="1">
        <v>44267.346585648149</v>
      </c>
      <c r="B14">
        <v>1.0000146329999999</v>
      </c>
      <c r="C14">
        <v>23.01</v>
      </c>
      <c r="D14">
        <v>100</v>
      </c>
      <c r="E14">
        <v>101408.05</v>
      </c>
      <c r="F14">
        <v>0.06</v>
      </c>
      <c r="G14">
        <v>0.09</v>
      </c>
    </row>
    <row r="15" spans="1:7">
      <c r="A15" s="1">
        <v>44267.346944444442</v>
      </c>
      <c r="B15">
        <v>1.0000146329999999</v>
      </c>
      <c r="C15">
        <v>23.03</v>
      </c>
      <c r="D15">
        <v>100</v>
      </c>
      <c r="E15">
        <v>101408.47</v>
      </c>
      <c r="F15">
        <v>0.06</v>
      </c>
      <c r="G15">
        <v>0.09</v>
      </c>
    </row>
    <row r="16" spans="1:7">
      <c r="A16" s="1">
        <v>44267.347303240742</v>
      </c>
      <c r="B16">
        <v>1.000014628</v>
      </c>
      <c r="C16">
        <v>23.05</v>
      </c>
      <c r="D16">
        <v>100</v>
      </c>
      <c r="E16">
        <v>101408.17</v>
      </c>
      <c r="F16">
        <v>0.06</v>
      </c>
      <c r="G16">
        <v>0.13</v>
      </c>
    </row>
    <row r="17" spans="1:7">
      <c r="A17" s="1">
        <v>44267.347650462965</v>
      </c>
      <c r="B17">
        <v>1.0000146219999999</v>
      </c>
      <c r="C17">
        <v>23.04</v>
      </c>
      <c r="D17">
        <v>100</v>
      </c>
      <c r="E17">
        <v>101406.62</v>
      </c>
      <c r="F17">
        <v>0.06</v>
      </c>
      <c r="G17">
        <v>0.13</v>
      </c>
    </row>
    <row r="18" spans="1:7">
      <c r="A18" s="1">
        <v>44267.348009259258</v>
      </c>
      <c r="B18">
        <v>1.0000146160000001</v>
      </c>
      <c r="C18">
        <v>23.07</v>
      </c>
      <c r="D18">
        <v>100</v>
      </c>
      <c r="E18">
        <v>101407.73</v>
      </c>
      <c r="F18">
        <v>0.06</v>
      </c>
      <c r="G18">
        <v>0.13</v>
      </c>
    </row>
    <row r="19" spans="1:7">
      <c r="A19" s="1">
        <v>44267.348368055558</v>
      </c>
      <c r="B19">
        <v>1.0000146110000001</v>
      </c>
      <c r="C19">
        <v>23.08</v>
      </c>
      <c r="D19">
        <v>100</v>
      </c>
      <c r="E19">
        <v>101406.96</v>
      </c>
      <c r="F19">
        <v>0.06</v>
      </c>
      <c r="G19">
        <v>0.13</v>
      </c>
    </row>
    <row r="20" spans="1:7">
      <c r="A20" s="1">
        <v>44267.348715277774</v>
      </c>
      <c r="B20">
        <v>1.000014604</v>
      </c>
      <c r="C20">
        <v>23.09</v>
      </c>
      <c r="D20">
        <v>100</v>
      </c>
      <c r="E20">
        <v>101406.06</v>
      </c>
      <c r="F20">
        <v>0.06</v>
      </c>
      <c r="G20">
        <v>0.13</v>
      </c>
    </row>
    <row r="21" spans="1:7">
      <c r="A21" s="1">
        <v>44267.349074074074</v>
      </c>
      <c r="B21">
        <v>1.0000146029999999</v>
      </c>
      <c r="C21">
        <v>23.06</v>
      </c>
      <c r="D21">
        <v>100</v>
      </c>
      <c r="E21">
        <v>101404.37</v>
      </c>
      <c r="F21">
        <v>0.06</v>
      </c>
      <c r="G21">
        <v>0.22</v>
      </c>
    </row>
    <row r="22" spans="1:7">
      <c r="A22" s="1">
        <v>44267.349432870367</v>
      </c>
      <c r="B22">
        <v>1.0000146009999999</v>
      </c>
      <c r="C22">
        <v>23.09</v>
      </c>
      <c r="D22">
        <v>100</v>
      </c>
      <c r="E22">
        <v>101406.15</v>
      </c>
      <c r="F22">
        <v>0.06</v>
      </c>
      <c r="G22">
        <v>0.22</v>
      </c>
    </row>
    <row r="23" spans="1:7">
      <c r="A23" s="1">
        <v>44267.349780092591</v>
      </c>
      <c r="B23">
        <v>1.0000146000000001</v>
      </c>
      <c r="C23">
        <v>23.12</v>
      </c>
      <c r="D23">
        <v>100</v>
      </c>
      <c r="E23">
        <v>101408.05</v>
      </c>
      <c r="F23">
        <v>0.06</v>
      </c>
      <c r="G23">
        <v>0.22</v>
      </c>
    </row>
    <row r="24" spans="1:7">
      <c r="A24" s="1">
        <v>44267.350138888891</v>
      </c>
      <c r="B24">
        <v>1.000014599</v>
      </c>
      <c r="C24">
        <v>23.13</v>
      </c>
      <c r="D24">
        <v>100</v>
      </c>
      <c r="E24">
        <v>101408.23</v>
      </c>
      <c r="F24">
        <v>0.06</v>
      </c>
      <c r="G24">
        <v>0.22</v>
      </c>
    </row>
    <row r="25" spans="1:7">
      <c r="A25" s="1">
        <v>44267.350497685184</v>
      </c>
      <c r="B25">
        <v>1.0000145979999999</v>
      </c>
      <c r="C25">
        <v>23.14</v>
      </c>
      <c r="D25">
        <v>100</v>
      </c>
      <c r="E25">
        <v>101408</v>
      </c>
      <c r="F25">
        <v>0.06</v>
      </c>
      <c r="G25">
        <v>0.13</v>
      </c>
    </row>
    <row r="26" spans="1:7">
      <c r="A26" s="1">
        <v>44267.350844907407</v>
      </c>
      <c r="B26">
        <v>1.0000145979999999</v>
      </c>
      <c r="C26">
        <v>23.16</v>
      </c>
      <c r="D26">
        <v>100</v>
      </c>
      <c r="E26">
        <v>101405.74</v>
      </c>
      <c r="F26">
        <v>0.06</v>
      </c>
      <c r="G26">
        <v>0.13</v>
      </c>
    </row>
    <row r="27" spans="1:7">
      <c r="A27" s="1">
        <v>44267.351203703707</v>
      </c>
      <c r="B27">
        <v>1.0000145979999999</v>
      </c>
      <c r="C27">
        <v>23.18</v>
      </c>
      <c r="D27">
        <v>100</v>
      </c>
      <c r="E27">
        <v>101406.37</v>
      </c>
      <c r="F27">
        <v>0.06</v>
      </c>
      <c r="G27">
        <v>0.13</v>
      </c>
    </row>
    <row r="28" spans="1:7">
      <c r="A28" s="1">
        <v>44267.3515625</v>
      </c>
      <c r="B28">
        <v>1.0000145970000001</v>
      </c>
      <c r="C28">
        <v>23.16</v>
      </c>
      <c r="D28">
        <v>100</v>
      </c>
      <c r="E28">
        <v>101407.09</v>
      </c>
      <c r="F28">
        <v>0.06</v>
      </c>
      <c r="G28">
        <v>0.13</v>
      </c>
    </row>
    <row r="29" spans="1:7">
      <c r="A29" s="1">
        <v>44267.351921296293</v>
      </c>
      <c r="B29">
        <v>1.0000145949999999</v>
      </c>
      <c r="C29">
        <v>23.21</v>
      </c>
      <c r="D29">
        <v>100</v>
      </c>
      <c r="E29">
        <v>101408.31</v>
      </c>
      <c r="F29">
        <v>0.06</v>
      </c>
      <c r="G29">
        <v>0.13</v>
      </c>
    </row>
    <row r="30" spans="1:7">
      <c r="A30" s="1">
        <v>44267.352268518516</v>
      </c>
      <c r="B30">
        <v>1.000014593</v>
      </c>
      <c r="C30">
        <v>23.16</v>
      </c>
      <c r="D30">
        <v>100</v>
      </c>
      <c r="E30">
        <v>101407.72</v>
      </c>
      <c r="F30">
        <v>0.06</v>
      </c>
      <c r="G30">
        <v>0.13</v>
      </c>
    </row>
    <row r="31" spans="1:7">
      <c r="A31" s="1">
        <v>44267.352627314816</v>
      </c>
      <c r="B31">
        <v>1.000014591</v>
      </c>
      <c r="C31">
        <v>23.15</v>
      </c>
      <c r="D31">
        <v>100</v>
      </c>
      <c r="E31">
        <v>101409.07</v>
      </c>
      <c r="F31">
        <v>0.06</v>
      </c>
      <c r="G31">
        <v>0.13</v>
      </c>
    </row>
    <row r="32" spans="1:7">
      <c r="A32" s="1">
        <v>44267.352986111109</v>
      </c>
      <c r="B32">
        <v>1.0000145890000001</v>
      </c>
      <c r="C32">
        <v>23.21</v>
      </c>
      <c r="D32">
        <v>100</v>
      </c>
      <c r="E32">
        <v>101409.69</v>
      </c>
      <c r="F32">
        <v>7.0000000000000007E-2</v>
      </c>
      <c r="G32">
        <v>0.13</v>
      </c>
    </row>
    <row r="33" spans="1:7">
      <c r="A33" s="1">
        <v>44267.353333333333</v>
      </c>
      <c r="B33">
        <v>1.0000145869999999</v>
      </c>
      <c r="C33">
        <v>23.19</v>
      </c>
      <c r="D33">
        <v>100</v>
      </c>
      <c r="E33">
        <v>101410.31</v>
      </c>
      <c r="F33">
        <v>7.0000000000000007E-2</v>
      </c>
      <c r="G33">
        <v>0.13</v>
      </c>
    </row>
    <row r="34" spans="1:7">
      <c r="A34" s="1">
        <v>44267.353692129633</v>
      </c>
      <c r="B34">
        <v>1.000014585</v>
      </c>
      <c r="C34">
        <v>23.21</v>
      </c>
      <c r="D34">
        <v>100</v>
      </c>
      <c r="E34">
        <v>101408.7</v>
      </c>
      <c r="F34">
        <v>0.06</v>
      </c>
      <c r="G34">
        <v>0.13</v>
      </c>
    </row>
    <row r="35" spans="1:7">
      <c r="A35" s="1">
        <v>44267.354050925926</v>
      </c>
      <c r="B35">
        <v>1.000014583</v>
      </c>
      <c r="C35">
        <v>23.23</v>
      </c>
      <c r="D35">
        <v>100</v>
      </c>
      <c r="E35">
        <v>101408.16</v>
      </c>
      <c r="F35">
        <v>0.06</v>
      </c>
      <c r="G35">
        <v>0.13</v>
      </c>
    </row>
    <row r="36" spans="1:7">
      <c r="A36" s="1">
        <v>44267.354398148149</v>
      </c>
      <c r="B36">
        <v>1.00001458</v>
      </c>
      <c r="C36">
        <v>23.24</v>
      </c>
      <c r="D36">
        <v>100</v>
      </c>
      <c r="E36">
        <v>101407.08</v>
      </c>
      <c r="F36">
        <v>0.06</v>
      </c>
      <c r="G36">
        <v>0.13</v>
      </c>
    </row>
    <row r="37" spans="1:7">
      <c r="A37" s="1">
        <v>44267.354756944442</v>
      </c>
      <c r="B37">
        <v>1.000014578</v>
      </c>
      <c r="C37">
        <v>23.24</v>
      </c>
      <c r="D37">
        <v>100</v>
      </c>
      <c r="E37">
        <v>101405.68</v>
      </c>
      <c r="F37">
        <v>0.06</v>
      </c>
      <c r="G37">
        <v>0.13</v>
      </c>
    </row>
    <row r="38" spans="1:7">
      <c r="A38" s="1">
        <v>44267.355115740742</v>
      </c>
      <c r="B38">
        <v>1.0000145760000001</v>
      </c>
      <c r="C38">
        <v>23.21</v>
      </c>
      <c r="D38">
        <v>100</v>
      </c>
      <c r="E38">
        <v>101409.14</v>
      </c>
      <c r="F38">
        <v>7.0000000000000007E-2</v>
      </c>
      <c r="G38">
        <v>0.13</v>
      </c>
    </row>
    <row r="39" spans="1:7">
      <c r="A39" s="1">
        <v>44267.355462962965</v>
      </c>
      <c r="B39">
        <v>1.0000145739999999</v>
      </c>
      <c r="C39">
        <v>23.2</v>
      </c>
      <c r="D39">
        <v>100</v>
      </c>
      <c r="E39">
        <v>101408.3</v>
      </c>
      <c r="F39">
        <v>0.06</v>
      </c>
      <c r="G39">
        <v>0.13</v>
      </c>
    </row>
    <row r="40" spans="1:7">
      <c r="A40" s="1">
        <v>44267.355821759258</v>
      </c>
      <c r="B40">
        <v>1.00001457</v>
      </c>
      <c r="C40">
        <v>23.23</v>
      </c>
      <c r="D40">
        <v>100</v>
      </c>
      <c r="E40">
        <v>101407.07</v>
      </c>
      <c r="F40">
        <v>0.06</v>
      </c>
      <c r="G40">
        <v>0.13</v>
      </c>
    </row>
    <row r="41" spans="1:7">
      <c r="A41" s="1">
        <v>44267.356180555558</v>
      </c>
      <c r="B41">
        <v>1.000014567</v>
      </c>
      <c r="C41">
        <v>23.25</v>
      </c>
      <c r="D41">
        <v>100</v>
      </c>
      <c r="E41">
        <v>101403.1</v>
      </c>
      <c r="F41">
        <v>0.06</v>
      </c>
      <c r="G41">
        <v>0.13</v>
      </c>
    </row>
    <row r="42" spans="1:7">
      <c r="A42" s="1">
        <v>44267.356539351851</v>
      </c>
      <c r="B42">
        <v>1.0000145650000001</v>
      </c>
      <c r="C42">
        <v>23.23</v>
      </c>
      <c r="D42">
        <v>100</v>
      </c>
      <c r="E42">
        <v>101405.15</v>
      </c>
      <c r="F42">
        <v>0.06</v>
      </c>
      <c r="G42">
        <v>0.13</v>
      </c>
    </row>
    <row r="43" spans="1:7">
      <c r="A43" s="1">
        <v>44267.356886574074</v>
      </c>
      <c r="B43">
        <v>1.0000145620000001</v>
      </c>
      <c r="C43">
        <v>23.17</v>
      </c>
      <c r="D43">
        <v>100</v>
      </c>
      <c r="E43">
        <v>101403.79</v>
      </c>
      <c r="F43">
        <v>0.06</v>
      </c>
      <c r="G43">
        <v>0.13</v>
      </c>
    </row>
    <row r="44" spans="1:7">
      <c r="A44" s="1">
        <v>44267.357245370367</v>
      </c>
      <c r="B44">
        <v>1.0000145600000001</v>
      </c>
      <c r="C44">
        <v>23.2</v>
      </c>
      <c r="D44">
        <v>100</v>
      </c>
      <c r="E44">
        <v>101401.5</v>
      </c>
      <c r="F44">
        <v>0.06</v>
      </c>
      <c r="G44">
        <v>0.13</v>
      </c>
    </row>
    <row r="45" spans="1:7">
      <c r="A45" s="1">
        <v>44267.357604166667</v>
      </c>
      <c r="B45">
        <v>1.0000145579999999</v>
      </c>
      <c r="C45">
        <v>23.22</v>
      </c>
      <c r="D45">
        <v>100</v>
      </c>
      <c r="E45">
        <v>101401.04</v>
      </c>
      <c r="F45">
        <v>0.06</v>
      </c>
      <c r="G45">
        <v>0.13</v>
      </c>
    </row>
    <row r="46" spans="1:7">
      <c r="A46" s="1">
        <v>44267.357951388891</v>
      </c>
      <c r="B46">
        <v>1.0000145549999999</v>
      </c>
      <c r="C46">
        <v>23.19</v>
      </c>
      <c r="D46">
        <v>100</v>
      </c>
      <c r="E46">
        <v>101402.97</v>
      </c>
      <c r="F46">
        <v>0.06</v>
      </c>
      <c r="G46">
        <v>0.13</v>
      </c>
    </row>
    <row r="47" spans="1:7">
      <c r="A47" s="1">
        <v>44267.358310185184</v>
      </c>
      <c r="B47">
        <v>1.000014553</v>
      </c>
      <c r="C47">
        <v>23.18</v>
      </c>
      <c r="D47">
        <v>100</v>
      </c>
      <c r="E47">
        <v>101401.95</v>
      </c>
      <c r="F47">
        <v>0.06</v>
      </c>
      <c r="G47">
        <v>0.13</v>
      </c>
    </row>
    <row r="48" spans="1:7">
      <c r="A48" s="1">
        <v>44267.358668981484</v>
      </c>
      <c r="B48">
        <v>1.0000145499999999</v>
      </c>
      <c r="C48">
        <v>23.15</v>
      </c>
      <c r="D48">
        <v>100</v>
      </c>
      <c r="E48">
        <v>101402.94</v>
      </c>
      <c r="F48">
        <v>0.06</v>
      </c>
      <c r="G48">
        <v>0.13</v>
      </c>
    </row>
    <row r="49" spans="1:7">
      <c r="A49" s="1">
        <v>44267.359016203707</v>
      </c>
      <c r="B49">
        <v>1.0000145460000001</v>
      </c>
      <c r="C49">
        <v>23.16</v>
      </c>
      <c r="D49">
        <v>100</v>
      </c>
      <c r="E49">
        <v>101402.78</v>
      </c>
      <c r="F49">
        <v>0.06</v>
      </c>
      <c r="G49">
        <v>0.13</v>
      </c>
    </row>
    <row r="50" spans="1:7">
      <c r="A50" s="1">
        <v>44267.359375</v>
      </c>
      <c r="B50">
        <v>1.000014543</v>
      </c>
      <c r="C50">
        <v>23.16</v>
      </c>
      <c r="D50">
        <v>100</v>
      </c>
      <c r="E50">
        <v>101402.78</v>
      </c>
      <c r="F50">
        <v>0.06</v>
      </c>
      <c r="G50">
        <v>0.13</v>
      </c>
    </row>
    <row r="51" spans="1:7">
      <c r="A51" s="1">
        <v>44267.359733796293</v>
      </c>
      <c r="B51">
        <v>1.00001454</v>
      </c>
      <c r="C51">
        <v>23.15</v>
      </c>
      <c r="D51">
        <v>100</v>
      </c>
      <c r="E51">
        <v>101404.6</v>
      </c>
      <c r="F51">
        <v>0.06</v>
      </c>
      <c r="G51">
        <v>0.13</v>
      </c>
    </row>
    <row r="52" spans="1:7">
      <c r="A52" s="1">
        <v>44267.360081018516</v>
      </c>
      <c r="B52">
        <v>1.0000145359999999</v>
      </c>
      <c r="C52">
        <v>23.17</v>
      </c>
      <c r="D52">
        <v>100</v>
      </c>
      <c r="E52">
        <v>101403.89</v>
      </c>
      <c r="F52">
        <v>0.06</v>
      </c>
      <c r="G52">
        <v>0.13</v>
      </c>
    </row>
    <row r="53" spans="1:7">
      <c r="A53" s="1">
        <v>44267.360439814816</v>
      </c>
      <c r="B53">
        <v>1.000014532</v>
      </c>
      <c r="C53">
        <v>23.15</v>
      </c>
      <c r="D53">
        <v>100</v>
      </c>
      <c r="E53">
        <v>101406.12</v>
      </c>
      <c r="F53">
        <v>0.06</v>
      </c>
      <c r="G53">
        <v>0.13</v>
      </c>
    </row>
    <row r="54" spans="1:7">
      <c r="A54" s="1">
        <v>44267.360798611109</v>
      </c>
      <c r="B54">
        <v>1.0000145279999999</v>
      </c>
      <c r="C54">
        <v>23.22</v>
      </c>
      <c r="D54">
        <v>100</v>
      </c>
      <c r="E54">
        <v>101406.83</v>
      </c>
      <c r="F54">
        <v>0.06</v>
      </c>
      <c r="G54">
        <v>0.13</v>
      </c>
    </row>
    <row r="55" spans="1:7">
      <c r="A55" s="1">
        <v>44267.361145833333</v>
      </c>
      <c r="B55">
        <v>1.000014524</v>
      </c>
      <c r="C55">
        <v>23.22</v>
      </c>
      <c r="D55">
        <v>100</v>
      </c>
      <c r="E55">
        <v>101407</v>
      </c>
      <c r="F55">
        <v>0.06</v>
      </c>
      <c r="G55">
        <v>0.13</v>
      </c>
    </row>
    <row r="56" spans="1:7">
      <c r="A56" s="1">
        <v>44267.361504629633</v>
      </c>
      <c r="B56">
        <v>1.000014521</v>
      </c>
      <c r="C56">
        <v>23.22</v>
      </c>
      <c r="D56">
        <v>100</v>
      </c>
      <c r="E56">
        <v>101407.75</v>
      </c>
      <c r="F56">
        <v>0.06</v>
      </c>
      <c r="G56">
        <v>0.13</v>
      </c>
    </row>
    <row r="57" spans="1:7">
      <c r="A57" s="1">
        <v>44267.361863425926</v>
      </c>
      <c r="B57">
        <v>1.0000145170000001</v>
      </c>
      <c r="C57">
        <v>23.19</v>
      </c>
      <c r="D57">
        <v>100</v>
      </c>
      <c r="E57">
        <v>101408.98</v>
      </c>
      <c r="F57">
        <v>0.06</v>
      </c>
      <c r="G57">
        <v>0.13</v>
      </c>
    </row>
    <row r="58" spans="1:7">
      <c r="A58" s="1">
        <v>44267.362222222226</v>
      </c>
      <c r="B58">
        <v>1.000014513</v>
      </c>
      <c r="C58">
        <v>23.24</v>
      </c>
      <c r="D58">
        <v>100</v>
      </c>
      <c r="E58">
        <v>101407.38</v>
      </c>
      <c r="F58">
        <v>0.06</v>
      </c>
      <c r="G58">
        <v>0.13</v>
      </c>
    </row>
    <row r="59" spans="1:7">
      <c r="A59" s="1">
        <v>44267.362569444442</v>
      </c>
      <c r="B59">
        <v>1.00001451</v>
      </c>
      <c r="C59">
        <v>23.22</v>
      </c>
      <c r="D59">
        <v>100</v>
      </c>
      <c r="E59">
        <v>101409.77</v>
      </c>
      <c r="F59">
        <v>7.0000000000000007E-2</v>
      </c>
      <c r="G59">
        <v>0.13</v>
      </c>
    </row>
    <row r="60" spans="1:7">
      <c r="A60" s="1">
        <v>44267.362928240742</v>
      </c>
      <c r="B60">
        <v>1.0000145060000001</v>
      </c>
      <c r="C60">
        <v>23.22</v>
      </c>
      <c r="D60">
        <v>100</v>
      </c>
      <c r="E60">
        <v>101409.29</v>
      </c>
      <c r="F60">
        <v>7.0000000000000007E-2</v>
      </c>
      <c r="G60">
        <v>0.13</v>
      </c>
    </row>
    <row r="61" spans="1:7">
      <c r="A61" s="1">
        <v>44267.363287037035</v>
      </c>
      <c r="B61">
        <v>1.000014502</v>
      </c>
      <c r="C61">
        <v>23.24</v>
      </c>
      <c r="D61">
        <v>100</v>
      </c>
      <c r="E61">
        <v>101411.25</v>
      </c>
      <c r="F61">
        <v>7.0000000000000007E-2</v>
      </c>
      <c r="G61">
        <v>0.13</v>
      </c>
    </row>
    <row r="62" spans="1:7">
      <c r="A62" s="1">
        <v>44267.363634259258</v>
      </c>
      <c r="B62">
        <v>1.0000144980000001</v>
      </c>
      <c r="C62">
        <v>23.23</v>
      </c>
      <c r="D62">
        <v>100</v>
      </c>
      <c r="E62">
        <v>101411.68</v>
      </c>
      <c r="F62">
        <v>7.0000000000000007E-2</v>
      </c>
      <c r="G62">
        <v>0.13</v>
      </c>
    </row>
    <row r="63" spans="1:7">
      <c r="A63" s="1">
        <v>44267.363993055558</v>
      </c>
      <c r="B63">
        <v>1.000014494</v>
      </c>
      <c r="C63">
        <v>23.23</v>
      </c>
      <c r="D63">
        <v>100</v>
      </c>
      <c r="E63">
        <v>101414.08</v>
      </c>
      <c r="F63">
        <v>7.0000000000000007E-2</v>
      </c>
      <c r="G63">
        <v>0.13</v>
      </c>
    </row>
    <row r="64" spans="1:7">
      <c r="A64" s="1">
        <v>44267.364351851851</v>
      </c>
      <c r="B64">
        <v>1.000014489</v>
      </c>
      <c r="C64">
        <v>23.22</v>
      </c>
      <c r="D64">
        <v>100</v>
      </c>
      <c r="E64">
        <v>101412.68</v>
      </c>
      <c r="F64">
        <v>7.0000000000000007E-2</v>
      </c>
      <c r="G64">
        <v>0.13</v>
      </c>
    </row>
    <row r="65" spans="1:7">
      <c r="A65" s="1">
        <v>44267.364699074074</v>
      </c>
      <c r="B65">
        <v>1.000014484</v>
      </c>
      <c r="C65">
        <v>23.2</v>
      </c>
      <c r="D65">
        <v>100</v>
      </c>
      <c r="E65">
        <v>101412.22</v>
      </c>
      <c r="F65">
        <v>7.0000000000000007E-2</v>
      </c>
      <c r="G65">
        <v>0.13</v>
      </c>
    </row>
    <row r="66" spans="1:7">
      <c r="A66" s="1">
        <v>44267.365057870367</v>
      </c>
      <c r="B66">
        <v>1.0000144790000001</v>
      </c>
      <c r="C66">
        <v>23.21</v>
      </c>
      <c r="D66">
        <v>100</v>
      </c>
      <c r="E66">
        <v>101413.85</v>
      </c>
      <c r="F66">
        <v>7.0000000000000007E-2</v>
      </c>
      <c r="G66">
        <v>0.13</v>
      </c>
    </row>
    <row r="67" spans="1:7">
      <c r="A67" s="1">
        <v>44267.365416666667</v>
      </c>
      <c r="B67">
        <v>1.0000144740000001</v>
      </c>
      <c r="C67">
        <v>23.24</v>
      </c>
      <c r="D67">
        <v>100</v>
      </c>
      <c r="E67">
        <v>101412.16</v>
      </c>
      <c r="F67">
        <v>7.0000000000000007E-2</v>
      </c>
      <c r="G67">
        <v>0.13</v>
      </c>
    </row>
    <row r="68" spans="1:7">
      <c r="A68" s="1">
        <v>44267.365763888891</v>
      </c>
      <c r="B68">
        <v>1.00001447</v>
      </c>
      <c r="C68">
        <v>23.24</v>
      </c>
      <c r="D68">
        <v>100</v>
      </c>
      <c r="E68">
        <v>101413.34</v>
      </c>
      <c r="F68">
        <v>7.0000000000000007E-2</v>
      </c>
      <c r="G68">
        <v>0.13</v>
      </c>
    </row>
    <row r="69" spans="1:7">
      <c r="A69" s="1">
        <v>44267.366122685184</v>
      </c>
      <c r="B69">
        <v>1.000014465</v>
      </c>
      <c r="C69">
        <v>23.24</v>
      </c>
      <c r="D69">
        <v>100</v>
      </c>
      <c r="E69">
        <v>101411.82</v>
      </c>
      <c r="F69">
        <v>7.0000000000000007E-2</v>
      </c>
      <c r="G69">
        <v>0.13</v>
      </c>
    </row>
    <row r="70" spans="1:7">
      <c r="A70" s="1">
        <v>44267.366481481484</v>
      </c>
      <c r="B70">
        <v>1.0000144609999999</v>
      </c>
      <c r="C70">
        <v>23.24</v>
      </c>
      <c r="D70">
        <v>100</v>
      </c>
      <c r="E70">
        <v>101411.25</v>
      </c>
      <c r="F70">
        <v>7.0000000000000007E-2</v>
      </c>
      <c r="G70">
        <v>0.13</v>
      </c>
    </row>
    <row r="71" spans="1:7">
      <c r="A71" s="1">
        <v>44267.366828703707</v>
      </c>
      <c r="B71">
        <v>1.000014457</v>
      </c>
      <c r="C71">
        <v>23.26</v>
      </c>
      <c r="D71">
        <v>100</v>
      </c>
      <c r="E71">
        <v>101409.61</v>
      </c>
      <c r="F71">
        <v>7.0000000000000007E-2</v>
      </c>
      <c r="G71">
        <v>0.13</v>
      </c>
    </row>
    <row r="72" spans="1:7">
      <c r="A72" s="1">
        <v>44267.3671875</v>
      </c>
      <c r="B72">
        <v>1.0000144520000001</v>
      </c>
      <c r="C72">
        <v>23.26</v>
      </c>
      <c r="D72">
        <v>100</v>
      </c>
      <c r="E72">
        <v>101407.26</v>
      </c>
      <c r="F72">
        <v>0.06</v>
      </c>
      <c r="G72">
        <v>0.13</v>
      </c>
    </row>
    <row r="73" spans="1:7">
      <c r="A73" s="1">
        <v>44267.367546296293</v>
      </c>
      <c r="B73">
        <v>1.0000144479999999</v>
      </c>
      <c r="C73">
        <v>23.21</v>
      </c>
      <c r="D73">
        <v>100</v>
      </c>
      <c r="E73">
        <v>101409.21</v>
      </c>
      <c r="F73">
        <v>7.0000000000000007E-2</v>
      </c>
      <c r="G73">
        <v>0.13</v>
      </c>
    </row>
    <row r="74" spans="1:7">
      <c r="A74" s="1">
        <v>44267.367905092593</v>
      </c>
      <c r="B74">
        <v>1.0000144479999999</v>
      </c>
      <c r="C74">
        <v>23.27</v>
      </c>
      <c r="D74">
        <v>100</v>
      </c>
      <c r="E74">
        <v>101408.75</v>
      </c>
      <c r="F74">
        <v>0.06</v>
      </c>
      <c r="G74">
        <v>0.13</v>
      </c>
    </row>
    <row r="75" spans="1:7">
      <c r="A75" s="1">
        <v>44267.368252314816</v>
      </c>
      <c r="B75">
        <v>1.0000144390000001</v>
      </c>
      <c r="C75">
        <v>23.28</v>
      </c>
      <c r="D75">
        <v>100</v>
      </c>
      <c r="E75">
        <v>101407.32</v>
      </c>
      <c r="F75">
        <v>0.06</v>
      </c>
      <c r="G75">
        <v>0.13</v>
      </c>
    </row>
    <row r="76" spans="1:7">
      <c r="A76" s="1">
        <v>44267.368611111109</v>
      </c>
      <c r="B76">
        <v>1.0000144390000001</v>
      </c>
      <c r="C76">
        <v>23.25</v>
      </c>
      <c r="D76">
        <v>100</v>
      </c>
      <c r="E76">
        <v>101409.15</v>
      </c>
      <c r="F76">
        <v>7.0000000000000007E-2</v>
      </c>
      <c r="G76">
        <v>0.13</v>
      </c>
    </row>
    <row r="77" spans="1:7">
      <c r="A77" s="1">
        <v>44267.368969907409</v>
      </c>
      <c r="B77">
        <v>1.000014435</v>
      </c>
      <c r="C77">
        <v>23.29</v>
      </c>
      <c r="D77">
        <v>100</v>
      </c>
      <c r="E77">
        <v>101409.07</v>
      </c>
      <c r="F77">
        <v>0.06</v>
      </c>
      <c r="G77">
        <v>0.13</v>
      </c>
    </row>
    <row r="78" spans="1:7">
      <c r="A78" s="1">
        <v>44267.369317129633</v>
      </c>
      <c r="B78">
        <v>1.00001443</v>
      </c>
      <c r="C78">
        <v>23.26</v>
      </c>
      <c r="D78">
        <v>100</v>
      </c>
      <c r="E78">
        <v>101409.79</v>
      </c>
      <c r="F78">
        <v>7.0000000000000007E-2</v>
      </c>
      <c r="G78">
        <v>0.13</v>
      </c>
    </row>
    <row r="79" spans="1:7">
      <c r="A79" s="1">
        <v>44267.369675925926</v>
      </c>
      <c r="B79">
        <v>1.0000144259999999</v>
      </c>
      <c r="C79">
        <v>23.28</v>
      </c>
      <c r="D79">
        <v>100</v>
      </c>
      <c r="E79">
        <v>101408.47</v>
      </c>
      <c r="F79">
        <v>0.06</v>
      </c>
      <c r="G79">
        <v>0.13</v>
      </c>
    </row>
    <row r="80" spans="1:7">
      <c r="A80" s="1">
        <v>44267.370034722226</v>
      </c>
      <c r="B80">
        <v>1.0000144209999999</v>
      </c>
      <c r="C80">
        <v>23.29</v>
      </c>
      <c r="D80">
        <v>100</v>
      </c>
      <c r="E80">
        <v>101411.39</v>
      </c>
      <c r="F80">
        <v>7.0000000000000007E-2</v>
      </c>
      <c r="G80">
        <v>0.13</v>
      </c>
    </row>
    <row r="81" spans="1:7">
      <c r="A81" s="1">
        <v>44267.370381944442</v>
      </c>
      <c r="B81">
        <v>1.000014417</v>
      </c>
      <c r="C81">
        <v>23.27</v>
      </c>
      <c r="D81">
        <v>100</v>
      </c>
      <c r="E81">
        <v>101410.51</v>
      </c>
      <c r="F81">
        <v>7.0000000000000007E-2</v>
      </c>
      <c r="G81">
        <v>0.13</v>
      </c>
    </row>
    <row r="82" spans="1:7">
      <c r="A82" s="1">
        <v>44267.370740740742</v>
      </c>
      <c r="B82">
        <v>1.000014411</v>
      </c>
      <c r="C82">
        <v>23.26</v>
      </c>
      <c r="D82">
        <v>100</v>
      </c>
      <c r="E82">
        <v>101412.84</v>
      </c>
      <c r="F82">
        <v>7.0000000000000007E-2</v>
      </c>
      <c r="G82">
        <v>0.13</v>
      </c>
    </row>
    <row r="83" spans="1:7">
      <c r="A83" s="1">
        <v>44267.371099537035</v>
      </c>
      <c r="B83">
        <v>1.000014406</v>
      </c>
      <c r="C83">
        <v>23.28</v>
      </c>
      <c r="D83">
        <v>100</v>
      </c>
      <c r="E83">
        <v>101413.33</v>
      </c>
      <c r="F83">
        <v>7.0000000000000007E-2</v>
      </c>
      <c r="G83">
        <v>0.13</v>
      </c>
    </row>
    <row r="84" spans="1:7">
      <c r="A84" s="1">
        <v>44267.371446759258</v>
      </c>
      <c r="B84">
        <v>1.0000144</v>
      </c>
      <c r="C84">
        <v>23.25</v>
      </c>
      <c r="D84">
        <v>100</v>
      </c>
      <c r="E84">
        <v>101414.87</v>
      </c>
      <c r="F84">
        <v>7.0000000000000007E-2</v>
      </c>
      <c r="G84">
        <v>0.13</v>
      </c>
    </row>
    <row r="85" spans="1:7">
      <c r="A85" s="1">
        <v>44267.371805555558</v>
      </c>
      <c r="B85">
        <v>1.000014395</v>
      </c>
      <c r="C85">
        <v>23.26</v>
      </c>
      <c r="D85">
        <v>100</v>
      </c>
      <c r="E85">
        <v>101417.63</v>
      </c>
      <c r="F85">
        <v>7.0000000000000007E-2</v>
      </c>
      <c r="G85">
        <v>0.13</v>
      </c>
    </row>
    <row r="86" spans="1:7">
      <c r="A86" s="1">
        <v>44267.372164351851</v>
      </c>
      <c r="B86">
        <v>1.0000143909999999</v>
      </c>
      <c r="C86">
        <v>23.24</v>
      </c>
      <c r="D86">
        <v>100</v>
      </c>
      <c r="E86">
        <v>101418.23</v>
      </c>
      <c r="F86">
        <v>7.0000000000000007E-2</v>
      </c>
      <c r="G86">
        <v>0.13</v>
      </c>
    </row>
    <row r="87" spans="1:7">
      <c r="A87" s="1">
        <v>44267.372511574074</v>
      </c>
      <c r="B87">
        <v>1.000014387</v>
      </c>
      <c r="C87">
        <v>23.27</v>
      </c>
      <c r="D87">
        <v>100</v>
      </c>
      <c r="E87">
        <v>101416.71</v>
      </c>
      <c r="F87">
        <v>7.0000000000000007E-2</v>
      </c>
      <c r="G87">
        <v>0.13</v>
      </c>
    </row>
    <row r="88" spans="1:7">
      <c r="A88" s="1">
        <v>44267.372870370367</v>
      </c>
      <c r="B88">
        <v>1.0000143829999999</v>
      </c>
      <c r="C88">
        <v>23.28</v>
      </c>
      <c r="D88">
        <v>100</v>
      </c>
      <c r="E88">
        <v>101417.97</v>
      </c>
      <c r="F88">
        <v>7.0000000000000007E-2</v>
      </c>
      <c r="G88">
        <v>0.13</v>
      </c>
    </row>
    <row r="89" spans="1:7">
      <c r="A89" s="1">
        <v>44267.373229166667</v>
      </c>
      <c r="B89">
        <v>1.0000143770000001</v>
      </c>
      <c r="C89">
        <v>23.27</v>
      </c>
      <c r="D89">
        <v>100</v>
      </c>
      <c r="E89">
        <v>101418.36</v>
      </c>
      <c r="F89">
        <v>7.0000000000000007E-2</v>
      </c>
      <c r="G89">
        <v>0.13</v>
      </c>
    </row>
    <row r="90" spans="1:7">
      <c r="A90" s="1">
        <v>44267.373576388891</v>
      </c>
      <c r="B90">
        <v>1.000014371</v>
      </c>
      <c r="C90">
        <v>23.25</v>
      </c>
      <c r="D90">
        <v>100</v>
      </c>
      <c r="E90">
        <v>101418.79</v>
      </c>
      <c r="F90">
        <v>7.0000000000000007E-2</v>
      </c>
      <c r="G90">
        <v>0.13</v>
      </c>
    </row>
    <row r="91" spans="1:7">
      <c r="A91" s="1">
        <v>44267.373935185184</v>
      </c>
      <c r="B91">
        <v>1.000014365</v>
      </c>
      <c r="C91">
        <v>23.24</v>
      </c>
      <c r="D91">
        <v>100</v>
      </c>
      <c r="E91">
        <v>101419.95</v>
      </c>
      <c r="F91">
        <v>7.0000000000000007E-2</v>
      </c>
      <c r="G91">
        <v>0.13</v>
      </c>
    </row>
    <row r="92" spans="1:7">
      <c r="A92" s="1">
        <v>44267.374293981484</v>
      </c>
      <c r="B92">
        <v>1.0000143589999999</v>
      </c>
      <c r="C92">
        <v>23.28</v>
      </c>
      <c r="D92">
        <v>100</v>
      </c>
      <c r="E92">
        <v>101421.31</v>
      </c>
      <c r="F92">
        <v>0.08</v>
      </c>
      <c r="G92">
        <v>0.13</v>
      </c>
    </row>
    <row r="93" spans="1:7">
      <c r="A93" s="1">
        <v>44267.374652777777</v>
      </c>
      <c r="B93">
        <v>1.0000143539999999</v>
      </c>
      <c r="C93">
        <v>23.3</v>
      </c>
      <c r="D93">
        <v>100</v>
      </c>
      <c r="E93">
        <v>101422.35</v>
      </c>
      <c r="F93">
        <v>0.08</v>
      </c>
      <c r="G93">
        <v>0.13</v>
      </c>
    </row>
    <row r="94" spans="1:7">
      <c r="A94" s="1">
        <v>44267.375</v>
      </c>
      <c r="B94">
        <v>1.000014349</v>
      </c>
      <c r="C94">
        <v>23.28</v>
      </c>
      <c r="D94">
        <v>100</v>
      </c>
      <c r="E94">
        <v>101420.44</v>
      </c>
      <c r="F94">
        <v>7.0000000000000007E-2</v>
      </c>
      <c r="G94">
        <v>0.13</v>
      </c>
    </row>
    <row r="95" spans="1:7">
      <c r="A95" s="1">
        <v>44267.375358796293</v>
      </c>
      <c r="B95">
        <v>1.000014344</v>
      </c>
      <c r="C95">
        <v>23.23</v>
      </c>
      <c r="D95">
        <v>100</v>
      </c>
      <c r="E95">
        <v>101421.42</v>
      </c>
      <c r="F95">
        <v>0.08</v>
      </c>
      <c r="G95">
        <v>0.18</v>
      </c>
    </row>
    <row r="96" spans="1:7">
      <c r="A96" s="1">
        <v>44267.375717592593</v>
      </c>
      <c r="B96">
        <v>1.000014339</v>
      </c>
      <c r="C96">
        <v>23.24</v>
      </c>
      <c r="D96">
        <v>100</v>
      </c>
      <c r="E96">
        <v>101421.93</v>
      </c>
      <c r="F96">
        <v>0.08</v>
      </c>
      <c r="G96">
        <v>0.18</v>
      </c>
    </row>
    <row r="97" spans="1:7">
      <c r="A97" s="1">
        <v>44267.376064814816</v>
      </c>
      <c r="B97">
        <v>1.000014333</v>
      </c>
      <c r="C97">
        <v>23.26</v>
      </c>
      <c r="D97">
        <v>100</v>
      </c>
      <c r="E97">
        <v>101422.05</v>
      </c>
      <c r="F97">
        <v>0.08</v>
      </c>
      <c r="G97">
        <v>0.18</v>
      </c>
    </row>
    <row r="98" spans="1:7">
      <c r="A98" s="1">
        <v>44267.376423611109</v>
      </c>
      <c r="B98">
        <v>1.000014328</v>
      </c>
      <c r="C98">
        <v>23.27</v>
      </c>
      <c r="D98">
        <v>100</v>
      </c>
      <c r="E98">
        <v>101424.91</v>
      </c>
      <c r="F98">
        <v>0.08</v>
      </c>
      <c r="G98">
        <v>0.18</v>
      </c>
    </row>
    <row r="99" spans="1:7">
      <c r="A99" s="1">
        <v>44267.376782407409</v>
      </c>
      <c r="B99">
        <v>1.000014322</v>
      </c>
      <c r="C99">
        <v>23.26</v>
      </c>
      <c r="D99">
        <v>100</v>
      </c>
      <c r="E99">
        <v>101422.8</v>
      </c>
      <c r="F99">
        <v>0.08</v>
      </c>
      <c r="G99">
        <v>0.18</v>
      </c>
    </row>
    <row r="100" spans="1:7">
      <c r="A100" s="1">
        <v>44267.377129629633</v>
      </c>
      <c r="B100">
        <v>1.0000143159999999</v>
      </c>
      <c r="C100">
        <v>23.28</v>
      </c>
      <c r="D100">
        <v>100</v>
      </c>
      <c r="E100">
        <v>101427.62</v>
      </c>
      <c r="F100">
        <v>0.08</v>
      </c>
      <c r="G100">
        <v>0.18</v>
      </c>
    </row>
    <row r="101" spans="1:7">
      <c r="A101" s="1">
        <v>44267.377488425926</v>
      </c>
      <c r="B101">
        <v>1.0000143109999999</v>
      </c>
      <c r="C101">
        <v>23.29</v>
      </c>
      <c r="D101">
        <v>100</v>
      </c>
      <c r="E101">
        <v>101426.54</v>
      </c>
      <c r="F101">
        <v>0.08</v>
      </c>
      <c r="G101">
        <v>0.18</v>
      </c>
    </row>
    <row r="102" spans="1:7">
      <c r="A102" s="1">
        <v>44267.377847222226</v>
      </c>
      <c r="B102">
        <v>1.000014306</v>
      </c>
      <c r="C102">
        <v>23.32</v>
      </c>
      <c r="D102">
        <v>100</v>
      </c>
      <c r="E102">
        <v>101425.94</v>
      </c>
      <c r="F102">
        <v>0.08</v>
      </c>
      <c r="G102">
        <v>0.18</v>
      </c>
    </row>
    <row r="103" spans="1:7">
      <c r="A103" s="1">
        <v>44267.378194444442</v>
      </c>
      <c r="B103">
        <v>1.000014301</v>
      </c>
      <c r="C103">
        <v>23.3</v>
      </c>
      <c r="D103">
        <v>100</v>
      </c>
      <c r="E103">
        <v>101426.38</v>
      </c>
      <c r="F103">
        <v>0.08</v>
      </c>
      <c r="G103">
        <v>0.18</v>
      </c>
    </row>
    <row r="104" spans="1:7">
      <c r="A104" s="1">
        <v>44267.378553240742</v>
      </c>
      <c r="B104">
        <v>1.000014296</v>
      </c>
      <c r="C104">
        <v>23.31</v>
      </c>
      <c r="D104">
        <v>100</v>
      </c>
      <c r="E104">
        <v>101427.63</v>
      </c>
      <c r="F104">
        <v>0.08</v>
      </c>
      <c r="G104">
        <v>0.18</v>
      </c>
    </row>
    <row r="105" spans="1:7">
      <c r="A105" s="1">
        <v>44267.378912037035</v>
      </c>
      <c r="B105">
        <v>1.0000142910000001</v>
      </c>
      <c r="C105">
        <v>23.27</v>
      </c>
      <c r="D105">
        <v>100</v>
      </c>
      <c r="E105">
        <v>101427.74</v>
      </c>
      <c r="F105">
        <v>0.08</v>
      </c>
      <c r="G105">
        <v>0.18</v>
      </c>
    </row>
    <row r="106" spans="1:7">
      <c r="A106" s="1">
        <v>44267.379259259258</v>
      </c>
      <c r="B106">
        <v>1.000014285</v>
      </c>
      <c r="C106">
        <v>23.29</v>
      </c>
      <c r="D106">
        <v>100</v>
      </c>
      <c r="E106">
        <v>101428.19</v>
      </c>
      <c r="F106">
        <v>0.08</v>
      </c>
      <c r="G106">
        <v>0.18</v>
      </c>
    </row>
    <row r="107" spans="1:7">
      <c r="A107" s="1">
        <v>44267.379618055558</v>
      </c>
      <c r="B107">
        <v>1.000014279</v>
      </c>
      <c r="C107">
        <v>23.27</v>
      </c>
      <c r="D107">
        <v>100</v>
      </c>
      <c r="E107">
        <v>101427.74</v>
      </c>
      <c r="F107">
        <v>0.08</v>
      </c>
      <c r="G107">
        <v>0.18</v>
      </c>
    </row>
    <row r="108" spans="1:7">
      <c r="A108" s="1">
        <v>44267.379976851851</v>
      </c>
      <c r="B108">
        <v>1.0000142729999999</v>
      </c>
      <c r="C108">
        <v>23.28</v>
      </c>
      <c r="D108">
        <v>100</v>
      </c>
      <c r="E108">
        <v>101427.36</v>
      </c>
      <c r="F108">
        <v>0.08</v>
      </c>
      <c r="G108">
        <v>0.18</v>
      </c>
    </row>
    <row r="109" spans="1:7">
      <c r="A109" s="1">
        <v>44267.380335648151</v>
      </c>
      <c r="B109">
        <v>1.000014266</v>
      </c>
      <c r="C109">
        <v>23.27</v>
      </c>
      <c r="D109">
        <v>100</v>
      </c>
      <c r="E109">
        <v>101426.65</v>
      </c>
      <c r="F109">
        <v>0.08</v>
      </c>
      <c r="G109">
        <v>0.18</v>
      </c>
    </row>
    <row r="110" spans="1:7">
      <c r="A110" s="1">
        <v>44267.380682870367</v>
      </c>
      <c r="B110">
        <v>1.000014261</v>
      </c>
      <c r="C110">
        <v>23.25</v>
      </c>
      <c r="D110">
        <v>100</v>
      </c>
      <c r="E110">
        <v>101425.44</v>
      </c>
      <c r="F110">
        <v>0.08</v>
      </c>
      <c r="G110">
        <v>0.18</v>
      </c>
    </row>
    <row r="111" spans="1:7">
      <c r="A111" s="1">
        <v>44267.381041666667</v>
      </c>
      <c r="B111">
        <v>1.000014255</v>
      </c>
      <c r="C111">
        <v>23.27</v>
      </c>
      <c r="D111">
        <v>100</v>
      </c>
      <c r="E111">
        <v>101425.88</v>
      </c>
      <c r="F111">
        <v>0.08</v>
      </c>
      <c r="G111">
        <v>0.18</v>
      </c>
    </row>
    <row r="112" spans="1:7">
      <c r="A112" s="1">
        <v>44267.38140046296</v>
      </c>
      <c r="B112">
        <v>1.0000142489999999</v>
      </c>
      <c r="C112">
        <v>23.29</v>
      </c>
      <c r="D112">
        <v>100</v>
      </c>
      <c r="E112">
        <v>101425.07</v>
      </c>
      <c r="F112">
        <v>0.08</v>
      </c>
      <c r="G112">
        <v>0.18</v>
      </c>
    </row>
    <row r="113" spans="1:7">
      <c r="A113" s="1">
        <v>44267.381747685184</v>
      </c>
      <c r="B113">
        <v>1.0000142430000001</v>
      </c>
      <c r="C113">
        <v>23.28</v>
      </c>
      <c r="D113">
        <v>100</v>
      </c>
      <c r="E113">
        <v>101424.74</v>
      </c>
      <c r="F113">
        <v>0.08</v>
      </c>
      <c r="G113">
        <v>0.18</v>
      </c>
    </row>
    <row r="114" spans="1:7">
      <c r="A114" s="1">
        <v>44267.382106481484</v>
      </c>
      <c r="B114">
        <v>1.0000142380000001</v>
      </c>
      <c r="C114">
        <v>23.32</v>
      </c>
      <c r="D114">
        <v>100</v>
      </c>
      <c r="E114">
        <v>101423.47</v>
      </c>
      <c r="F114">
        <v>0.08</v>
      </c>
      <c r="G114">
        <v>0.18</v>
      </c>
    </row>
    <row r="115" spans="1:7">
      <c r="A115" s="1">
        <v>44267.382465277777</v>
      </c>
      <c r="B115">
        <v>1.0000142320000001</v>
      </c>
      <c r="C115">
        <v>23.3</v>
      </c>
      <c r="D115">
        <v>100</v>
      </c>
      <c r="E115">
        <v>101423.95</v>
      </c>
      <c r="F115">
        <v>0.08</v>
      </c>
      <c r="G115">
        <v>0.18</v>
      </c>
    </row>
    <row r="116" spans="1:7">
      <c r="A116" s="1">
        <v>44267.3828125</v>
      </c>
      <c r="B116">
        <v>1.0000142270000001</v>
      </c>
      <c r="C116">
        <v>23.29</v>
      </c>
      <c r="D116">
        <v>100</v>
      </c>
      <c r="E116">
        <v>101425.63</v>
      </c>
      <c r="F116">
        <v>0.08</v>
      </c>
      <c r="G116">
        <v>0.18</v>
      </c>
    </row>
    <row r="117" spans="1:7">
      <c r="A117" s="1">
        <v>44267.383171296293</v>
      </c>
      <c r="B117">
        <v>1.000014221</v>
      </c>
      <c r="C117">
        <v>23.3</v>
      </c>
      <c r="D117">
        <v>100</v>
      </c>
      <c r="E117">
        <v>101425.16</v>
      </c>
      <c r="F117">
        <v>0.08</v>
      </c>
      <c r="G117">
        <v>0.18</v>
      </c>
    </row>
    <row r="118" spans="1:7">
      <c r="A118" s="1">
        <v>44267.383530092593</v>
      </c>
      <c r="B118">
        <v>1.0000142160000001</v>
      </c>
      <c r="C118">
        <v>23.29</v>
      </c>
      <c r="D118">
        <v>100</v>
      </c>
      <c r="E118">
        <v>101424.66</v>
      </c>
      <c r="F118">
        <v>0.08</v>
      </c>
      <c r="G118">
        <v>0.18</v>
      </c>
    </row>
    <row r="119" spans="1:7">
      <c r="A119" s="1">
        <v>44267.383877314816</v>
      </c>
      <c r="B119">
        <v>1.0000142110000001</v>
      </c>
      <c r="C119">
        <v>23.24</v>
      </c>
      <c r="D119">
        <v>100</v>
      </c>
      <c r="E119">
        <v>101424.98</v>
      </c>
      <c r="F119">
        <v>0.08</v>
      </c>
      <c r="G119">
        <v>0.18</v>
      </c>
    </row>
    <row r="120" spans="1:7">
      <c r="A120" s="1">
        <v>44267.384236111109</v>
      </c>
      <c r="B120">
        <v>1.0000142059999999</v>
      </c>
      <c r="C120">
        <v>23.29</v>
      </c>
      <c r="D120">
        <v>100</v>
      </c>
      <c r="E120">
        <v>101424.68</v>
      </c>
      <c r="F120">
        <v>0.08</v>
      </c>
      <c r="G120">
        <v>0.18</v>
      </c>
    </row>
    <row r="121" spans="1:7">
      <c r="A121" s="1">
        <v>44267.384594907409</v>
      </c>
      <c r="B121">
        <v>1.000014202</v>
      </c>
      <c r="C121">
        <v>23.27</v>
      </c>
      <c r="D121">
        <v>100</v>
      </c>
      <c r="E121">
        <v>101423.72</v>
      </c>
      <c r="F121">
        <v>0.08</v>
      </c>
      <c r="G121">
        <v>0.18</v>
      </c>
    </row>
    <row r="122" spans="1:7">
      <c r="A122" s="1">
        <v>44267.384942129633</v>
      </c>
      <c r="B122">
        <v>1.000014197</v>
      </c>
      <c r="C122">
        <v>23.27</v>
      </c>
      <c r="D122">
        <v>100</v>
      </c>
      <c r="E122">
        <v>101422.7</v>
      </c>
      <c r="F122">
        <v>0.08</v>
      </c>
      <c r="G122">
        <v>0.18</v>
      </c>
    </row>
    <row r="123" spans="1:7">
      <c r="A123" s="1">
        <v>44267.385300925926</v>
      </c>
      <c r="B123">
        <v>1.0000141929999999</v>
      </c>
      <c r="C123">
        <v>23.25</v>
      </c>
      <c r="D123">
        <v>100</v>
      </c>
      <c r="E123">
        <v>101422.39999999999</v>
      </c>
      <c r="F123">
        <v>0.08</v>
      </c>
      <c r="G123">
        <v>0.18</v>
      </c>
    </row>
    <row r="124" spans="1:7">
      <c r="A124" s="1">
        <v>44267.385659722226</v>
      </c>
      <c r="B124">
        <v>1.0000141890000001</v>
      </c>
      <c r="C124">
        <v>23.22</v>
      </c>
      <c r="D124">
        <v>100</v>
      </c>
      <c r="E124">
        <v>101420.92</v>
      </c>
      <c r="F124">
        <v>7.0000000000000007E-2</v>
      </c>
      <c r="G124">
        <v>0.18</v>
      </c>
    </row>
    <row r="125" spans="1:7">
      <c r="A125" s="1">
        <v>44267.386018518519</v>
      </c>
      <c r="B125">
        <v>1.0000141849999999</v>
      </c>
      <c r="C125">
        <v>23.24</v>
      </c>
      <c r="D125">
        <v>100</v>
      </c>
      <c r="E125">
        <v>101422.1</v>
      </c>
      <c r="F125">
        <v>0.08</v>
      </c>
      <c r="G125">
        <v>0.18</v>
      </c>
    </row>
    <row r="126" spans="1:7">
      <c r="A126" s="1">
        <v>44267.386365740742</v>
      </c>
      <c r="B126">
        <v>1.0000141789999999</v>
      </c>
      <c r="C126">
        <v>23.23</v>
      </c>
      <c r="D126">
        <v>100</v>
      </c>
      <c r="E126">
        <v>101421.42</v>
      </c>
      <c r="F126">
        <v>0.08</v>
      </c>
      <c r="G126">
        <v>0.18</v>
      </c>
    </row>
    <row r="127" spans="1:7">
      <c r="A127" s="1">
        <v>44267.386724537035</v>
      </c>
      <c r="B127">
        <v>1.0000141739999999</v>
      </c>
      <c r="C127">
        <v>23.25</v>
      </c>
      <c r="D127">
        <v>100</v>
      </c>
      <c r="E127">
        <v>101422.95</v>
      </c>
      <c r="F127">
        <v>0.08</v>
      </c>
      <c r="G127">
        <v>0.18</v>
      </c>
    </row>
    <row r="128" spans="1:7">
      <c r="A128" s="1">
        <v>44267.387083333335</v>
      </c>
      <c r="B128">
        <v>1.000014169</v>
      </c>
      <c r="C128">
        <v>23.25</v>
      </c>
      <c r="D128">
        <v>100</v>
      </c>
      <c r="E128">
        <v>101423.87</v>
      </c>
      <c r="F128">
        <v>0.08</v>
      </c>
      <c r="G128">
        <v>0.18</v>
      </c>
    </row>
    <row r="129" spans="1:7">
      <c r="A129" s="1">
        <v>44267.387430555558</v>
      </c>
      <c r="B129">
        <v>1.000014164</v>
      </c>
      <c r="C129">
        <v>23.21</v>
      </c>
      <c r="D129">
        <v>100</v>
      </c>
      <c r="E129">
        <v>101424.11</v>
      </c>
      <c r="F129">
        <v>0.08</v>
      </c>
      <c r="G129">
        <v>0.18</v>
      </c>
    </row>
    <row r="130" spans="1:7">
      <c r="A130" s="1">
        <v>44267.387789351851</v>
      </c>
      <c r="B130">
        <v>1.0000141579999999</v>
      </c>
      <c r="C130">
        <v>23.24</v>
      </c>
      <c r="D130">
        <v>100</v>
      </c>
      <c r="E130">
        <v>101422.91</v>
      </c>
      <c r="F130">
        <v>0.08</v>
      </c>
      <c r="G130">
        <v>0.18</v>
      </c>
    </row>
    <row r="131" spans="1:7">
      <c r="A131" s="1">
        <v>44267.388148148151</v>
      </c>
      <c r="B131">
        <v>1.000014153</v>
      </c>
      <c r="C131">
        <v>23.24</v>
      </c>
      <c r="D131">
        <v>100</v>
      </c>
      <c r="E131">
        <v>101423.69</v>
      </c>
      <c r="F131">
        <v>0.08</v>
      </c>
      <c r="G131">
        <v>0.18</v>
      </c>
    </row>
    <row r="132" spans="1:7">
      <c r="A132" s="1">
        <v>44267.388495370367</v>
      </c>
      <c r="B132">
        <v>1.000014148</v>
      </c>
      <c r="C132">
        <v>23.3</v>
      </c>
      <c r="D132">
        <v>100</v>
      </c>
      <c r="E132">
        <v>101424.46</v>
      </c>
      <c r="F132">
        <v>0.08</v>
      </c>
      <c r="G132">
        <v>0.18</v>
      </c>
    </row>
    <row r="133" spans="1:7">
      <c r="A133" s="1">
        <v>44267.388854166667</v>
      </c>
      <c r="B133">
        <v>1.000014143</v>
      </c>
      <c r="C133">
        <v>23.27</v>
      </c>
      <c r="D133">
        <v>100</v>
      </c>
      <c r="E133">
        <v>101424.98</v>
      </c>
      <c r="F133">
        <v>0.08</v>
      </c>
      <c r="G133">
        <v>0.18</v>
      </c>
    </row>
    <row r="134" spans="1:7">
      <c r="A134" s="1">
        <v>44267.38921296296</v>
      </c>
      <c r="B134">
        <v>1.0000141380000001</v>
      </c>
      <c r="C134">
        <v>23.29</v>
      </c>
      <c r="D134">
        <v>100</v>
      </c>
      <c r="E134">
        <v>101425.23</v>
      </c>
      <c r="F134">
        <v>0.08</v>
      </c>
      <c r="G134">
        <v>0.18</v>
      </c>
    </row>
    <row r="135" spans="1:7">
      <c r="A135" s="1">
        <v>44267.389560185184</v>
      </c>
      <c r="B135">
        <v>1.0000141339999999</v>
      </c>
      <c r="C135">
        <v>23.29</v>
      </c>
      <c r="D135">
        <v>100</v>
      </c>
      <c r="E135">
        <v>101424.55</v>
      </c>
      <c r="F135">
        <v>0.08</v>
      </c>
      <c r="G135">
        <v>0.18</v>
      </c>
    </row>
    <row r="136" spans="1:7">
      <c r="A136" s="1">
        <v>44267.389918981484</v>
      </c>
      <c r="B136">
        <v>1.000014129</v>
      </c>
      <c r="C136">
        <v>23.22</v>
      </c>
      <c r="D136">
        <v>100</v>
      </c>
      <c r="E136">
        <v>101425.01</v>
      </c>
      <c r="F136">
        <v>0.08</v>
      </c>
      <c r="G136">
        <v>0.18</v>
      </c>
    </row>
    <row r="137" spans="1:7">
      <c r="A137" s="1">
        <v>44267.390277777777</v>
      </c>
      <c r="B137">
        <v>1.0000141250000001</v>
      </c>
      <c r="C137">
        <v>23.26</v>
      </c>
      <c r="D137">
        <v>100</v>
      </c>
      <c r="E137">
        <v>101425.88</v>
      </c>
      <c r="F137">
        <v>0.08</v>
      </c>
      <c r="G137">
        <v>0.18</v>
      </c>
    </row>
    <row r="138" spans="1:7">
      <c r="A138" s="1">
        <v>44267.390636574077</v>
      </c>
      <c r="B138">
        <v>1.0000141199999999</v>
      </c>
      <c r="C138">
        <v>23.26</v>
      </c>
      <c r="D138">
        <v>100</v>
      </c>
      <c r="E138">
        <v>101427.01</v>
      </c>
      <c r="F138">
        <v>0.08</v>
      </c>
      <c r="G138">
        <v>0.18</v>
      </c>
    </row>
    <row r="139" spans="1:7">
      <c r="A139" s="1">
        <v>44267.390983796293</v>
      </c>
      <c r="B139">
        <v>1.0000141149999999</v>
      </c>
      <c r="C139">
        <v>23.26</v>
      </c>
      <c r="D139">
        <v>100</v>
      </c>
      <c r="E139">
        <v>101427.13</v>
      </c>
      <c r="F139">
        <v>0.08</v>
      </c>
      <c r="G139">
        <v>0.18</v>
      </c>
    </row>
    <row r="140" spans="1:7">
      <c r="A140" s="1">
        <v>44267.391342592593</v>
      </c>
      <c r="B140">
        <v>1.00001411</v>
      </c>
      <c r="C140">
        <v>23.24</v>
      </c>
      <c r="D140">
        <v>100</v>
      </c>
      <c r="E140">
        <v>101427.24</v>
      </c>
      <c r="F140">
        <v>0.08</v>
      </c>
      <c r="G140">
        <v>0.18</v>
      </c>
    </row>
    <row r="141" spans="1:7">
      <c r="A141" s="1">
        <v>44267.391701388886</v>
      </c>
      <c r="B141">
        <v>1.000014105</v>
      </c>
      <c r="C141">
        <v>23.25</v>
      </c>
      <c r="D141">
        <v>100</v>
      </c>
      <c r="E141">
        <v>101427.86</v>
      </c>
      <c r="F141">
        <v>0.08</v>
      </c>
      <c r="G141">
        <v>0.22</v>
      </c>
    </row>
    <row r="142" spans="1:7">
      <c r="A142" s="1">
        <v>44267.392048611109</v>
      </c>
      <c r="B142">
        <v>1.0000141</v>
      </c>
      <c r="C142">
        <v>23.3</v>
      </c>
      <c r="D142">
        <v>100</v>
      </c>
      <c r="E142">
        <v>101428.8</v>
      </c>
      <c r="F142">
        <v>0.08</v>
      </c>
      <c r="G142">
        <v>0.22</v>
      </c>
    </row>
    <row r="143" spans="1:7">
      <c r="A143" s="1">
        <v>44267.392407407409</v>
      </c>
      <c r="B143">
        <v>1.000014094</v>
      </c>
      <c r="C143">
        <v>23.29</v>
      </c>
      <c r="D143">
        <v>100</v>
      </c>
      <c r="E143">
        <v>101428.74</v>
      </c>
      <c r="F143">
        <v>0.08</v>
      </c>
      <c r="G143">
        <v>0.18</v>
      </c>
    </row>
    <row r="144" spans="1:7">
      <c r="A144" s="1">
        <v>44267.392766203702</v>
      </c>
      <c r="B144">
        <v>1.000014089</v>
      </c>
      <c r="C144">
        <v>23.29</v>
      </c>
      <c r="D144">
        <v>100</v>
      </c>
      <c r="E144">
        <v>101428.83</v>
      </c>
      <c r="F144">
        <v>0.08</v>
      </c>
      <c r="G144">
        <v>0.18</v>
      </c>
    </row>
    <row r="145" spans="1:7">
      <c r="A145" s="1">
        <v>44267.393113425926</v>
      </c>
      <c r="B145">
        <v>1.000014084</v>
      </c>
      <c r="C145">
        <v>23.27</v>
      </c>
      <c r="D145">
        <v>100</v>
      </c>
      <c r="E145">
        <v>101428.94</v>
      </c>
      <c r="F145">
        <v>0.08</v>
      </c>
      <c r="G145">
        <v>0.18</v>
      </c>
    </row>
    <row r="146" spans="1:7">
      <c r="A146" s="1">
        <v>44267.393472222226</v>
      </c>
      <c r="B146">
        <v>1.0000140790000001</v>
      </c>
      <c r="C146">
        <v>23.27</v>
      </c>
      <c r="D146">
        <v>100</v>
      </c>
      <c r="E146">
        <v>101429.32</v>
      </c>
      <c r="F146">
        <v>0.08</v>
      </c>
      <c r="G146">
        <v>0.18</v>
      </c>
    </row>
    <row r="147" spans="1:7">
      <c r="A147" s="1">
        <v>44267.393831018519</v>
      </c>
      <c r="B147">
        <v>1.0000140749999999</v>
      </c>
      <c r="C147">
        <v>23.3</v>
      </c>
      <c r="D147">
        <v>100</v>
      </c>
      <c r="E147">
        <v>101430.3</v>
      </c>
      <c r="F147">
        <v>0.08</v>
      </c>
      <c r="G147">
        <v>0.18</v>
      </c>
    </row>
    <row r="148" spans="1:7">
      <c r="A148" s="1">
        <v>44267.394178240742</v>
      </c>
      <c r="B148">
        <v>1.0000140710000001</v>
      </c>
      <c r="C148">
        <v>23.27</v>
      </c>
      <c r="D148">
        <v>100</v>
      </c>
      <c r="E148">
        <v>101430.68</v>
      </c>
      <c r="F148">
        <v>0.08</v>
      </c>
      <c r="G148">
        <v>0.18</v>
      </c>
    </row>
    <row r="149" spans="1:7">
      <c r="A149" s="1">
        <v>44267.394537037035</v>
      </c>
      <c r="B149">
        <v>1.000014067</v>
      </c>
      <c r="C149">
        <v>23.26</v>
      </c>
      <c r="D149">
        <v>100</v>
      </c>
      <c r="E149">
        <v>101431.59</v>
      </c>
      <c r="F149">
        <v>0.08</v>
      </c>
      <c r="G149">
        <v>0.18</v>
      </c>
    </row>
    <row r="150" spans="1:7">
      <c r="A150" s="1">
        <v>44267.394895833335</v>
      </c>
      <c r="B150">
        <v>1.0000140609999999</v>
      </c>
      <c r="C150">
        <v>23.23</v>
      </c>
      <c r="D150">
        <v>100</v>
      </c>
      <c r="E150">
        <v>101431.02</v>
      </c>
      <c r="F150">
        <v>0.08</v>
      </c>
      <c r="G150">
        <v>0.18</v>
      </c>
    </row>
    <row r="151" spans="1:7">
      <c r="A151" s="1">
        <v>44267.395254629628</v>
      </c>
      <c r="B151">
        <v>1.0000140559999999</v>
      </c>
      <c r="C151">
        <v>23.21</v>
      </c>
      <c r="D151">
        <v>100</v>
      </c>
      <c r="E151">
        <v>101432.2</v>
      </c>
      <c r="F151">
        <v>0.08</v>
      </c>
      <c r="G151">
        <v>0.22</v>
      </c>
    </row>
    <row r="152" spans="1:7">
      <c r="A152" s="1">
        <v>44267.395601851851</v>
      </c>
      <c r="B152">
        <v>1.000014051</v>
      </c>
      <c r="C152">
        <v>23.23</v>
      </c>
      <c r="D152">
        <v>100</v>
      </c>
      <c r="E152">
        <v>101431.7</v>
      </c>
      <c r="F152">
        <v>0.08</v>
      </c>
      <c r="G152">
        <v>0.22</v>
      </c>
    </row>
    <row r="153" spans="1:7">
      <c r="A153" s="1">
        <v>44267.395960648151</v>
      </c>
      <c r="B153">
        <v>1.000014046</v>
      </c>
      <c r="C153">
        <v>23.22</v>
      </c>
      <c r="D153">
        <v>100</v>
      </c>
      <c r="E153">
        <v>101433.03</v>
      </c>
      <c r="F153">
        <v>0.08</v>
      </c>
      <c r="G153">
        <v>0.22</v>
      </c>
    </row>
    <row r="154" spans="1:7">
      <c r="A154" s="1">
        <v>44267.396319444444</v>
      </c>
      <c r="B154">
        <v>1.000014043</v>
      </c>
      <c r="C154">
        <v>23.28</v>
      </c>
      <c r="D154">
        <v>100</v>
      </c>
      <c r="E154">
        <v>101434.1</v>
      </c>
      <c r="F154">
        <v>0.09</v>
      </c>
      <c r="G154">
        <v>0.22</v>
      </c>
    </row>
    <row r="155" spans="1:7">
      <c r="A155" s="1">
        <v>44267.396666666667</v>
      </c>
      <c r="B155">
        <v>1.0000140390000001</v>
      </c>
      <c r="C155">
        <v>23.27</v>
      </c>
      <c r="D155">
        <v>100</v>
      </c>
      <c r="E155">
        <v>101435.09</v>
      </c>
      <c r="F155">
        <v>0.09</v>
      </c>
      <c r="G155">
        <v>0.22</v>
      </c>
    </row>
    <row r="156" spans="1:7">
      <c r="A156" s="1">
        <v>44267.39702546296</v>
      </c>
      <c r="B156">
        <v>1.000014035</v>
      </c>
      <c r="C156">
        <v>23.26</v>
      </c>
      <c r="D156">
        <v>100</v>
      </c>
      <c r="E156">
        <v>101434.76</v>
      </c>
      <c r="F156">
        <v>0.09</v>
      </c>
      <c r="G156">
        <v>0.22</v>
      </c>
    </row>
    <row r="157" spans="1:7">
      <c r="A157" s="1">
        <v>44267.39738425926</v>
      </c>
      <c r="B157">
        <v>1.0000140310000001</v>
      </c>
      <c r="C157">
        <v>23.26</v>
      </c>
      <c r="D157">
        <v>100</v>
      </c>
      <c r="E157">
        <v>101436.25</v>
      </c>
      <c r="F157">
        <v>0.09</v>
      </c>
      <c r="G157">
        <v>0.22</v>
      </c>
    </row>
    <row r="158" spans="1:7">
      <c r="A158" s="1">
        <v>44267.397731481484</v>
      </c>
      <c r="B158">
        <v>1.000014027</v>
      </c>
      <c r="C158">
        <v>23.28</v>
      </c>
      <c r="D158">
        <v>100</v>
      </c>
      <c r="E158">
        <v>101435.02</v>
      </c>
      <c r="F158">
        <v>0.09</v>
      </c>
      <c r="G158">
        <v>0.22</v>
      </c>
    </row>
    <row r="159" spans="1:7">
      <c r="A159" s="1">
        <v>44267.398090277777</v>
      </c>
      <c r="B159">
        <v>1.0000140230000001</v>
      </c>
      <c r="C159">
        <v>23.29</v>
      </c>
      <c r="D159">
        <v>100</v>
      </c>
      <c r="E159">
        <v>101437.27</v>
      </c>
      <c r="F159">
        <v>0.09</v>
      </c>
      <c r="G159">
        <v>0.22</v>
      </c>
    </row>
    <row r="160" spans="1:7">
      <c r="A160" s="1">
        <v>44267.398449074077</v>
      </c>
      <c r="B160">
        <v>1.000014019</v>
      </c>
      <c r="C160">
        <v>23.28</v>
      </c>
      <c r="D160">
        <v>100</v>
      </c>
      <c r="E160">
        <v>101436.82</v>
      </c>
      <c r="F160">
        <v>0.09</v>
      </c>
      <c r="G160">
        <v>0.22</v>
      </c>
    </row>
    <row r="161" spans="1:7">
      <c r="A161" s="1">
        <v>44267.398796296293</v>
      </c>
      <c r="B161">
        <v>1.000014019</v>
      </c>
      <c r="C161">
        <v>23.25</v>
      </c>
      <c r="D161">
        <v>100</v>
      </c>
      <c r="E161">
        <v>101434.9</v>
      </c>
      <c r="F161">
        <v>0.09</v>
      </c>
      <c r="G161">
        <v>0.22</v>
      </c>
    </row>
    <row r="162" spans="1:7">
      <c r="A162" s="1">
        <v>44267.399155092593</v>
      </c>
      <c r="B162">
        <v>1.0000140120000001</v>
      </c>
      <c r="C162">
        <v>23.26</v>
      </c>
      <c r="D162">
        <v>100</v>
      </c>
      <c r="E162">
        <v>101433.85</v>
      </c>
      <c r="F162">
        <v>0.09</v>
      </c>
      <c r="G162">
        <v>0.22</v>
      </c>
    </row>
    <row r="163" spans="1:7">
      <c r="A163" s="1">
        <v>44267.399513888886</v>
      </c>
      <c r="B163">
        <v>1.0000140120000001</v>
      </c>
      <c r="C163">
        <v>23.23</v>
      </c>
      <c r="D163">
        <v>100</v>
      </c>
      <c r="E163">
        <v>101434.94</v>
      </c>
      <c r="F163">
        <v>0.09</v>
      </c>
      <c r="G163">
        <v>0.22</v>
      </c>
    </row>
    <row r="164" spans="1:7">
      <c r="A164" s="1">
        <v>44267.399872685186</v>
      </c>
      <c r="B164">
        <v>1.000014009</v>
      </c>
      <c r="C164">
        <v>23.27</v>
      </c>
      <c r="D164">
        <v>100</v>
      </c>
      <c r="E164">
        <v>101435.16</v>
      </c>
      <c r="F164">
        <v>0.09</v>
      </c>
      <c r="G164">
        <v>0.22</v>
      </c>
    </row>
    <row r="165" spans="1:7">
      <c r="A165" s="1">
        <v>44267.400219907409</v>
      </c>
      <c r="B165">
        <v>1.0000140049999999</v>
      </c>
      <c r="C165">
        <v>23.29</v>
      </c>
      <c r="D165">
        <v>100</v>
      </c>
      <c r="E165">
        <v>101436.94</v>
      </c>
      <c r="F165">
        <v>0.09</v>
      </c>
      <c r="G165">
        <v>0.22</v>
      </c>
    </row>
    <row r="166" spans="1:7">
      <c r="A166" s="1">
        <v>44267.400578703702</v>
      </c>
      <c r="B166">
        <v>1.000014001</v>
      </c>
      <c r="C166">
        <v>23.31</v>
      </c>
      <c r="D166">
        <v>100</v>
      </c>
      <c r="E166">
        <v>101437.09</v>
      </c>
      <c r="F166">
        <v>0.09</v>
      </c>
      <c r="G166">
        <v>0.22</v>
      </c>
    </row>
    <row r="167" spans="1:7">
      <c r="A167" s="1">
        <v>44267.400937500002</v>
      </c>
      <c r="B167">
        <v>1.0000139969999999</v>
      </c>
      <c r="C167">
        <v>23.31</v>
      </c>
      <c r="D167">
        <v>100</v>
      </c>
      <c r="E167">
        <v>101437.2</v>
      </c>
      <c r="F167">
        <v>0.09</v>
      </c>
      <c r="G167">
        <v>0.22</v>
      </c>
    </row>
    <row r="168" spans="1:7">
      <c r="A168" s="1">
        <v>44267.401284722226</v>
      </c>
      <c r="B168">
        <v>1.000013992</v>
      </c>
      <c r="C168">
        <v>23.26</v>
      </c>
      <c r="D168">
        <v>100</v>
      </c>
      <c r="E168">
        <v>101438.3</v>
      </c>
      <c r="F168">
        <v>0.09</v>
      </c>
      <c r="G168">
        <v>0.22</v>
      </c>
    </row>
    <row r="169" spans="1:7">
      <c r="A169" s="1">
        <v>44267.401643518519</v>
      </c>
      <c r="B169">
        <v>1.0000139880000001</v>
      </c>
      <c r="C169">
        <v>23.28</v>
      </c>
      <c r="D169">
        <v>100</v>
      </c>
      <c r="E169">
        <v>101438.22</v>
      </c>
      <c r="F169">
        <v>0.09</v>
      </c>
      <c r="G169">
        <v>0.22</v>
      </c>
    </row>
    <row r="170" spans="1:7">
      <c r="A170" s="1">
        <v>44267.402002314811</v>
      </c>
      <c r="B170">
        <v>1.000013984</v>
      </c>
      <c r="C170">
        <v>23.26</v>
      </c>
      <c r="D170">
        <v>100</v>
      </c>
      <c r="E170">
        <v>101439.27</v>
      </c>
      <c r="F170">
        <v>0.09</v>
      </c>
      <c r="G170">
        <v>0.22</v>
      </c>
    </row>
    <row r="171" spans="1:7">
      <c r="A171" s="1">
        <v>44267.402349537035</v>
      </c>
      <c r="B171">
        <v>1.0000139800000001</v>
      </c>
      <c r="C171">
        <v>23.25</v>
      </c>
      <c r="D171">
        <v>100</v>
      </c>
      <c r="E171">
        <v>101439.57</v>
      </c>
      <c r="F171">
        <v>0.09</v>
      </c>
      <c r="G171">
        <v>0.22</v>
      </c>
    </row>
    <row r="172" spans="1:7">
      <c r="A172" s="1">
        <v>44267.402708333335</v>
      </c>
      <c r="B172">
        <v>1.000013976</v>
      </c>
      <c r="C172">
        <v>23.22</v>
      </c>
      <c r="D172">
        <v>100</v>
      </c>
      <c r="E172">
        <v>101438.16</v>
      </c>
      <c r="F172">
        <v>0.09</v>
      </c>
      <c r="G172">
        <v>0.22</v>
      </c>
    </row>
    <row r="173" spans="1:7">
      <c r="A173" s="1">
        <v>44267.403067129628</v>
      </c>
      <c r="B173">
        <v>1.0000139720000001</v>
      </c>
      <c r="C173">
        <v>23.23</v>
      </c>
      <c r="D173">
        <v>100</v>
      </c>
      <c r="E173">
        <v>101440.53</v>
      </c>
      <c r="F173">
        <v>0.09</v>
      </c>
      <c r="G173">
        <v>0.22</v>
      </c>
    </row>
    <row r="174" spans="1:7">
      <c r="A174" s="1">
        <v>44267.403414351851</v>
      </c>
      <c r="B174">
        <v>1.0000139690000001</v>
      </c>
      <c r="C174">
        <v>23.27</v>
      </c>
      <c r="D174">
        <v>100</v>
      </c>
      <c r="E174">
        <v>101441.43</v>
      </c>
      <c r="F174">
        <v>0.09</v>
      </c>
      <c r="G174">
        <v>0.22</v>
      </c>
    </row>
    <row r="175" spans="1:7">
      <c r="A175" s="1">
        <v>44267.403773148151</v>
      </c>
      <c r="B175">
        <v>1.0000139649999999</v>
      </c>
      <c r="C175">
        <v>23.3</v>
      </c>
      <c r="D175">
        <v>100</v>
      </c>
      <c r="E175">
        <v>101443.5</v>
      </c>
      <c r="F175">
        <v>0.09</v>
      </c>
      <c r="G175">
        <v>0.22</v>
      </c>
    </row>
    <row r="176" spans="1:7">
      <c r="A176" s="1">
        <v>44267.404131944444</v>
      </c>
      <c r="B176">
        <v>1.0000139610000001</v>
      </c>
      <c r="C176">
        <v>23.28</v>
      </c>
      <c r="D176">
        <v>100</v>
      </c>
      <c r="E176">
        <v>101441.79</v>
      </c>
      <c r="F176">
        <v>0.09</v>
      </c>
      <c r="G176">
        <v>0.22</v>
      </c>
    </row>
    <row r="177" spans="1:7">
      <c r="A177" s="1">
        <v>44267.404479166667</v>
      </c>
      <c r="B177">
        <v>1.000013957</v>
      </c>
      <c r="C177">
        <v>23.26</v>
      </c>
      <c r="D177">
        <v>100</v>
      </c>
      <c r="E177">
        <v>101441.51</v>
      </c>
      <c r="F177">
        <v>0.09</v>
      </c>
      <c r="G177">
        <v>0.22</v>
      </c>
    </row>
    <row r="178" spans="1:7">
      <c r="A178" s="1">
        <v>44267.40483796296</v>
      </c>
      <c r="B178">
        <v>1.0000139530000001</v>
      </c>
      <c r="C178">
        <v>23.24</v>
      </c>
      <c r="D178">
        <v>100</v>
      </c>
      <c r="E178">
        <v>101442.38</v>
      </c>
      <c r="F178">
        <v>0.09</v>
      </c>
      <c r="G178">
        <v>0.22</v>
      </c>
    </row>
    <row r="179" spans="1:7">
      <c r="A179" s="1">
        <v>44267.40519675926</v>
      </c>
      <c r="B179">
        <v>1.000013949</v>
      </c>
      <c r="C179">
        <v>23.24</v>
      </c>
      <c r="D179">
        <v>100</v>
      </c>
      <c r="E179">
        <v>101442.45</v>
      </c>
      <c r="F179">
        <v>0.09</v>
      </c>
      <c r="G179">
        <v>0.22</v>
      </c>
    </row>
    <row r="180" spans="1:7">
      <c r="A180" s="1">
        <v>44267.405555555553</v>
      </c>
      <c r="B180">
        <v>1.000013944</v>
      </c>
      <c r="C180">
        <v>23.27</v>
      </c>
      <c r="D180">
        <v>100</v>
      </c>
      <c r="E180">
        <v>101442.05</v>
      </c>
      <c r="F180">
        <v>0.09</v>
      </c>
      <c r="G180">
        <v>0.22</v>
      </c>
    </row>
    <row r="181" spans="1:7">
      <c r="A181" s="1">
        <v>44267.405902777777</v>
      </c>
      <c r="B181">
        <v>1.0000139400000001</v>
      </c>
      <c r="C181">
        <v>23.27</v>
      </c>
      <c r="D181">
        <v>100</v>
      </c>
      <c r="E181">
        <v>101443.7</v>
      </c>
      <c r="F181">
        <v>0.09</v>
      </c>
      <c r="G181">
        <v>0.22</v>
      </c>
    </row>
    <row r="182" spans="1:7">
      <c r="A182" s="1">
        <v>44267.406261574077</v>
      </c>
      <c r="B182">
        <v>1.000013936</v>
      </c>
      <c r="C182">
        <v>23.28</v>
      </c>
      <c r="D182">
        <v>100</v>
      </c>
      <c r="E182">
        <v>101443.47</v>
      </c>
      <c r="F182">
        <v>0.09</v>
      </c>
      <c r="G182">
        <v>0.22</v>
      </c>
    </row>
    <row r="183" spans="1:7">
      <c r="A183" s="1">
        <v>44267.40662037037</v>
      </c>
      <c r="B183">
        <v>1.000013931</v>
      </c>
      <c r="C183">
        <v>23.28</v>
      </c>
      <c r="D183">
        <v>100</v>
      </c>
      <c r="E183">
        <v>101445.02</v>
      </c>
      <c r="F183">
        <v>0.09</v>
      </c>
      <c r="G183">
        <v>0.22</v>
      </c>
    </row>
    <row r="184" spans="1:7">
      <c r="A184" s="1">
        <v>44267.406967592593</v>
      </c>
      <c r="B184">
        <v>1.0000139269999999</v>
      </c>
      <c r="C184">
        <v>23.29</v>
      </c>
      <c r="D184">
        <v>100</v>
      </c>
      <c r="E184">
        <v>101444.28</v>
      </c>
      <c r="F184">
        <v>0.09</v>
      </c>
      <c r="G184">
        <v>0.22</v>
      </c>
    </row>
    <row r="185" spans="1:7">
      <c r="A185" s="1">
        <v>44267.407326388886</v>
      </c>
      <c r="B185">
        <v>1.000013923</v>
      </c>
      <c r="C185">
        <v>23.28</v>
      </c>
      <c r="D185">
        <v>100</v>
      </c>
      <c r="E185">
        <v>101444.87</v>
      </c>
      <c r="F185">
        <v>0.09</v>
      </c>
      <c r="G185">
        <v>0.22</v>
      </c>
    </row>
    <row r="186" spans="1:7">
      <c r="A186" s="1">
        <v>44267.407685185186</v>
      </c>
      <c r="B186">
        <v>1.0000139189999999</v>
      </c>
      <c r="C186">
        <v>23.29</v>
      </c>
      <c r="D186">
        <v>100</v>
      </c>
      <c r="E186">
        <v>101445.01</v>
      </c>
      <c r="F186">
        <v>0.09</v>
      </c>
      <c r="G186">
        <v>0.22</v>
      </c>
    </row>
    <row r="187" spans="1:7">
      <c r="A187" s="1">
        <v>44267.408032407409</v>
      </c>
      <c r="B187">
        <v>1.0000139159999999</v>
      </c>
      <c r="C187">
        <v>23.26</v>
      </c>
      <c r="D187">
        <v>100</v>
      </c>
      <c r="E187">
        <v>101445.02</v>
      </c>
      <c r="F187">
        <v>0.09</v>
      </c>
      <c r="G187">
        <v>0.22</v>
      </c>
    </row>
    <row r="188" spans="1:7">
      <c r="A188" s="1">
        <v>44267.408391203702</v>
      </c>
      <c r="B188">
        <v>1.0000139130000001</v>
      </c>
      <c r="C188">
        <v>23.29</v>
      </c>
      <c r="D188">
        <v>100</v>
      </c>
      <c r="E188">
        <v>101445.15</v>
      </c>
      <c r="F188">
        <v>0.09</v>
      </c>
      <c r="G188">
        <v>0.22</v>
      </c>
    </row>
    <row r="189" spans="1:7">
      <c r="A189" s="1">
        <v>44267.408750000002</v>
      </c>
      <c r="B189">
        <v>1.0000139100000001</v>
      </c>
      <c r="C189">
        <v>23.26</v>
      </c>
      <c r="D189">
        <v>100</v>
      </c>
      <c r="E189">
        <v>101445.7</v>
      </c>
      <c r="F189">
        <v>0.1</v>
      </c>
      <c r="G189">
        <v>0.22</v>
      </c>
    </row>
    <row r="190" spans="1:7">
      <c r="A190" s="1">
        <v>44267.409097222226</v>
      </c>
      <c r="B190">
        <v>1.000013906</v>
      </c>
      <c r="C190">
        <v>23.3</v>
      </c>
      <c r="D190">
        <v>100</v>
      </c>
      <c r="E190">
        <v>101445.01</v>
      </c>
      <c r="F190">
        <v>0.09</v>
      </c>
      <c r="G190">
        <v>0.22</v>
      </c>
    </row>
    <row r="191" spans="1:7">
      <c r="A191" s="1">
        <v>44267.409456018519</v>
      </c>
      <c r="B191">
        <v>1.0000139029999999</v>
      </c>
      <c r="C191">
        <v>23.27</v>
      </c>
      <c r="D191">
        <v>100</v>
      </c>
      <c r="E191">
        <v>101444.45</v>
      </c>
      <c r="F191">
        <v>0.09</v>
      </c>
      <c r="G191">
        <v>0.22</v>
      </c>
    </row>
    <row r="192" spans="1:7">
      <c r="A192" s="1">
        <v>44267.409814814811</v>
      </c>
      <c r="B192">
        <v>1.0000138999999999</v>
      </c>
      <c r="C192">
        <v>23.29</v>
      </c>
      <c r="D192">
        <v>100</v>
      </c>
      <c r="E192">
        <v>101444.12</v>
      </c>
      <c r="F192">
        <v>0.09</v>
      </c>
      <c r="G192">
        <v>0.22</v>
      </c>
    </row>
    <row r="193" spans="1:7">
      <c r="A193" s="1">
        <v>44267.410162037035</v>
      </c>
      <c r="B193">
        <v>1.0000138970000001</v>
      </c>
      <c r="C193">
        <v>23.26</v>
      </c>
      <c r="D193">
        <v>100</v>
      </c>
      <c r="E193">
        <v>101445.64</v>
      </c>
      <c r="F193">
        <v>0.1</v>
      </c>
      <c r="G193">
        <v>0.22</v>
      </c>
    </row>
    <row r="194" spans="1:7">
      <c r="A194" s="1">
        <v>44267.410520833335</v>
      </c>
      <c r="B194">
        <v>1.0000138940000001</v>
      </c>
      <c r="C194">
        <v>23.28</v>
      </c>
      <c r="D194">
        <v>100</v>
      </c>
      <c r="E194">
        <v>101445.98</v>
      </c>
      <c r="F194">
        <v>0.1</v>
      </c>
      <c r="G194">
        <v>0.22</v>
      </c>
    </row>
    <row r="195" spans="1:7">
      <c r="A195" s="1">
        <v>44267.410879629628</v>
      </c>
      <c r="B195">
        <v>1.000013891</v>
      </c>
      <c r="C195">
        <v>23.24</v>
      </c>
      <c r="D195">
        <v>100</v>
      </c>
      <c r="E195">
        <v>101446.39</v>
      </c>
      <c r="F195">
        <v>0.1</v>
      </c>
      <c r="G195">
        <v>0.22</v>
      </c>
    </row>
    <row r="196" spans="1:7">
      <c r="A196" s="1">
        <v>44267.411238425928</v>
      </c>
      <c r="B196">
        <v>1.000013888</v>
      </c>
      <c r="C196">
        <v>23.27</v>
      </c>
      <c r="D196">
        <v>100</v>
      </c>
      <c r="E196">
        <v>101446.61</v>
      </c>
      <c r="F196">
        <v>0.1</v>
      </c>
      <c r="G196">
        <v>0.22</v>
      </c>
    </row>
    <row r="197" spans="1:7">
      <c r="A197" s="1">
        <v>44267.411585648151</v>
      </c>
      <c r="B197">
        <v>1.000013885</v>
      </c>
      <c r="C197">
        <v>23.26</v>
      </c>
      <c r="D197">
        <v>100</v>
      </c>
      <c r="E197">
        <v>101445.38</v>
      </c>
      <c r="F197">
        <v>0.1</v>
      </c>
      <c r="G197">
        <v>0.22</v>
      </c>
    </row>
    <row r="198" spans="1:7">
      <c r="A198" s="1">
        <v>44267.411944444444</v>
      </c>
      <c r="B198">
        <v>1.000013882</v>
      </c>
      <c r="C198">
        <v>23.29</v>
      </c>
      <c r="D198">
        <v>100</v>
      </c>
      <c r="E198">
        <v>101447.36</v>
      </c>
      <c r="F198">
        <v>0.1</v>
      </c>
      <c r="G198">
        <v>0.22</v>
      </c>
    </row>
    <row r="199" spans="1:7">
      <c r="A199" s="1">
        <v>44267.412303240744</v>
      </c>
      <c r="B199">
        <v>1.0000138789999999</v>
      </c>
      <c r="C199">
        <v>23.29</v>
      </c>
      <c r="D199">
        <v>100</v>
      </c>
      <c r="E199">
        <v>101444.97</v>
      </c>
      <c r="F199">
        <v>0.09</v>
      </c>
      <c r="G199">
        <v>0.22</v>
      </c>
    </row>
    <row r="200" spans="1:7">
      <c r="A200" s="1">
        <v>44267.41265046296</v>
      </c>
      <c r="B200">
        <v>1.0000138759999999</v>
      </c>
      <c r="C200">
        <v>23.27</v>
      </c>
      <c r="D200">
        <v>100</v>
      </c>
      <c r="E200">
        <v>101444.38</v>
      </c>
      <c r="F200">
        <v>0.09</v>
      </c>
      <c r="G200">
        <v>0.22</v>
      </c>
    </row>
    <row r="201" spans="1:7">
      <c r="A201" s="1">
        <v>44267.41300925926</v>
      </c>
      <c r="B201">
        <v>1.0000138730000001</v>
      </c>
      <c r="C201">
        <v>23.27</v>
      </c>
      <c r="D201">
        <v>100</v>
      </c>
      <c r="E201">
        <v>101445.55</v>
      </c>
      <c r="F201">
        <v>0.1</v>
      </c>
      <c r="G201">
        <v>0.22</v>
      </c>
    </row>
    <row r="202" spans="1:7">
      <c r="A202" s="1">
        <v>44267.413368055553</v>
      </c>
      <c r="B202">
        <v>1.0000138700000001</v>
      </c>
      <c r="C202">
        <v>23.28</v>
      </c>
      <c r="D202">
        <v>100</v>
      </c>
      <c r="E202">
        <v>101445.72</v>
      </c>
      <c r="F202">
        <v>0.1</v>
      </c>
      <c r="G202">
        <v>0.22</v>
      </c>
    </row>
    <row r="203" spans="1:7">
      <c r="A203" s="1">
        <v>44267.413715277777</v>
      </c>
      <c r="B203">
        <v>1.0000138679999999</v>
      </c>
      <c r="C203">
        <v>23.26</v>
      </c>
      <c r="D203">
        <v>100</v>
      </c>
      <c r="E203">
        <v>101445.37</v>
      </c>
      <c r="F203">
        <v>0.1</v>
      </c>
      <c r="G203">
        <v>0.22</v>
      </c>
    </row>
    <row r="204" spans="1:7">
      <c r="A204" s="1">
        <v>44267.414074074077</v>
      </c>
      <c r="B204">
        <v>1.000013866</v>
      </c>
      <c r="C204">
        <v>23.27</v>
      </c>
      <c r="D204">
        <v>100</v>
      </c>
      <c r="E204">
        <v>101444.4</v>
      </c>
      <c r="F204">
        <v>0.09</v>
      </c>
      <c r="G204">
        <v>0.22</v>
      </c>
    </row>
    <row r="205" spans="1:7">
      <c r="A205" s="1">
        <v>44267.41443287037</v>
      </c>
      <c r="B205">
        <v>1.0000138629999999</v>
      </c>
      <c r="C205">
        <v>23.24</v>
      </c>
      <c r="D205">
        <v>100</v>
      </c>
      <c r="E205">
        <v>101440.84</v>
      </c>
      <c r="F205">
        <v>0.09</v>
      </c>
      <c r="G205">
        <v>0.22</v>
      </c>
    </row>
    <row r="206" spans="1:7">
      <c r="A206" s="1">
        <v>44267.414780092593</v>
      </c>
      <c r="B206">
        <v>1.0000138599999999</v>
      </c>
      <c r="C206">
        <v>23.26</v>
      </c>
      <c r="D206">
        <v>100</v>
      </c>
      <c r="E206">
        <v>101441.41</v>
      </c>
      <c r="F206">
        <v>0.09</v>
      </c>
      <c r="G206">
        <v>0.22</v>
      </c>
    </row>
    <row r="207" spans="1:7">
      <c r="A207" s="1">
        <v>44267.415138888886</v>
      </c>
      <c r="B207">
        <v>1.0000138569999999</v>
      </c>
      <c r="C207">
        <v>23.25</v>
      </c>
      <c r="D207">
        <v>100</v>
      </c>
      <c r="E207">
        <v>101441.32</v>
      </c>
      <c r="F207">
        <v>0.09</v>
      </c>
      <c r="G207">
        <v>0.22</v>
      </c>
    </row>
    <row r="208" spans="1:7">
      <c r="A208" s="1">
        <v>44267.415497685186</v>
      </c>
      <c r="B208">
        <v>1.0000138540000001</v>
      </c>
      <c r="C208">
        <v>23.26</v>
      </c>
      <c r="D208">
        <v>100</v>
      </c>
      <c r="E208">
        <v>101439.69</v>
      </c>
      <c r="F208">
        <v>0.09</v>
      </c>
      <c r="G208">
        <v>0.22</v>
      </c>
    </row>
    <row r="209" spans="1:7">
      <c r="A209" s="1">
        <v>44267.415844907409</v>
      </c>
      <c r="B209">
        <v>1.0000138510000001</v>
      </c>
      <c r="C209">
        <v>23.27</v>
      </c>
      <c r="D209">
        <v>100</v>
      </c>
      <c r="E209">
        <v>101441.23</v>
      </c>
      <c r="F209">
        <v>0.09</v>
      </c>
      <c r="G209">
        <v>0.22</v>
      </c>
    </row>
    <row r="210" spans="1:7">
      <c r="A210" s="1">
        <v>44267.416203703702</v>
      </c>
      <c r="B210">
        <v>1.0000138489999999</v>
      </c>
      <c r="C210">
        <v>23.26</v>
      </c>
      <c r="D210">
        <v>100</v>
      </c>
      <c r="E210">
        <v>101439.4</v>
      </c>
      <c r="F210">
        <v>0.09</v>
      </c>
      <c r="G210">
        <v>0.22</v>
      </c>
    </row>
    <row r="211" spans="1:7">
      <c r="A211" s="1">
        <v>44267.416562500002</v>
      </c>
      <c r="B211">
        <v>1.0000138460000001</v>
      </c>
      <c r="C211">
        <v>23.27</v>
      </c>
      <c r="D211">
        <v>100</v>
      </c>
      <c r="E211">
        <v>101439.74</v>
      </c>
      <c r="F211">
        <v>0.09</v>
      </c>
      <c r="G211">
        <v>0.22</v>
      </c>
    </row>
    <row r="212" spans="1:7">
      <c r="A212" s="1">
        <v>44267.416921296295</v>
      </c>
      <c r="B212">
        <v>1.0000138430000001</v>
      </c>
      <c r="C212">
        <v>23.29</v>
      </c>
      <c r="D212">
        <v>100</v>
      </c>
      <c r="E212">
        <v>101440.45</v>
      </c>
      <c r="F212">
        <v>0.09</v>
      </c>
      <c r="G212">
        <v>0.22</v>
      </c>
    </row>
    <row r="213" spans="1:7">
      <c r="A213" s="1">
        <v>44267.417268518519</v>
      </c>
      <c r="B213">
        <v>1.00001384</v>
      </c>
      <c r="C213">
        <v>23.27</v>
      </c>
      <c r="D213">
        <v>100</v>
      </c>
      <c r="E213">
        <v>101438.57</v>
      </c>
      <c r="F213">
        <v>0.09</v>
      </c>
      <c r="G213">
        <v>0.22</v>
      </c>
    </row>
    <row r="214" spans="1:7">
      <c r="A214" s="1">
        <v>44267.417627314811</v>
      </c>
      <c r="B214">
        <v>1.000013837</v>
      </c>
      <c r="C214">
        <v>23.31</v>
      </c>
      <c r="D214">
        <v>100</v>
      </c>
      <c r="E214">
        <v>101438.48</v>
      </c>
      <c r="F214">
        <v>0.09</v>
      </c>
      <c r="G214">
        <v>0.22</v>
      </c>
    </row>
    <row r="215" spans="1:7">
      <c r="A215" s="1">
        <v>44267.417986111112</v>
      </c>
      <c r="B215">
        <v>1.000013834</v>
      </c>
      <c r="C215">
        <v>23.27</v>
      </c>
      <c r="D215">
        <v>100</v>
      </c>
      <c r="E215">
        <v>101437.81</v>
      </c>
      <c r="F215">
        <v>0.09</v>
      </c>
      <c r="G215">
        <v>0.22</v>
      </c>
    </row>
    <row r="216" spans="1:7">
      <c r="A216" s="1">
        <v>44267.418333333335</v>
      </c>
      <c r="B216">
        <v>1.000013831</v>
      </c>
      <c r="C216">
        <v>23.27</v>
      </c>
      <c r="D216">
        <v>100</v>
      </c>
      <c r="E216">
        <v>101437.49</v>
      </c>
      <c r="F216">
        <v>0.09</v>
      </c>
      <c r="G216">
        <v>0.22</v>
      </c>
    </row>
    <row r="217" spans="1:7">
      <c r="A217" s="1">
        <v>44267.418692129628</v>
      </c>
      <c r="B217">
        <v>1.0000138279999999</v>
      </c>
      <c r="C217">
        <v>23.29</v>
      </c>
      <c r="D217">
        <v>100</v>
      </c>
      <c r="E217">
        <v>101437.14</v>
      </c>
      <c r="F217">
        <v>0.09</v>
      </c>
      <c r="G217">
        <v>0.22</v>
      </c>
    </row>
    <row r="218" spans="1:7">
      <c r="A218" s="1">
        <v>44267.419050925928</v>
      </c>
      <c r="B218">
        <v>1.0000138249999999</v>
      </c>
      <c r="C218">
        <v>23.3</v>
      </c>
      <c r="D218">
        <v>100</v>
      </c>
      <c r="E218">
        <v>101438.17</v>
      </c>
      <c r="F218">
        <v>0.09</v>
      </c>
      <c r="G218">
        <v>0.22</v>
      </c>
    </row>
    <row r="219" spans="1:7">
      <c r="A219" s="1">
        <v>44267.419398148151</v>
      </c>
      <c r="B219">
        <v>1.000013821</v>
      </c>
      <c r="C219">
        <v>23.31</v>
      </c>
      <c r="D219">
        <v>100</v>
      </c>
      <c r="E219">
        <v>101438.22</v>
      </c>
      <c r="F219">
        <v>0.09</v>
      </c>
      <c r="G219">
        <v>0.22</v>
      </c>
    </row>
    <row r="220" spans="1:7">
      <c r="A220" s="1">
        <v>44267.419756944444</v>
      </c>
      <c r="B220">
        <v>1.0000138169999999</v>
      </c>
      <c r="C220">
        <v>23.26</v>
      </c>
      <c r="D220">
        <v>100</v>
      </c>
      <c r="E220">
        <v>101438.24</v>
      </c>
      <c r="F220">
        <v>0.09</v>
      </c>
      <c r="G220">
        <v>0.22</v>
      </c>
    </row>
    <row r="221" spans="1:7">
      <c r="A221" s="1">
        <v>44267.420115740744</v>
      </c>
      <c r="B221">
        <v>1.0000138139999999</v>
      </c>
      <c r="C221">
        <v>23.29</v>
      </c>
      <c r="D221">
        <v>100</v>
      </c>
      <c r="E221">
        <v>101438.69</v>
      </c>
      <c r="F221">
        <v>0.09</v>
      </c>
      <c r="G221">
        <v>0.22</v>
      </c>
    </row>
    <row r="222" spans="1:7">
      <c r="A222" s="1">
        <v>44267.42046296296</v>
      </c>
      <c r="B222">
        <v>1.00001381</v>
      </c>
      <c r="C222">
        <v>23.25</v>
      </c>
      <c r="D222">
        <v>100</v>
      </c>
      <c r="E222">
        <v>101437.25</v>
      </c>
      <c r="F222">
        <v>0.09</v>
      </c>
      <c r="G222">
        <v>0.22</v>
      </c>
    </row>
    <row r="223" spans="1:7">
      <c r="A223" s="1">
        <v>44267.42082175926</v>
      </c>
      <c r="B223">
        <v>1.0000138080000001</v>
      </c>
      <c r="C223">
        <v>23.27</v>
      </c>
      <c r="D223">
        <v>100</v>
      </c>
      <c r="E223">
        <v>101435.7</v>
      </c>
      <c r="F223">
        <v>0.09</v>
      </c>
      <c r="G223">
        <v>0.22</v>
      </c>
    </row>
    <row r="224" spans="1:7">
      <c r="A224" s="1">
        <v>44267.421180555553</v>
      </c>
      <c r="B224">
        <v>1.000013805</v>
      </c>
      <c r="C224">
        <v>23.22</v>
      </c>
      <c r="D224">
        <v>100</v>
      </c>
      <c r="E224">
        <v>101434.33</v>
      </c>
      <c r="F224">
        <v>0.09</v>
      </c>
      <c r="G224">
        <v>0.22</v>
      </c>
    </row>
    <row r="225" spans="1:7">
      <c r="A225" s="1">
        <v>44267.421527777777</v>
      </c>
      <c r="B225">
        <v>1.0000138030000001</v>
      </c>
      <c r="C225">
        <v>23.24</v>
      </c>
      <c r="D225">
        <v>100</v>
      </c>
      <c r="E225">
        <v>101433.46</v>
      </c>
      <c r="F225">
        <v>0.09</v>
      </c>
      <c r="G225">
        <v>0.22</v>
      </c>
    </row>
    <row r="226" spans="1:7">
      <c r="A226" s="1">
        <v>44267.421886574077</v>
      </c>
      <c r="B226">
        <v>1.0000138009999999</v>
      </c>
      <c r="C226">
        <v>23.24</v>
      </c>
      <c r="D226">
        <v>100</v>
      </c>
      <c r="E226">
        <v>101432.65</v>
      </c>
      <c r="F226">
        <v>0.08</v>
      </c>
      <c r="G226">
        <v>0.22</v>
      </c>
    </row>
    <row r="227" spans="1:7">
      <c r="A227" s="1">
        <v>44267.42224537037</v>
      </c>
      <c r="B227">
        <v>1.000013797</v>
      </c>
      <c r="C227">
        <v>23.23</v>
      </c>
      <c r="D227">
        <v>100</v>
      </c>
      <c r="E227">
        <v>101431.57</v>
      </c>
      <c r="F227">
        <v>0.08</v>
      </c>
      <c r="G227">
        <v>0.22</v>
      </c>
    </row>
    <row r="228" spans="1:7">
      <c r="A228" s="1">
        <v>44267.42260416667</v>
      </c>
      <c r="B228">
        <v>1.000013794</v>
      </c>
      <c r="C228">
        <v>23.28</v>
      </c>
      <c r="D228">
        <v>100</v>
      </c>
      <c r="E228">
        <v>101430.32</v>
      </c>
      <c r="F228">
        <v>0.08</v>
      </c>
      <c r="G228">
        <v>0.22</v>
      </c>
    </row>
    <row r="229" spans="1:7">
      <c r="A229" s="1">
        <v>44267.422951388886</v>
      </c>
      <c r="B229">
        <v>1.000013791</v>
      </c>
      <c r="C229">
        <v>23.28</v>
      </c>
      <c r="D229">
        <v>100</v>
      </c>
      <c r="E229">
        <v>101428.56</v>
      </c>
      <c r="F229">
        <v>0.08</v>
      </c>
      <c r="G229">
        <v>0.22</v>
      </c>
    </row>
    <row r="230" spans="1:7">
      <c r="A230" s="1">
        <v>44267.423310185186</v>
      </c>
      <c r="B230">
        <v>1.000013788</v>
      </c>
      <c r="C230">
        <v>23.31</v>
      </c>
      <c r="D230">
        <v>100</v>
      </c>
      <c r="E230">
        <v>101424.51</v>
      </c>
      <c r="F230">
        <v>0.08</v>
      </c>
      <c r="G230">
        <v>0.22</v>
      </c>
    </row>
    <row r="231" spans="1:7">
      <c r="A231" s="1">
        <v>44267.423668981479</v>
      </c>
      <c r="B231">
        <v>1.000013786</v>
      </c>
      <c r="C231">
        <v>23.26</v>
      </c>
      <c r="D231">
        <v>100</v>
      </c>
      <c r="E231">
        <v>101423.12</v>
      </c>
      <c r="F231">
        <v>0.08</v>
      </c>
      <c r="G231">
        <v>0.22</v>
      </c>
    </row>
    <row r="232" spans="1:7">
      <c r="A232" s="1">
        <v>44267.424016203702</v>
      </c>
      <c r="B232">
        <v>1.000013783</v>
      </c>
      <c r="C232">
        <v>23.26</v>
      </c>
      <c r="D232">
        <v>100</v>
      </c>
      <c r="E232">
        <v>101421.03</v>
      </c>
      <c r="F232">
        <v>7.0000000000000007E-2</v>
      </c>
      <c r="G232">
        <v>0.22</v>
      </c>
    </row>
    <row r="233" spans="1:7">
      <c r="A233" s="1">
        <v>44267.424375000002</v>
      </c>
      <c r="B233">
        <v>1.000013781</v>
      </c>
      <c r="C233">
        <v>23.28</v>
      </c>
      <c r="D233">
        <v>100</v>
      </c>
      <c r="E233">
        <v>101422.53</v>
      </c>
      <c r="F233">
        <v>0.08</v>
      </c>
      <c r="G233">
        <v>0.22</v>
      </c>
    </row>
    <row r="234" spans="1:7">
      <c r="A234" s="1">
        <v>44267.424733796295</v>
      </c>
      <c r="B234">
        <v>1.0000137790000001</v>
      </c>
      <c r="C234">
        <v>23.29</v>
      </c>
      <c r="D234">
        <v>100</v>
      </c>
      <c r="E234">
        <v>101419.18</v>
      </c>
      <c r="F234">
        <v>7.0000000000000007E-2</v>
      </c>
      <c r="G234">
        <v>0.22</v>
      </c>
    </row>
    <row r="235" spans="1:7">
      <c r="A235" s="1">
        <v>44267.425081018519</v>
      </c>
      <c r="B235">
        <v>1.0000137760000001</v>
      </c>
      <c r="C235">
        <v>23.29</v>
      </c>
      <c r="D235">
        <v>100</v>
      </c>
      <c r="E235">
        <v>101417.67</v>
      </c>
      <c r="F235">
        <v>7.0000000000000007E-2</v>
      </c>
      <c r="G235">
        <v>0.22</v>
      </c>
    </row>
    <row r="236" spans="1:7">
      <c r="A236" s="1">
        <v>44267.425439814811</v>
      </c>
      <c r="B236">
        <v>1.000013772</v>
      </c>
      <c r="C236">
        <v>23.26</v>
      </c>
      <c r="D236">
        <v>100</v>
      </c>
      <c r="E236">
        <v>101419.44</v>
      </c>
      <c r="F236">
        <v>7.0000000000000007E-2</v>
      </c>
      <c r="G236">
        <v>0.22</v>
      </c>
    </row>
    <row r="237" spans="1:7">
      <c r="A237" s="1">
        <v>44267.425798611112</v>
      </c>
      <c r="B237">
        <v>1.0000137689999999</v>
      </c>
      <c r="C237">
        <v>23.26</v>
      </c>
      <c r="D237">
        <v>100</v>
      </c>
      <c r="E237">
        <v>101419.96</v>
      </c>
      <c r="F237">
        <v>7.0000000000000007E-2</v>
      </c>
      <c r="G237">
        <v>0.22</v>
      </c>
    </row>
    <row r="238" spans="1:7">
      <c r="A238" s="1">
        <v>44267.426145833335</v>
      </c>
      <c r="B238">
        <v>1.0000137659999999</v>
      </c>
      <c r="C238">
        <v>23.29</v>
      </c>
      <c r="D238">
        <v>100</v>
      </c>
      <c r="E238">
        <v>101417.98</v>
      </c>
      <c r="F238">
        <v>7.0000000000000007E-2</v>
      </c>
      <c r="G238">
        <v>0.22</v>
      </c>
    </row>
    <row r="239" spans="1:7">
      <c r="A239" s="1">
        <v>44267.426504629628</v>
      </c>
      <c r="B239">
        <v>1.0000137630000001</v>
      </c>
      <c r="C239">
        <v>23.28</v>
      </c>
      <c r="D239">
        <v>100</v>
      </c>
      <c r="E239">
        <v>101417.82</v>
      </c>
      <c r="F239">
        <v>7.0000000000000007E-2</v>
      </c>
      <c r="G239">
        <v>0.27</v>
      </c>
    </row>
    <row r="240" spans="1:7">
      <c r="A240" s="1">
        <v>44267.426863425928</v>
      </c>
      <c r="B240">
        <v>1.0000137609999999</v>
      </c>
      <c r="C240">
        <v>23.28</v>
      </c>
      <c r="D240">
        <v>100</v>
      </c>
      <c r="E240">
        <v>101416.93</v>
      </c>
      <c r="F240">
        <v>7.0000000000000007E-2</v>
      </c>
      <c r="G240">
        <v>0.27</v>
      </c>
    </row>
    <row r="241" spans="1:7">
      <c r="A241" s="1">
        <v>44267.427222222221</v>
      </c>
      <c r="B241">
        <v>1.0000137579999999</v>
      </c>
      <c r="C241">
        <v>23.29</v>
      </c>
      <c r="D241">
        <v>100</v>
      </c>
      <c r="E241">
        <v>101415.85</v>
      </c>
      <c r="F241">
        <v>7.0000000000000007E-2</v>
      </c>
      <c r="G241">
        <v>0.27</v>
      </c>
    </row>
    <row r="242" spans="1:7">
      <c r="A242" s="1">
        <v>44267.427569444444</v>
      </c>
      <c r="B242">
        <v>1.000013756</v>
      </c>
      <c r="C242">
        <v>23.28</v>
      </c>
      <c r="D242">
        <v>100</v>
      </c>
      <c r="E242">
        <v>101416.64</v>
      </c>
      <c r="F242">
        <v>7.0000000000000007E-2</v>
      </c>
      <c r="G242">
        <v>0.27</v>
      </c>
    </row>
    <row r="243" spans="1:7">
      <c r="A243" s="1">
        <v>44267.427928240744</v>
      </c>
      <c r="B243">
        <v>1.0000137549999999</v>
      </c>
      <c r="C243">
        <v>23.29</v>
      </c>
      <c r="D243">
        <v>100</v>
      </c>
      <c r="E243">
        <v>101412.19</v>
      </c>
      <c r="F243">
        <v>7.0000000000000007E-2</v>
      </c>
      <c r="G243">
        <v>0.27</v>
      </c>
    </row>
    <row r="244" spans="1:7">
      <c r="A244" s="1">
        <v>44267.428287037037</v>
      </c>
      <c r="B244">
        <v>1.000013754</v>
      </c>
      <c r="C244">
        <v>23.26</v>
      </c>
      <c r="D244">
        <v>100</v>
      </c>
      <c r="E244">
        <v>101415.53</v>
      </c>
      <c r="F244">
        <v>7.0000000000000007E-2</v>
      </c>
      <c r="G244">
        <v>0.27</v>
      </c>
    </row>
    <row r="245" spans="1:7">
      <c r="A245" s="1">
        <v>44267.42863425926</v>
      </c>
      <c r="B245">
        <v>1.0000137529999999</v>
      </c>
      <c r="C245">
        <v>23.26</v>
      </c>
      <c r="D245">
        <v>100</v>
      </c>
      <c r="E245">
        <v>101417.11</v>
      </c>
      <c r="F245">
        <v>7.0000000000000007E-2</v>
      </c>
      <c r="G245">
        <v>0.27</v>
      </c>
    </row>
    <row r="246" spans="1:7">
      <c r="A246" s="1">
        <v>44267.428993055553</v>
      </c>
      <c r="B246">
        <v>1.0000137529999999</v>
      </c>
      <c r="C246">
        <v>23.29</v>
      </c>
      <c r="D246">
        <v>100</v>
      </c>
      <c r="E246">
        <v>101414.18</v>
      </c>
      <c r="F246">
        <v>7.0000000000000007E-2</v>
      </c>
      <c r="G246">
        <v>0.27</v>
      </c>
    </row>
    <row r="247" spans="1:7">
      <c r="A247" s="1">
        <v>44267.429351851853</v>
      </c>
      <c r="B247">
        <v>1.0000137499999999</v>
      </c>
      <c r="C247">
        <v>23.27</v>
      </c>
      <c r="D247">
        <v>100</v>
      </c>
      <c r="E247">
        <v>101419.26</v>
      </c>
      <c r="F247">
        <v>7.0000000000000007E-2</v>
      </c>
      <c r="G247">
        <v>0.27</v>
      </c>
    </row>
    <row r="248" spans="1:7">
      <c r="A248" s="1">
        <v>44267.429699074077</v>
      </c>
      <c r="B248">
        <v>1.0000137499999999</v>
      </c>
      <c r="C248">
        <v>23.26</v>
      </c>
      <c r="D248">
        <v>100</v>
      </c>
      <c r="E248">
        <v>101415.87</v>
      </c>
      <c r="F248">
        <v>7.0000000000000007E-2</v>
      </c>
      <c r="G248">
        <v>0.27</v>
      </c>
    </row>
    <row r="249" spans="1:7">
      <c r="A249" s="1">
        <v>44267.43005787037</v>
      </c>
      <c r="B249">
        <v>1.000013748</v>
      </c>
      <c r="C249">
        <v>23.29</v>
      </c>
      <c r="D249">
        <v>100</v>
      </c>
      <c r="E249">
        <v>101416.7</v>
      </c>
      <c r="F249">
        <v>7.0000000000000007E-2</v>
      </c>
      <c r="G249">
        <v>0.27</v>
      </c>
    </row>
    <row r="250" spans="1:7">
      <c r="A250" s="1">
        <v>44267.43041666667</v>
      </c>
      <c r="B250">
        <v>1.000013746</v>
      </c>
      <c r="C250">
        <v>23.21</v>
      </c>
      <c r="D250">
        <v>100</v>
      </c>
      <c r="E250">
        <v>101417.02</v>
      </c>
      <c r="F250">
        <v>7.0000000000000007E-2</v>
      </c>
      <c r="G250">
        <v>0.27</v>
      </c>
    </row>
    <row r="251" spans="1:7">
      <c r="A251" s="1">
        <v>44267.430763888886</v>
      </c>
      <c r="B251">
        <v>1.000013745</v>
      </c>
      <c r="C251">
        <v>23.27</v>
      </c>
      <c r="D251">
        <v>100</v>
      </c>
      <c r="E251">
        <v>101416.08</v>
      </c>
      <c r="F251">
        <v>7.0000000000000007E-2</v>
      </c>
      <c r="G251">
        <v>0.27</v>
      </c>
    </row>
    <row r="252" spans="1:7">
      <c r="A252" s="1">
        <v>44267.431122685186</v>
      </c>
      <c r="B252">
        <v>1.0000137440000001</v>
      </c>
      <c r="C252">
        <v>23.25</v>
      </c>
      <c r="D252">
        <v>100</v>
      </c>
      <c r="E252">
        <v>101415.03</v>
      </c>
      <c r="F252">
        <v>7.0000000000000007E-2</v>
      </c>
      <c r="G252">
        <v>0.27</v>
      </c>
    </row>
    <row r="253" spans="1:7">
      <c r="A253" s="1">
        <v>44267.431481481479</v>
      </c>
      <c r="B253">
        <v>1.000013743</v>
      </c>
      <c r="C253">
        <v>23.26</v>
      </c>
      <c r="D253">
        <v>100</v>
      </c>
      <c r="E253">
        <v>101411.35</v>
      </c>
      <c r="F253">
        <v>7.0000000000000007E-2</v>
      </c>
      <c r="G253">
        <v>0.27</v>
      </c>
    </row>
    <row r="254" spans="1:7">
      <c r="A254" s="1">
        <v>44267.431840277779</v>
      </c>
      <c r="B254">
        <v>1.0000137419999999</v>
      </c>
      <c r="C254">
        <v>23.28</v>
      </c>
      <c r="D254">
        <v>100</v>
      </c>
      <c r="E254">
        <v>101410.62</v>
      </c>
      <c r="F254">
        <v>7.0000000000000007E-2</v>
      </c>
      <c r="G254">
        <v>0.27</v>
      </c>
    </row>
    <row r="255" spans="1:7">
      <c r="A255" s="1">
        <v>44267.432187500002</v>
      </c>
      <c r="B255">
        <v>1.00001374</v>
      </c>
      <c r="C255">
        <v>23.24</v>
      </c>
      <c r="D255">
        <v>100</v>
      </c>
      <c r="E255">
        <v>101412.59</v>
      </c>
      <c r="F255">
        <v>7.0000000000000007E-2</v>
      </c>
      <c r="G255">
        <v>0.27</v>
      </c>
    </row>
    <row r="256" spans="1:7">
      <c r="A256" s="1">
        <v>44267.432546296295</v>
      </c>
      <c r="B256">
        <v>1.000013737</v>
      </c>
      <c r="C256">
        <v>23.24</v>
      </c>
      <c r="D256">
        <v>100</v>
      </c>
      <c r="E256">
        <v>101414.5</v>
      </c>
      <c r="F256">
        <v>7.0000000000000007E-2</v>
      </c>
      <c r="G256">
        <v>0.27</v>
      </c>
    </row>
    <row r="257" spans="1:7">
      <c r="A257" s="1">
        <v>44267.432905092595</v>
      </c>
      <c r="B257">
        <v>1.0000137339999999</v>
      </c>
      <c r="C257">
        <v>23.28</v>
      </c>
      <c r="D257">
        <v>100</v>
      </c>
      <c r="E257">
        <v>101408.56</v>
      </c>
      <c r="F257">
        <v>0.06</v>
      </c>
      <c r="G257">
        <v>0.27</v>
      </c>
    </row>
    <row r="258" spans="1:7">
      <c r="A258" s="1">
        <v>44267.433252314811</v>
      </c>
      <c r="B258">
        <v>1.0000137309999999</v>
      </c>
      <c r="C258">
        <v>23.24</v>
      </c>
      <c r="D258">
        <v>100</v>
      </c>
      <c r="E258">
        <v>101411.43</v>
      </c>
      <c r="F258">
        <v>7.0000000000000007E-2</v>
      </c>
      <c r="G258">
        <v>0.27</v>
      </c>
    </row>
    <row r="259" spans="1:7">
      <c r="A259" s="1">
        <v>44267.433611111112</v>
      </c>
      <c r="B259">
        <v>1.0000137280000001</v>
      </c>
      <c r="C259">
        <v>23.27</v>
      </c>
      <c r="D259">
        <v>100</v>
      </c>
      <c r="E259">
        <v>101410.59</v>
      </c>
      <c r="F259">
        <v>7.0000000000000007E-2</v>
      </c>
      <c r="G259">
        <v>0.27</v>
      </c>
    </row>
    <row r="260" spans="1:7">
      <c r="A260" s="1">
        <v>44267.433969907404</v>
      </c>
      <c r="B260">
        <v>1.0000137259999999</v>
      </c>
      <c r="C260">
        <v>23.27</v>
      </c>
      <c r="D260">
        <v>100</v>
      </c>
      <c r="E260">
        <v>101410.42</v>
      </c>
      <c r="F260">
        <v>7.0000000000000007E-2</v>
      </c>
      <c r="G260">
        <v>0.31</v>
      </c>
    </row>
    <row r="261" spans="1:7">
      <c r="A261" s="1">
        <v>44267.434317129628</v>
      </c>
      <c r="B261">
        <v>1.000013724</v>
      </c>
      <c r="C261">
        <v>23.29</v>
      </c>
      <c r="D261">
        <v>100</v>
      </c>
      <c r="E261">
        <v>101408.78</v>
      </c>
      <c r="F261">
        <v>0.06</v>
      </c>
      <c r="G261">
        <v>0.31</v>
      </c>
    </row>
    <row r="262" spans="1:7">
      <c r="A262" s="1">
        <v>44267.434675925928</v>
      </c>
      <c r="B262">
        <v>1.000013722</v>
      </c>
      <c r="C262">
        <v>23.29</v>
      </c>
      <c r="D262">
        <v>100</v>
      </c>
      <c r="E262">
        <v>101409.27</v>
      </c>
      <c r="F262">
        <v>7.0000000000000007E-2</v>
      </c>
      <c r="G262">
        <v>0.31</v>
      </c>
    </row>
    <row r="263" spans="1:7">
      <c r="A263" s="1">
        <v>44267.435034722221</v>
      </c>
      <c r="B263">
        <v>1.000013721</v>
      </c>
      <c r="C263">
        <v>23.29</v>
      </c>
      <c r="D263">
        <v>100</v>
      </c>
      <c r="E263">
        <v>101409.62</v>
      </c>
      <c r="F263">
        <v>7.0000000000000007E-2</v>
      </c>
      <c r="G263">
        <v>0.31</v>
      </c>
    </row>
    <row r="264" spans="1:7">
      <c r="A264" s="1">
        <v>44267.435381944444</v>
      </c>
      <c r="B264">
        <v>1.0000137200000001</v>
      </c>
      <c r="C264">
        <v>23.3</v>
      </c>
      <c r="D264">
        <v>100</v>
      </c>
      <c r="E264">
        <v>101408.79</v>
      </c>
      <c r="F264">
        <v>0.06</v>
      </c>
      <c r="G264">
        <v>0.31</v>
      </c>
    </row>
    <row r="265" spans="1:7">
      <c r="A265" s="1">
        <v>44267.435740740744</v>
      </c>
      <c r="B265">
        <v>1.0000137179999999</v>
      </c>
      <c r="C265">
        <v>23.27</v>
      </c>
      <c r="D265">
        <v>100</v>
      </c>
      <c r="E265">
        <v>101408</v>
      </c>
      <c r="F265">
        <v>0.06</v>
      </c>
      <c r="G265">
        <v>0.31</v>
      </c>
    </row>
    <row r="266" spans="1:7">
      <c r="A266" s="1">
        <v>44267.436099537037</v>
      </c>
      <c r="B266">
        <v>1.0000137170000001</v>
      </c>
      <c r="C266">
        <v>23.28</v>
      </c>
      <c r="D266">
        <v>100</v>
      </c>
      <c r="E266">
        <v>101409.22</v>
      </c>
      <c r="F266">
        <v>7.0000000000000007E-2</v>
      </c>
      <c r="G266">
        <v>0.31</v>
      </c>
    </row>
    <row r="267" spans="1:7">
      <c r="A267" s="1">
        <v>44267.43644675926</v>
      </c>
      <c r="B267">
        <v>1.000013716</v>
      </c>
      <c r="C267">
        <v>23.29</v>
      </c>
      <c r="D267">
        <v>100</v>
      </c>
      <c r="E267">
        <v>101409.76</v>
      </c>
      <c r="F267">
        <v>7.0000000000000007E-2</v>
      </c>
      <c r="G267">
        <v>0.31</v>
      </c>
    </row>
    <row r="268" spans="1:7">
      <c r="A268" s="1">
        <v>44267.436805555553</v>
      </c>
      <c r="B268">
        <v>1.0000137140000001</v>
      </c>
      <c r="C268">
        <v>23.29</v>
      </c>
      <c r="D268">
        <v>100</v>
      </c>
      <c r="E268">
        <v>101412.73</v>
      </c>
      <c r="F268">
        <v>7.0000000000000007E-2</v>
      </c>
      <c r="G268">
        <v>0.31</v>
      </c>
    </row>
    <row r="269" spans="1:7">
      <c r="A269" s="1">
        <v>44267.437164351853</v>
      </c>
      <c r="B269">
        <v>1.000013711</v>
      </c>
      <c r="C269">
        <v>23.23</v>
      </c>
      <c r="D269">
        <v>100</v>
      </c>
      <c r="E269">
        <v>101416.3</v>
      </c>
      <c r="F269">
        <v>7.0000000000000007E-2</v>
      </c>
      <c r="G269">
        <v>0.31</v>
      </c>
    </row>
    <row r="270" spans="1:7">
      <c r="A270" s="1">
        <v>44267.437523148146</v>
      </c>
      <c r="B270">
        <v>1.0000137090000001</v>
      </c>
      <c r="C270">
        <v>23.24</v>
      </c>
      <c r="D270">
        <v>100</v>
      </c>
      <c r="E270">
        <v>101416.55</v>
      </c>
      <c r="F270">
        <v>7.0000000000000007E-2</v>
      </c>
      <c r="G270">
        <v>0.31</v>
      </c>
    </row>
    <row r="271" spans="1:7">
      <c r="A271" s="1">
        <v>44267.43787037037</v>
      </c>
      <c r="B271">
        <v>1.0000137069999999</v>
      </c>
      <c r="C271">
        <v>23.24</v>
      </c>
      <c r="D271">
        <v>100</v>
      </c>
      <c r="E271">
        <v>101416.37</v>
      </c>
      <c r="F271">
        <v>7.0000000000000007E-2</v>
      </c>
      <c r="G271">
        <v>0.31</v>
      </c>
    </row>
    <row r="272" spans="1:7">
      <c r="A272" s="1">
        <v>44267.43822916667</v>
      </c>
      <c r="B272">
        <v>1.0000137060000001</v>
      </c>
      <c r="C272">
        <v>23.24</v>
      </c>
      <c r="D272">
        <v>100</v>
      </c>
      <c r="E272">
        <v>101416.8</v>
      </c>
      <c r="F272">
        <v>7.0000000000000007E-2</v>
      </c>
      <c r="G272">
        <v>0.31</v>
      </c>
    </row>
    <row r="273" spans="1:7">
      <c r="A273" s="1">
        <v>44267.438587962963</v>
      </c>
      <c r="B273">
        <v>1.0000137039999999</v>
      </c>
      <c r="C273">
        <v>23.24</v>
      </c>
      <c r="D273">
        <v>100</v>
      </c>
      <c r="E273">
        <v>101416.9</v>
      </c>
      <c r="F273">
        <v>7.0000000000000007E-2</v>
      </c>
      <c r="G273">
        <v>0.31</v>
      </c>
    </row>
    <row r="274" spans="1:7">
      <c r="A274" s="1">
        <v>44267.438935185186</v>
      </c>
      <c r="B274">
        <v>1.000013703</v>
      </c>
      <c r="C274">
        <v>23.25</v>
      </c>
      <c r="D274">
        <v>100</v>
      </c>
      <c r="E274">
        <v>101416.4</v>
      </c>
      <c r="F274">
        <v>7.0000000000000007E-2</v>
      </c>
      <c r="G274">
        <v>0.31</v>
      </c>
    </row>
    <row r="275" spans="1:7">
      <c r="A275" s="1">
        <v>44267.439293981479</v>
      </c>
      <c r="B275">
        <v>1.0000137</v>
      </c>
      <c r="C275">
        <v>23.27</v>
      </c>
      <c r="D275">
        <v>100</v>
      </c>
      <c r="E275">
        <v>101413.36</v>
      </c>
      <c r="F275">
        <v>7.0000000000000007E-2</v>
      </c>
      <c r="G275">
        <v>0.31</v>
      </c>
    </row>
    <row r="276" spans="1:7">
      <c r="A276" s="1">
        <v>44267.439652777779</v>
      </c>
      <c r="B276">
        <v>1.0000136989999999</v>
      </c>
      <c r="C276">
        <v>23.29</v>
      </c>
      <c r="D276">
        <v>100</v>
      </c>
      <c r="E276">
        <v>101413.43</v>
      </c>
      <c r="F276">
        <v>7.0000000000000007E-2</v>
      </c>
      <c r="G276">
        <v>0.31</v>
      </c>
    </row>
    <row r="277" spans="1:7">
      <c r="A277" s="1">
        <v>44267.44</v>
      </c>
      <c r="B277">
        <v>1.000013697</v>
      </c>
      <c r="C277">
        <v>23.26</v>
      </c>
      <c r="D277">
        <v>100</v>
      </c>
      <c r="E277">
        <v>101412.57</v>
      </c>
      <c r="F277">
        <v>7.0000000000000007E-2</v>
      </c>
      <c r="G277">
        <v>0.31</v>
      </c>
    </row>
    <row r="278" spans="1:7">
      <c r="A278" s="1">
        <v>44267.440358796295</v>
      </c>
      <c r="B278">
        <v>1.000013695</v>
      </c>
      <c r="C278">
        <v>23.27</v>
      </c>
      <c r="D278">
        <v>100</v>
      </c>
      <c r="E278">
        <v>101414.2</v>
      </c>
      <c r="F278">
        <v>7.0000000000000007E-2</v>
      </c>
      <c r="G278">
        <v>0.31</v>
      </c>
    </row>
    <row r="279" spans="1:7">
      <c r="A279" s="1">
        <v>44267.440717592595</v>
      </c>
      <c r="B279">
        <v>1.0000136930000001</v>
      </c>
      <c r="C279">
        <v>23.26</v>
      </c>
      <c r="D279">
        <v>100</v>
      </c>
      <c r="E279">
        <v>101411.47</v>
      </c>
      <c r="F279">
        <v>7.0000000000000007E-2</v>
      </c>
      <c r="G279">
        <v>0.31</v>
      </c>
    </row>
    <row r="280" spans="1:7">
      <c r="A280" s="1">
        <v>44267.441064814811</v>
      </c>
      <c r="B280">
        <v>1.0000136909999999</v>
      </c>
      <c r="C280">
        <v>23.24</v>
      </c>
      <c r="D280">
        <v>100</v>
      </c>
      <c r="E280">
        <v>101409.9</v>
      </c>
      <c r="F280">
        <v>7.0000000000000007E-2</v>
      </c>
      <c r="G280">
        <v>0.31</v>
      </c>
    </row>
    <row r="281" spans="1:7">
      <c r="A281" s="1">
        <v>44267.441423611112</v>
      </c>
      <c r="B281">
        <v>1.000013689</v>
      </c>
      <c r="C281">
        <v>23.26</v>
      </c>
      <c r="D281">
        <v>100</v>
      </c>
      <c r="E281">
        <v>101409.7</v>
      </c>
      <c r="F281">
        <v>7.0000000000000007E-2</v>
      </c>
      <c r="G281">
        <v>0.31</v>
      </c>
    </row>
    <row r="282" spans="1:7">
      <c r="A282" s="1">
        <v>44267.441782407404</v>
      </c>
      <c r="B282">
        <v>1.000013687</v>
      </c>
      <c r="C282">
        <v>23.3</v>
      </c>
      <c r="D282">
        <v>100</v>
      </c>
      <c r="E282">
        <v>101410.4</v>
      </c>
      <c r="F282">
        <v>7.0000000000000007E-2</v>
      </c>
      <c r="G282">
        <v>0.31</v>
      </c>
    </row>
    <row r="283" spans="1:7">
      <c r="A283" s="1">
        <v>44267.442141203705</v>
      </c>
      <c r="B283">
        <v>1.0000136850000001</v>
      </c>
      <c r="C283">
        <v>23.26</v>
      </c>
      <c r="D283">
        <v>100</v>
      </c>
      <c r="E283">
        <v>101411.01</v>
      </c>
      <c r="F283">
        <v>7.0000000000000007E-2</v>
      </c>
      <c r="G283">
        <v>0.31</v>
      </c>
    </row>
    <row r="284" spans="1:7">
      <c r="A284" s="1">
        <v>44267.442488425928</v>
      </c>
      <c r="B284">
        <v>1.000013684</v>
      </c>
      <c r="C284">
        <v>23.29</v>
      </c>
      <c r="D284">
        <v>100</v>
      </c>
      <c r="E284">
        <v>101409.64</v>
      </c>
      <c r="F284">
        <v>7.0000000000000007E-2</v>
      </c>
      <c r="G284">
        <v>0.31</v>
      </c>
    </row>
    <row r="285" spans="1:7">
      <c r="A285" s="1">
        <v>44267.442847222221</v>
      </c>
      <c r="B285">
        <v>1.0000136829999999</v>
      </c>
      <c r="C285">
        <v>23.27</v>
      </c>
      <c r="D285">
        <v>100</v>
      </c>
      <c r="E285">
        <v>101410.53</v>
      </c>
      <c r="F285">
        <v>7.0000000000000007E-2</v>
      </c>
      <c r="G285">
        <v>0.31</v>
      </c>
    </row>
    <row r="286" spans="1:7">
      <c r="A286" s="1">
        <v>44267.443206018521</v>
      </c>
      <c r="B286">
        <v>1.000013681</v>
      </c>
      <c r="C286">
        <v>23.23</v>
      </c>
      <c r="D286">
        <v>100</v>
      </c>
      <c r="E286">
        <v>101413.57</v>
      </c>
      <c r="F286">
        <v>7.0000000000000007E-2</v>
      </c>
      <c r="G286">
        <v>0.31</v>
      </c>
    </row>
    <row r="287" spans="1:7">
      <c r="A287" s="1">
        <v>44267.443553240744</v>
      </c>
      <c r="B287">
        <v>1.0000136799999999</v>
      </c>
      <c r="C287">
        <v>23.23</v>
      </c>
      <c r="D287">
        <v>100</v>
      </c>
      <c r="E287">
        <v>101413.15</v>
      </c>
      <c r="F287">
        <v>7.0000000000000007E-2</v>
      </c>
      <c r="G287">
        <v>0.31</v>
      </c>
    </row>
    <row r="288" spans="1:7">
      <c r="A288" s="1">
        <v>44267.443912037037</v>
      </c>
      <c r="B288">
        <v>1.000013678</v>
      </c>
      <c r="C288">
        <v>23.22</v>
      </c>
      <c r="D288">
        <v>100</v>
      </c>
      <c r="E288">
        <v>101411.95</v>
      </c>
      <c r="F288">
        <v>7.0000000000000007E-2</v>
      </c>
      <c r="G288">
        <v>0.31</v>
      </c>
    </row>
    <row r="289" spans="1:7">
      <c r="A289" s="1">
        <v>44267.44427083333</v>
      </c>
      <c r="B289">
        <v>1.0000136770000001</v>
      </c>
      <c r="C289">
        <v>23.25</v>
      </c>
      <c r="D289">
        <v>100</v>
      </c>
      <c r="E289">
        <v>101407.63</v>
      </c>
      <c r="F289">
        <v>0.06</v>
      </c>
      <c r="G289">
        <v>0.31</v>
      </c>
    </row>
    <row r="290" spans="1:7">
      <c r="A290" s="1">
        <v>44267.444618055553</v>
      </c>
      <c r="B290">
        <v>1.0000136749999999</v>
      </c>
      <c r="C290">
        <v>23.26</v>
      </c>
      <c r="D290">
        <v>100</v>
      </c>
      <c r="E290">
        <v>101408.99</v>
      </c>
      <c r="F290">
        <v>0.06</v>
      </c>
      <c r="G290">
        <v>0.31</v>
      </c>
    </row>
    <row r="291" spans="1:7">
      <c r="A291" s="1">
        <v>44267.444976851853</v>
      </c>
      <c r="B291">
        <v>1.000013673</v>
      </c>
      <c r="C291">
        <v>23.28</v>
      </c>
      <c r="D291">
        <v>100</v>
      </c>
      <c r="E291">
        <v>101406.96</v>
      </c>
      <c r="F291">
        <v>0.06</v>
      </c>
      <c r="G291">
        <v>0.31</v>
      </c>
    </row>
    <row r="292" spans="1:7">
      <c r="A292" s="1">
        <v>44267.445335648146</v>
      </c>
      <c r="B292">
        <v>1.0000136719999999</v>
      </c>
      <c r="C292">
        <v>23.29</v>
      </c>
      <c r="D292">
        <v>100</v>
      </c>
      <c r="E292">
        <v>101406.3</v>
      </c>
      <c r="F292">
        <v>0.06</v>
      </c>
      <c r="G292">
        <v>0.31</v>
      </c>
    </row>
    <row r="293" spans="1:7">
      <c r="A293" s="1">
        <v>44267.44568287037</v>
      </c>
      <c r="B293">
        <v>1.00001367</v>
      </c>
      <c r="C293">
        <v>23.31</v>
      </c>
      <c r="D293">
        <v>100</v>
      </c>
      <c r="E293">
        <v>101406.6</v>
      </c>
      <c r="F293">
        <v>0.06</v>
      </c>
      <c r="G293">
        <v>0.31</v>
      </c>
    </row>
    <row r="294" spans="1:7">
      <c r="A294" s="1">
        <v>44267.44604166667</v>
      </c>
      <c r="B294">
        <v>1.0000136690000001</v>
      </c>
      <c r="C294">
        <v>23.27</v>
      </c>
      <c r="D294">
        <v>100</v>
      </c>
      <c r="E294">
        <v>101406.03</v>
      </c>
      <c r="F294">
        <v>0.06</v>
      </c>
      <c r="G294">
        <v>0.31</v>
      </c>
    </row>
    <row r="295" spans="1:7">
      <c r="A295" s="1">
        <v>44267.446400462963</v>
      </c>
      <c r="B295">
        <v>1.0000136669999999</v>
      </c>
      <c r="C295">
        <v>23.28</v>
      </c>
      <c r="D295">
        <v>100</v>
      </c>
      <c r="E295">
        <v>101404.26</v>
      </c>
      <c r="F295">
        <v>0.06</v>
      </c>
      <c r="G295">
        <v>0.31</v>
      </c>
    </row>
    <row r="296" spans="1:7">
      <c r="A296" s="1">
        <v>44267.446747685186</v>
      </c>
      <c r="B296">
        <v>1.0000136660000001</v>
      </c>
      <c r="C296">
        <v>23.27</v>
      </c>
      <c r="D296">
        <v>100</v>
      </c>
      <c r="E296">
        <v>101403.78</v>
      </c>
      <c r="F296">
        <v>0.06</v>
      </c>
      <c r="G296">
        <v>0.31</v>
      </c>
    </row>
    <row r="297" spans="1:7">
      <c r="A297" s="1">
        <v>44267.447106481479</v>
      </c>
      <c r="B297">
        <v>1.0000136639999999</v>
      </c>
      <c r="C297">
        <v>23.26</v>
      </c>
      <c r="D297">
        <v>100</v>
      </c>
      <c r="E297">
        <v>101403.89</v>
      </c>
      <c r="F297">
        <v>0.06</v>
      </c>
      <c r="G297">
        <v>0.31</v>
      </c>
    </row>
    <row r="298" spans="1:7">
      <c r="A298" s="1">
        <v>44267.447465277779</v>
      </c>
      <c r="B298">
        <v>1.000013662</v>
      </c>
      <c r="C298">
        <v>23.28</v>
      </c>
      <c r="D298">
        <v>100</v>
      </c>
      <c r="E298">
        <v>101402.69</v>
      </c>
      <c r="F298">
        <v>0.06</v>
      </c>
      <c r="G298">
        <v>0.31</v>
      </c>
    </row>
    <row r="299" spans="1:7">
      <c r="A299" s="1">
        <v>44267.447824074072</v>
      </c>
      <c r="B299">
        <v>1.0000136610000001</v>
      </c>
      <c r="C299">
        <v>23.26</v>
      </c>
      <c r="D299">
        <v>100</v>
      </c>
      <c r="E299">
        <v>101403.42</v>
      </c>
      <c r="F299">
        <v>0.06</v>
      </c>
      <c r="G299">
        <v>0.31</v>
      </c>
    </row>
    <row r="300" spans="1:7">
      <c r="A300" s="1">
        <v>44267.448171296295</v>
      </c>
      <c r="B300">
        <v>1.0000136589999999</v>
      </c>
      <c r="C300">
        <v>23.29</v>
      </c>
      <c r="D300">
        <v>100</v>
      </c>
      <c r="E300">
        <v>101403.27</v>
      </c>
      <c r="F300">
        <v>0.06</v>
      </c>
      <c r="G300">
        <v>0.31</v>
      </c>
    </row>
    <row r="301" spans="1:7">
      <c r="A301" s="1">
        <v>44267.448530092595</v>
      </c>
      <c r="B301">
        <v>1.0000136580000001</v>
      </c>
      <c r="C301">
        <v>23.27</v>
      </c>
      <c r="D301">
        <v>100</v>
      </c>
      <c r="E301">
        <v>101401.71</v>
      </c>
      <c r="F301">
        <v>0.06</v>
      </c>
      <c r="G301">
        <v>0.31</v>
      </c>
    </row>
    <row r="302" spans="1:7">
      <c r="A302" s="1">
        <v>44267.448888888888</v>
      </c>
      <c r="B302">
        <v>1.0000136559999999</v>
      </c>
      <c r="C302">
        <v>23.27</v>
      </c>
      <c r="D302">
        <v>100</v>
      </c>
      <c r="E302">
        <v>101401.83</v>
      </c>
      <c r="F302">
        <v>0.06</v>
      </c>
      <c r="G302">
        <v>0.31</v>
      </c>
    </row>
    <row r="303" spans="1:7">
      <c r="A303" s="1">
        <v>44267.449236111112</v>
      </c>
      <c r="B303">
        <v>1.0000136550000001</v>
      </c>
      <c r="C303">
        <v>23.25</v>
      </c>
      <c r="D303">
        <v>100</v>
      </c>
      <c r="E303">
        <v>101400.74</v>
      </c>
      <c r="F303">
        <v>0.06</v>
      </c>
      <c r="G303">
        <v>0.31</v>
      </c>
    </row>
    <row r="304" spans="1:7">
      <c r="A304" s="1">
        <v>44267.449594907404</v>
      </c>
      <c r="B304">
        <v>1.000013654</v>
      </c>
      <c r="C304">
        <v>23.3</v>
      </c>
      <c r="D304">
        <v>100</v>
      </c>
      <c r="E304">
        <v>101400.34</v>
      </c>
      <c r="F304">
        <v>0.06</v>
      </c>
      <c r="G304">
        <v>0.31</v>
      </c>
    </row>
    <row r="305" spans="1:7">
      <c r="A305" s="1">
        <v>44267.449953703705</v>
      </c>
      <c r="B305">
        <v>1.0000136529999999</v>
      </c>
      <c r="C305">
        <v>23.32</v>
      </c>
      <c r="D305">
        <v>100</v>
      </c>
      <c r="E305">
        <v>101398.37</v>
      </c>
      <c r="F305">
        <v>0.06</v>
      </c>
      <c r="G305">
        <v>0.31</v>
      </c>
    </row>
    <row r="306" spans="1:7">
      <c r="A306" s="1">
        <v>44267.450300925928</v>
      </c>
      <c r="B306">
        <v>1.0000136509999999</v>
      </c>
      <c r="C306">
        <v>23.29</v>
      </c>
      <c r="D306">
        <v>100</v>
      </c>
      <c r="E306">
        <v>101398.69</v>
      </c>
      <c r="F306">
        <v>0.06</v>
      </c>
      <c r="G306">
        <v>0.31</v>
      </c>
    </row>
    <row r="307" spans="1:7">
      <c r="A307" s="1">
        <v>44267.450659722221</v>
      </c>
      <c r="B307">
        <v>1.0000136500000001</v>
      </c>
      <c r="C307">
        <v>23.28</v>
      </c>
      <c r="D307">
        <v>100</v>
      </c>
      <c r="E307">
        <v>101394.99</v>
      </c>
      <c r="F307">
        <v>0.05</v>
      </c>
      <c r="G307">
        <v>0.31</v>
      </c>
    </row>
    <row r="308" spans="1:7">
      <c r="A308" s="1">
        <v>44267.451018518521</v>
      </c>
      <c r="B308">
        <v>1.000013649</v>
      </c>
      <c r="C308">
        <v>23.31</v>
      </c>
      <c r="D308">
        <v>100</v>
      </c>
      <c r="E308">
        <v>101394.99</v>
      </c>
      <c r="F308">
        <v>0.05</v>
      </c>
      <c r="G308">
        <v>0.31</v>
      </c>
    </row>
    <row r="309" spans="1:7">
      <c r="A309" s="1">
        <v>44267.451365740744</v>
      </c>
      <c r="B309">
        <v>1.0000136479999999</v>
      </c>
      <c r="C309">
        <v>23.28</v>
      </c>
      <c r="D309">
        <v>100</v>
      </c>
      <c r="E309">
        <v>101394.41</v>
      </c>
      <c r="F309">
        <v>0.05</v>
      </c>
      <c r="G309">
        <v>0.31</v>
      </c>
    </row>
    <row r="310" spans="1:7">
      <c r="A310" s="1">
        <v>44267.451724537037</v>
      </c>
      <c r="B310">
        <v>1.0000136470000001</v>
      </c>
      <c r="C310">
        <v>23.29</v>
      </c>
      <c r="D310">
        <v>100</v>
      </c>
      <c r="E310">
        <v>101396.12</v>
      </c>
      <c r="F310">
        <v>0.05</v>
      </c>
      <c r="G310">
        <v>0.31</v>
      </c>
    </row>
    <row r="311" spans="1:7">
      <c r="A311" s="1">
        <v>44267.45208333333</v>
      </c>
      <c r="B311">
        <v>1.0000136449999999</v>
      </c>
      <c r="C311">
        <v>23.28</v>
      </c>
      <c r="D311">
        <v>100</v>
      </c>
      <c r="E311">
        <v>101394.63</v>
      </c>
      <c r="F311">
        <v>0.05</v>
      </c>
      <c r="G311">
        <v>0.31</v>
      </c>
    </row>
    <row r="312" spans="1:7">
      <c r="A312" s="1">
        <v>44267.452430555553</v>
      </c>
      <c r="B312">
        <v>1.0000136449999999</v>
      </c>
      <c r="C312">
        <v>23.27</v>
      </c>
      <c r="D312">
        <v>100</v>
      </c>
      <c r="E312">
        <v>101391.65</v>
      </c>
      <c r="F312">
        <v>0.05</v>
      </c>
      <c r="G312">
        <v>0.31</v>
      </c>
    </row>
    <row r="313" spans="1:7">
      <c r="A313" s="1">
        <v>44267.452789351853</v>
      </c>
      <c r="B313">
        <v>1.000013644</v>
      </c>
      <c r="C313">
        <v>23.24</v>
      </c>
      <c r="D313">
        <v>100</v>
      </c>
      <c r="E313">
        <v>101392.72</v>
      </c>
      <c r="F313">
        <v>0.05</v>
      </c>
      <c r="G313">
        <v>0.31</v>
      </c>
    </row>
    <row r="314" spans="1:7">
      <c r="A314" s="1">
        <v>44267.453148148146</v>
      </c>
      <c r="B314">
        <v>1.000013643</v>
      </c>
      <c r="C314">
        <v>23.27</v>
      </c>
      <c r="D314">
        <v>100</v>
      </c>
      <c r="E314">
        <v>101391.13</v>
      </c>
      <c r="F314">
        <v>0.05</v>
      </c>
      <c r="G314">
        <v>0.31</v>
      </c>
    </row>
    <row r="315" spans="1:7">
      <c r="A315" s="1">
        <v>44267.453506944446</v>
      </c>
      <c r="B315">
        <v>1.000013643</v>
      </c>
      <c r="C315">
        <v>23.25</v>
      </c>
      <c r="D315">
        <v>100</v>
      </c>
      <c r="E315">
        <v>101391.03999999999</v>
      </c>
      <c r="F315">
        <v>0.05</v>
      </c>
      <c r="G315">
        <v>0.31</v>
      </c>
    </row>
    <row r="316" spans="1:7">
      <c r="A316" s="1">
        <v>44267.45385416667</v>
      </c>
      <c r="B316">
        <v>1.0000136420000001</v>
      </c>
      <c r="C316">
        <v>23.31</v>
      </c>
      <c r="D316">
        <v>100</v>
      </c>
      <c r="E316">
        <v>101388.62</v>
      </c>
      <c r="F316">
        <v>0.05</v>
      </c>
      <c r="G316">
        <v>0.31</v>
      </c>
    </row>
    <row r="317" spans="1:7">
      <c r="A317" s="1">
        <v>44267.454212962963</v>
      </c>
      <c r="B317">
        <v>1.0000136420000001</v>
      </c>
      <c r="C317">
        <v>23.27</v>
      </c>
      <c r="D317">
        <v>100</v>
      </c>
      <c r="E317">
        <v>101388.39</v>
      </c>
      <c r="F317">
        <v>0.05</v>
      </c>
      <c r="G317">
        <v>0.31</v>
      </c>
    </row>
    <row r="318" spans="1:7">
      <c r="A318" s="1">
        <v>44267.454571759263</v>
      </c>
      <c r="B318">
        <v>1.000013641</v>
      </c>
      <c r="C318">
        <v>23.27</v>
      </c>
      <c r="D318">
        <v>100</v>
      </c>
      <c r="E318">
        <v>101386.91</v>
      </c>
      <c r="F318">
        <v>0.05</v>
      </c>
      <c r="G318">
        <v>0.31</v>
      </c>
    </row>
    <row r="319" spans="1:7">
      <c r="A319" s="1">
        <v>44267.454918981479</v>
      </c>
      <c r="B319">
        <v>1.0000136390000001</v>
      </c>
      <c r="C319">
        <v>23.29</v>
      </c>
      <c r="D319">
        <v>100</v>
      </c>
      <c r="E319">
        <v>101384.41</v>
      </c>
      <c r="F319">
        <v>0.04</v>
      </c>
      <c r="G319">
        <v>0.31</v>
      </c>
    </row>
    <row r="320" spans="1:7">
      <c r="A320" s="1">
        <v>44267.455277777779</v>
      </c>
      <c r="B320">
        <v>1.0000136369999999</v>
      </c>
      <c r="C320">
        <v>23.31</v>
      </c>
      <c r="D320">
        <v>100</v>
      </c>
      <c r="E320">
        <v>101384.41</v>
      </c>
      <c r="F320">
        <v>0.04</v>
      </c>
      <c r="G320">
        <v>0.31</v>
      </c>
    </row>
    <row r="321" spans="1:7">
      <c r="A321" s="1">
        <v>44267.455636574072</v>
      </c>
      <c r="B321">
        <v>1.000013636</v>
      </c>
      <c r="C321">
        <v>23.29</v>
      </c>
      <c r="D321">
        <v>100</v>
      </c>
      <c r="E321">
        <v>101385.78</v>
      </c>
      <c r="F321">
        <v>0.05</v>
      </c>
      <c r="G321">
        <v>0.31</v>
      </c>
    </row>
    <row r="322" spans="1:7">
      <c r="A322" s="1">
        <v>44267.455983796295</v>
      </c>
      <c r="B322">
        <v>1.0000136340000001</v>
      </c>
      <c r="C322">
        <v>23.28</v>
      </c>
      <c r="D322">
        <v>100</v>
      </c>
      <c r="E322">
        <v>101383.16</v>
      </c>
      <c r="F322">
        <v>0.04</v>
      </c>
      <c r="G322">
        <v>0.31</v>
      </c>
    </row>
    <row r="323" spans="1:7">
      <c r="A323" s="1">
        <v>44267.456342592595</v>
      </c>
      <c r="B323">
        <v>1.0000136340000001</v>
      </c>
      <c r="C323">
        <v>23.31</v>
      </c>
      <c r="D323">
        <v>100</v>
      </c>
      <c r="E323">
        <v>101382.88</v>
      </c>
      <c r="F323">
        <v>0.04</v>
      </c>
      <c r="G323">
        <v>0.31</v>
      </c>
    </row>
    <row r="324" spans="1:7">
      <c r="A324" s="1">
        <v>44267.456701388888</v>
      </c>
      <c r="B324">
        <v>1.0000136340000001</v>
      </c>
      <c r="C324">
        <v>23.29</v>
      </c>
      <c r="D324">
        <v>100</v>
      </c>
      <c r="E324">
        <v>101384.91</v>
      </c>
      <c r="F324">
        <v>0.04</v>
      </c>
      <c r="G324">
        <v>0.31</v>
      </c>
    </row>
    <row r="325" spans="1:7">
      <c r="A325" s="1">
        <v>44267.457048611112</v>
      </c>
      <c r="B325">
        <v>1.000013633</v>
      </c>
      <c r="C325">
        <v>23.25</v>
      </c>
      <c r="D325">
        <v>100</v>
      </c>
      <c r="E325">
        <v>101382.85</v>
      </c>
      <c r="F325">
        <v>0.04</v>
      </c>
      <c r="G325">
        <v>0.31</v>
      </c>
    </row>
    <row r="326" spans="1:7">
      <c r="A326" s="1">
        <v>44267.457407407404</v>
      </c>
      <c r="B326">
        <v>1.000013633</v>
      </c>
      <c r="C326">
        <v>23.28</v>
      </c>
      <c r="D326">
        <v>100</v>
      </c>
      <c r="E326">
        <v>101381.69</v>
      </c>
      <c r="F326">
        <v>0.04</v>
      </c>
      <c r="G326">
        <v>0.31</v>
      </c>
    </row>
    <row r="327" spans="1:7">
      <c r="A327" s="1">
        <v>44267.457766203705</v>
      </c>
      <c r="B327">
        <v>1.0000136319999999</v>
      </c>
      <c r="C327">
        <v>23.28</v>
      </c>
      <c r="D327">
        <v>100</v>
      </c>
      <c r="E327">
        <v>101381.94</v>
      </c>
      <c r="F327">
        <v>0.04</v>
      </c>
      <c r="G327">
        <v>0.31</v>
      </c>
    </row>
    <row r="328" spans="1:7">
      <c r="A328" s="1">
        <v>44267.458113425928</v>
      </c>
      <c r="B328">
        <v>1.0000136319999999</v>
      </c>
      <c r="C328">
        <v>23.23</v>
      </c>
      <c r="D328">
        <v>100</v>
      </c>
      <c r="E328">
        <v>101382.02</v>
      </c>
      <c r="F328">
        <v>0.04</v>
      </c>
      <c r="G328">
        <v>0.31</v>
      </c>
    </row>
    <row r="329" spans="1:7">
      <c r="A329" s="1">
        <v>44267.458472222221</v>
      </c>
      <c r="B329">
        <v>1.0000136319999999</v>
      </c>
      <c r="C329">
        <v>23.28</v>
      </c>
      <c r="D329">
        <v>100</v>
      </c>
      <c r="E329">
        <v>101380.81</v>
      </c>
      <c r="F329">
        <v>0.04</v>
      </c>
      <c r="G329">
        <v>0.31</v>
      </c>
    </row>
    <row r="330" spans="1:7">
      <c r="A330" s="1">
        <v>44267.458831018521</v>
      </c>
      <c r="B330">
        <v>1.0000136319999999</v>
      </c>
      <c r="C330">
        <v>23.31</v>
      </c>
      <c r="D330">
        <v>100</v>
      </c>
      <c r="E330">
        <v>101379.79</v>
      </c>
      <c r="F330">
        <v>0.04</v>
      </c>
      <c r="G330">
        <v>0.31</v>
      </c>
    </row>
    <row r="331" spans="1:7">
      <c r="A331" s="1">
        <v>44267.459189814814</v>
      </c>
      <c r="B331">
        <v>1.0000136319999999</v>
      </c>
      <c r="C331">
        <v>23.31</v>
      </c>
      <c r="D331">
        <v>100</v>
      </c>
      <c r="E331">
        <v>101381.52</v>
      </c>
      <c r="F331">
        <v>0.04</v>
      </c>
      <c r="G331">
        <v>0.31</v>
      </c>
    </row>
    <row r="332" spans="1:7">
      <c r="A332" s="1">
        <v>44267.459537037037</v>
      </c>
      <c r="B332">
        <v>1.0000136310000001</v>
      </c>
      <c r="C332">
        <v>23.33</v>
      </c>
      <c r="D332">
        <v>100</v>
      </c>
      <c r="E332">
        <v>101378.99</v>
      </c>
      <c r="F332">
        <v>0.04</v>
      </c>
      <c r="G332">
        <v>0.31</v>
      </c>
    </row>
    <row r="333" spans="1:7">
      <c r="A333" s="1">
        <v>44267.45989583333</v>
      </c>
      <c r="B333">
        <v>1.0000136310000001</v>
      </c>
      <c r="C333">
        <v>23.32</v>
      </c>
      <c r="D333">
        <v>100</v>
      </c>
      <c r="E333">
        <v>101378.64</v>
      </c>
      <c r="F333">
        <v>0.04</v>
      </c>
      <c r="G333">
        <v>0.31</v>
      </c>
    </row>
    <row r="334" spans="1:7">
      <c r="A334" s="1">
        <v>44267.46025462963</v>
      </c>
      <c r="B334">
        <v>1.00001363</v>
      </c>
      <c r="C334">
        <v>23.33</v>
      </c>
      <c r="D334">
        <v>100</v>
      </c>
      <c r="E334">
        <v>101380.06</v>
      </c>
      <c r="F334">
        <v>0.04</v>
      </c>
      <c r="G334">
        <v>0.31</v>
      </c>
    </row>
    <row r="335" spans="1:7">
      <c r="A335" s="1">
        <v>44267.460601851853</v>
      </c>
      <c r="B335">
        <v>1.000013628</v>
      </c>
      <c r="C335">
        <v>23.3</v>
      </c>
      <c r="D335">
        <v>100</v>
      </c>
      <c r="E335">
        <v>101377.74</v>
      </c>
      <c r="F335">
        <v>0.04</v>
      </c>
      <c r="G335">
        <v>0.31</v>
      </c>
    </row>
    <row r="336" spans="1:7">
      <c r="A336" s="1">
        <v>44267.460960648146</v>
      </c>
      <c r="B336">
        <v>1.0000136260000001</v>
      </c>
      <c r="C336">
        <v>23.28</v>
      </c>
      <c r="D336">
        <v>100</v>
      </c>
      <c r="E336">
        <v>101380.01</v>
      </c>
      <c r="F336">
        <v>0.04</v>
      </c>
      <c r="G336">
        <v>0.31</v>
      </c>
    </row>
    <row r="337" spans="1:7">
      <c r="A337" s="1">
        <v>44267.461319444446</v>
      </c>
      <c r="B337">
        <v>1.0000136239999999</v>
      </c>
      <c r="C337">
        <v>23.27</v>
      </c>
      <c r="D337">
        <v>100</v>
      </c>
      <c r="E337">
        <v>101376.68</v>
      </c>
      <c r="F337">
        <v>0.04</v>
      </c>
      <c r="G337">
        <v>0.31</v>
      </c>
    </row>
    <row r="338" spans="1:7">
      <c r="A338" s="1">
        <v>44267.46166666667</v>
      </c>
      <c r="B338">
        <v>1.000013622</v>
      </c>
      <c r="C338">
        <v>23.3</v>
      </c>
      <c r="D338">
        <v>100</v>
      </c>
      <c r="E338">
        <v>101376.4</v>
      </c>
      <c r="F338">
        <v>0.04</v>
      </c>
      <c r="G338">
        <v>0.31</v>
      </c>
    </row>
    <row r="339" spans="1:7">
      <c r="A339" s="1">
        <v>44267.462025462963</v>
      </c>
      <c r="B339">
        <v>1.0000136209999999</v>
      </c>
      <c r="C339">
        <v>23.3</v>
      </c>
      <c r="D339">
        <v>100</v>
      </c>
      <c r="E339">
        <v>101378.22</v>
      </c>
      <c r="F339">
        <v>0.04</v>
      </c>
      <c r="G339">
        <v>0.31</v>
      </c>
    </row>
    <row r="340" spans="1:7">
      <c r="A340" s="1">
        <v>44267.462384259263</v>
      </c>
      <c r="B340">
        <v>1.00001362</v>
      </c>
      <c r="C340">
        <v>23.27</v>
      </c>
      <c r="D340">
        <v>100</v>
      </c>
      <c r="E340">
        <v>101378.02</v>
      </c>
      <c r="F340">
        <v>0.04</v>
      </c>
      <c r="G340">
        <v>0.31</v>
      </c>
    </row>
    <row r="341" spans="1:7">
      <c r="A341" s="1">
        <v>44267.462731481479</v>
      </c>
      <c r="B341">
        <v>1.000013619</v>
      </c>
      <c r="C341">
        <v>23.3</v>
      </c>
      <c r="D341">
        <v>100</v>
      </c>
      <c r="E341">
        <v>101376.42</v>
      </c>
      <c r="F341">
        <v>0.04</v>
      </c>
      <c r="G341">
        <v>0.31</v>
      </c>
    </row>
    <row r="342" spans="1:7">
      <c r="A342" s="1">
        <v>44267.463090277779</v>
      </c>
      <c r="B342">
        <v>1.0000136180000001</v>
      </c>
      <c r="C342">
        <v>23.28</v>
      </c>
      <c r="D342">
        <v>100</v>
      </c>
      <c r="E342">
        <v>101375.54</v>
      </c>
      <c r="F342">
        <v>0.04</v>
      </c>
      <c r="G342">
        <v>0.31</v>
      </c>
    </row>
    <row r="343" spans="1:7">
      <c r="A343" s="1">
        <v>44267.463449074072</v>
      </c>
      <c r="B343">
        <v>1.000013617</v>
      </c>
      <c r="C343">
        <v>23.26</v>
      </c>
      <c r="D343">
        <v>100</v>
      </c>
      <c r="E343">
        <v>101373.77</v>
      </c>
      <c r="F343">
        <v>0.04</v>
      </c>
      <c r="G343">
        <v>0.31</v>
      </c>
    </row>
    <row r="344" spans="1:7">
      <c r="A344" s="1">
        <v>44267.463807870372</v>
      </c>
      <c r="B344">
        <v>1.0000136159999999</v>
      </c>
      <c r="C344">
        <v>23.28</v>
      </c>
      <c r="D344">
        <v>100</v>
      </c>
      <c r="E344">
        <v>101372.53</v>
      </c>
      <c r="F344">
        <v>0.03</v>
      </c>
      <c r="G344">
        <v>0.31</v>
      </c>
    </row>
    <row r="345" spans="1:7">
      <c r="A345" s="1">
        <v>44267.464155092595</v>
      </c>
      <c r="B345">
        <v>1.0000136150000001</v>
      </c>
      <c r="C345">
        <v>23.29</v>
      </c>
      <c r="D345">
        <v>100</v>
      </c>
      <c r="E345">
        <v>101371.98</v>
      </c>
      <c r="F345">
        <v>0.03</v>
      </c>
      <c r="G345">
        <v>0.36</v>
      </c>
    </row>
    <row r="346" spans="1:7">
      <c r="A346" s="1">
        <v>44267.464513888888</v>
      </c>
      <c r="B346">
        <v>1.0000136150000001</v>
      </c>
      <c r="C346">
        <v>23.3</v>
      </c>
      <c r="D346">
        <v>100</v>
      </c>
      <c r="E346">
        <v>101369.83</v>
      </c>
      <c r="F346">
        <v>0.03</v>
      </c>
      <c r="G346">
        <v>0.36</v>
      </c>
    </row>
    <row r="347" spans="1:7">
      <c r="A347" s="1">
        <v>44267.464872685188</v>
      </c>
      <c r="B347">
        <v>1.000013614</v>
      </c>
      <c r="C347">
        <v>23.31</v>
      </c>
      <c r="D347">
        <v>100</v>
      </c>
      <c r="E347">
        <v>101368.78</v>
      </c>
      <c r="F347">
        <v>0.03</v>
      </c>
      <c r="G347">
        <v>0.36</v>
      </c>
    </row>
    <row r="348" spans="1:7">
      <c r="A348" s="1">
        <v>44267.465219907404</v>
      </c>
      <c r="B348">
        <v>1.000013614</v>
      </c>
      <c r="C348">
        <v>23.28</v>
      </c>
      <c r="D348">
        <v>100</v>
      </c>
      <c r="E348">
        <v>101370.02</v>
      </c>
      <c r="F348">
        <v>0.03</v>
      </c>
      <c r="G348">
        <v>0.36</v>
      </c>
    </row>
    <row r="349" spans="1:7">
      <c r="A349" s="1">
        <v>44267.465578703705</v>
      </c>
      <c r="B349">
        <v>1.0000136129999999</v>
      </c>
      <c r="C349">
        <v>23.31</v>
      </c>
      <c r="D349">
        <v>100</v>
      </c>
      <c r="E349">
        <v>101369.31</v>
      </c>
      <c r="F349">
        <v>0.03</v>
      </c>
      <c r="G349">
        <v>0.36</v>
      </c>
    </row>
    <row r="350" spans="1:7">
      <c r="A350" s="1">
        <v>44267.465937499997</v>
      </c>
      <c r="B350">
        <v>1.0000136120000001</v>
      </c>
      <c r="C350">
        <v>23.29</v>
      </c>
      <c r="D350">
        <v>100</v>
      </c>
      <c r="E350">
        <v>101369.82</v>
      </c>
      <c r="F350">
        <v>0.03</v>
      </c>
      <c r="G350">
        <v>0.36</v>
      </c>
    </row>
    <row r="351" spans="1:7">
      <c r="A351" s="1">
        <v>44267.466284722221</v>
      </c>
      <c r="B351">
        <v>1.0000136120000001</v>
      </c>
      <c r="C351">
        <v>23.3</v>
      </c>
      <c r="D351">
        <v>100</v>
      </c>
      <c r="E351">
        <v>101369.45</v>
      </c>
      <c r="F351">
        <v>0.03</v>
      </c>
      <c r="G351">
        <v>0.4</v>
      </c>
    </row>
    <row r="352" spans="1:7">
      <c r="A352" s="1">
        <v>44267.466643518521</v>
      </c>
      <c r="B352">
        <v>1.0000136100000001</v>
      </c>
      <c r="C352">
        <v>23.3</v>
      </c>
      <c r="D352">
        <v>100</v>
      </c>
      <c r="E352">
        <v>101368.05</v>
      </c>
      <c r="F352">
        <v>0.03</v>
      </c>
      <c r="G352">
        <v>0.4</v>
      </c>
    </row>
    <row r="353" spans="1:7">
      <c r="A353" s="1">
        <v>44267.467002314814</v>
      </c>
      <c r="B353">
        <v>1.000013609</v>
      </c>
      <c r="C353">
        <v>23.26</v>
      </c>
      <c r="D353">
        <v>100</v>
      </c>
      <c r="E353">
        <v>101369.07</v>
      </c>
      <c r="F353">
        <v>0.03</v>
      </c>
      <c r="G353">
        <v>0.4</v>
      </c>
    </row>
    <row r="354" spans="1:7">
      <c r="A354" s="1">
        <v>44267.467349537037</v>
      </c>
      <c r="B354">
        <v>1.0000136079999999</v>
      </c>
      <c r="C354">
        <v>23.27</v>
      </c>
      <c r="D354">
        <v>100</v>
      </c>
      <c r="E354">
        <v>101367.38</v>
      </c>
      <c r="F354">
        <v>0.03</v>
      </c>
      <c r="G354">
        <v>0.45</v>
      </c>
    </row>
    <row r="355" spans="1:7">
      <c r="A355" s="1">
        <v>44267.46770833333</v>
      </c>
      <c r="B355">
        <v>1.000013606</v>
      </c>
      <c r="C355">
        <v>23.25</v>
      </c>
      <c r="D355">
        <v>100</v>
      </c>
      <c r="E355">
        <v>101367.37</v>
      </c>
      <c r="F355">
        <v>0.03</v>
      </c>
      <c r="G355">
        <v>0.45</v>
      </c>
    </row>
    <row r="356" spans="1:7">
      <c r="A356" s="1">
        <v>44267.46806712963</v>
      </c>
      <c r="B356">
        <v>1.0000136049999999</v>
      </c>
      <c r="C356">
        <v>23.29</v>
      </c>
      <c r="D356">
        <v>100</v>
      </c>
      <c r="E356">
        <v>101366.29</v>
      </c>
      <c r="F356">
        <v>0.03</v>
      </c>
      <c r="G356">
        <v>0.45</v>
      </c>
    </row>
    <row r="357" spans="1:7">
      <c r="A357" s="1">
        <v>44267.468425925923</v>
      </c>
      <c r="B357">
        <v>1.0000136040000001</v>
      </c>
      <c r="C357">
        <v>23.28</v>
      </c>
      <c r="D357">
        <v>100</v>
      </c>
      <c r="E357">
        <v>101366.62</v>
      </c>
      <c r="F357">
        <v>0.03</v>
      </c>
      <c r="G357">
        <v>0.45</v>
      </c>
    </row>
    <row r="358" spans="1:7">
      <c r="A358" s="1">
        <v>44267.468773148146</v>
      </c>
      <c r="B358">
        <v>1.0000136019999999</v>
      </c>
      <c r="C358">
        <v>23.3</v>
      </c>
      <c r="D358">
        <v>100</v>
      </c>
      <c r="E358">
        <v>101365.1</v>
      </c>
      <c r="F358">
        <v>0.03</v>
      </c>
      <c r="G358">
        <v>0.45</v>
      </c>
    </row>
    <row r="359" spans="1:7">
      <c r="A359" s="1">
        <v>44267.469131944446</v>
      </c>
      <c r="B359">
        <v>1.000013601</v>
      </c>
      <c r="C359">
        <v>23.29</v>
      </c>
      <c r="D359">
        <v>100</v>
      </c>
      <c r="E359">
        <v>101365.51</v>
      </c>
      <c r="F359">
        <v>0.03</v>
      </c>
      <c r="G359">
        <v>0.45</v>
      </c>
    </row>
    <row r="360" spans="1:7">
      <c r="A360" s="1">
        <v>44267.469490740739</v>
      </c>
      <c r="B360">
        <v>1.000013601</v>
      </c>
      <c r="C360">
        <v>23.28</v>
      </c>
      <c r="D360">
        <v>100</v>
      </c>
      <c r="E360">
        <v>101367.54</v>
      </c>
      <c r="F360">
        <v>0.03</v>
      </c>
      <c r="G360">
        <v>0.45</v>
      </c>
    </row>
    <row r="361" spans="1:7">
      <c r="A361" s="1">
        <v>44267.469837962963</v>
      </c>
      <c r="B361">
        <v>1.0000135999999999</v>
      </c>
      <c r="C361">
        <v>23.27</v>
      </c>
      <c r="D361">
        <v>100</v>
      </c>
      <c r="E361">
        <v>101366.18</v>
      </c>
      <c r="F361">
        <v>0.03</v>
      </c>
      <c r="G361">
        <v>0.45</v>
      </c>
    </row>
    <row r="362" spans="1:7">
      <c r="A362" s="1">
        <v>44267.470196759263</v>
      </c>
      <c r="B362">
        <v>1.0000135999999999</v>
      </c>
      <c r="C362">
        <v>23.3</v>
      </c>
      <c r="D362">
        <v>100</v>
      </c>
      <c r="E362">
        <v>101365.48</v>
      </c>
      <c r="F362">
        <v>0.03</v>
      </c>
      <c r="G362">
        <v>0.45</v>
      </c>
    </row>
    <row r="363" spans="1:7">
      <c r="A363" s="1">
        <v>44267.470555555556</v>
      </c>
      <c r="B363">
        <v>1.0000135999999999</v>
      </c>
      <c r="C363">
        <v>23.31</v>
      </c>
      <c r="D363">
        <v>100</v>
      </c>
      <c r="E363">
        <v>101363.82</v>
      </c>
      <c r="F363">
        <v>0.03</v>
      </c>
      <c r="G363">
        <v>0.45</v>
      </c>
    </row>
    <row r="364" spans="1:7">
      <c r="A364" s="1">
        <v>44267.470902777779</v>
      </c>
      <c r="B364">
        <v>1.0000135999999999</v>
      </c>
      <c r="C364">
        <v>23.27</v>
      </c>
      <c r="D364">
        <v>100</v>
      </c>
      <c r="E364">
        <v>101365.36</v>
      </c>
      <c r="F364">
        <v>0.03</v>
      </c>
      <c r="G364">
        <v>0.45</v>
      </c>
    </row>
    <row r="365" spans="1:7">
      <c r="A365" s="1">
        <v>44267.471261574072</v>
      </c>
      <c r="B365">
        <v>1.0000135999999999</v>
      </c>
      <c r="C365">
        <v>23.3</v>
      </c>
      <c r="D365">
        <v>100</v>
      </c>
      <c r="E365">
        <v>101364.17</v>
      </c>
      <c r="F365">
        <v>0.03</v>
      </c>
      <c r="G365">
        <v>0.45</v>
      </c>
    </row>
    <row r="366" spans="1:7">
      <c r="A366" s="1">
        <v>44267.471620370372</v>
      </c>
      <c r="B366">
        <v>1.0000135999999999</v>
      </c>
      <c r="C366">
        <v>23.31</v>
      </c>
      <c r="D366">
        <v>100</v>
      </c>
      <c r="E366">
        <v>101363.35</v>
      </c>
      <c r="F366">
        <v>0.03</v>
      </c>
      <c r="G366">
        <v>0.4</v>
      </c>
    </row>
    <row r="367" spans="1:7">
      <c r="A367" s="1">
        <v>44267.471967592595</v>
      </c>
      <c r="B367">
        <v>1.0000135999999999</v>
      </c>
      <c r="C367">
        <v>23.31</v>
      </c>
      <c r="D367">
        <v>100</v>
      </c>
      <c r="E367">
        <v>101363.85</v>
      </c>
      <c r="F367">
        <v>0.03</v>
      </c>
      <c r="G367">
        <v>0.4</v>
      </c>
    </row>
    <row r="368" spans="1:7">
      <c r="A368" s="1">
        <v>44267.472326388888</v>
      </c>
      <c r="B368">
        <v>1.000013601</v>
      </c>
      <c r="C368">
        <v>23.28</v>
      </c>
      <c r="D368">
        <v>100</v>
      </c>
      <c r="E368">
        <v>101362.35</v>
      </c>
      <c r="F368">
        <v>0.03</v>
      </c>
      <c r="G368">
        <v>0.4</v>
      </c>
    </row>
    <row r="369" spans="1:7">
      <c r="A369" s="1">
        <v>44267.472685185188</v>
      </c>
      <c r="B369">
        <v>1.000013601</v>
      </c>
      <c r="C369">
        <v>23.26</v>
      </c>
      <c r="D369">
        <v>100</v>
      </c>
      <c r="E369">
        <v>101361.60000000001</v>
      </c>
      <c r="F369">
        <v>0.03</v>
      </c>
      <c r="G369">
        <v>0.45</v>
      </c>
    </row>
    <row r="370" spans="1:7">
      <c r="A370" s="1">
        <v>44267.473032407404</v>
      </c>
      <c r="B370">
        <v>1.0000136019999999</v>
      </c>
      <c r="C370">
        <v>23.25</v>
      </c>
      <c r="D370">
        <v>100</v>
      </c>
      <c r="E370">
        <v>101363.12</v>
      </c>
      <c r="F370">
        <v>0.03</v>
      </c>
      <c r="G370">
        <v>0.45</v>
      </c>
    </row>
    <row r="371" spans="1:7">
      <c r="A371" s="1">
        <v>44267.473391203705</v>
      </c>
      <c r="B371">
        <v>1.000013603</v>
      </c>
      <c r="C371">
        <v>23.29</v>
      </c>
      <c r="D371">
        <v>100</v>
      </c>
      <c r="E371">
        <v>101364.05</v>
      </c>
      <c r="F371">
        <v>0.03</v>
      </c>
      <c r="G371">
        <v>0.4</v>
      </c>
    </row>
    <row r="372" spans="1:7">
      <c r="A372" s="1">
        <v>44267.473749999997</v>
      </c>
      <c r="B372">
        <v>1.000013603</v>
      </c>
      <c r="C372">
        <v>23.31</v>
      </c>
      <c r="D372">
        <v>100</v>
      </c>
      <c r="E372">
        <v>101363.8</v>
      </c>
      <c r="F372">
        <v>0.03</v>
      </c>
      <c r="G372">
        <v>0.4</v>
      </c>
    </row>
    <row r="373" spans="1:7">
      <c r="A373" s="1">
        <v>44267.474108796298</v>
      </c>
      <c r="B373">
        <v>1.0000136019999999</v>
      </c>
      <c r="C373">
        <v>23.3</v>
      </c>
      <c r="D373">
        <v>100</v>
      </c>
      <c r="E373">
        <v>101362.49</v>
      </c>
      <c r="F373">
        <v>0.03</v>
      </c>
      <c r="G373">
        <v>0.4</v>
      </c>
    </row>
    <row r="374" spans="1:7">
      <c r="A374" s="1">
        <v>44267.474456018521</v>
      </c>
      <c r="B374">
        <v>1.0000136019999999</v>
      </c>
      <c r="C374">
        <v>23.3</v>
      </c>
      <c r="D374">
        <v>100</v>
      </c>
      <c r="E374">
        <v>101361.68</v>
      </c>
      <c r="F374">
        <v>0.03</v>
      </c>
      <c r="G374">
        <v>0.4</v>
      </c>
    </row>
    <row r="375" spans="1:7">
      <c r="A375" s="1">
        <v>44267.474814814814</v>
      </c>
      <c r="B375">
        <v>1.000013601</v>
      </c>
      <c r="C375">
        <v>23.3</v>
      </c>
      <c r="D375">
        <v>100</v>
      </c>
      <c r="E375">
        <v>101359.35</v>
      </c>
      <c r="F375">
        <v>0.02</v>
      </c>
      <c r="G375">
        <v>0.4</v>
      </c>
    </row>
    <row r="376" spans="1:7">
      <c r="A376" s="1">
        <v>44267.475173611114</v>
      </c>
      <c r="B376">
        <v>1.000013601</v>
      </c>
      <c r="C376">
        <v>23.29</v>
      </c>
      <c r="D376">
        <v>100</v>
      </c>
      <c r="E376">
        <v>101361.56</v>
      </c>
      <c r="F376">
        <v>0.03</v>
      </c>
      <c r="G376">
        <v>0.31</v>
      </c>
    </row>
    <row r="377" spans="1:7">
      <c r="A377" s="1">
        <v>44267.47552083333</v>
      </c>
      <c r="B377">
        <v>1.0000135999999999</v>
      </c>
      <c r="C377">
        <v>23.25</v>
      </c>
      <c r="D377">
        <v>100</v>
      </c>
      <c r="E377">
        <v>101361.42</v>
      </c>
      <c r="F377">
        <v>0.03</v>
      </c>
      <c r="G377">
        <v>0.4</v>
      </c>
    </row>
    <row r="378" spans="1:7">
      <c r="A378" s="1">
        <v>44267.47587962963</v>
      </c>
      <c r="B378">
        <v>1.0000135999999999</v>
      </c>
      <c r="C378">
        <v>23.27</v>
      </c>
      <c r="D378">
        <v>100</v>
      </c>
      <c r="E378">
        <v>101359.76</v>
      </c>
      <c r="F378">
        <v>0.02</v>
      </c>
      <c r="G378">
        <v>0.4</v>
      </c>
    </row>
    <row r="379" spans="1:7">
      <c r="A379" s="1">
        <v>44267.476238425923</v>
      </c>
      <c r="B379">
        <v>1.0000135990000001</v>
      </c>
      <c r="C379">
        <v>23.29</v>
      </c>
      <c r="D379">
        <v>100</v>
      </c>
      <c r="E379">
        <v>101361.3</v>
      </c>
      <c r="F379">
        <v>0.03</v>
      </c>
      <c r="G379">
        <v>0.4</v>
      </c>
    </row>
    <row r="380" spans="1:7">
      <c r="A380" s="1">
        <v>44267.476585648146</v>
      </c>
      <c r="B380">
        <v>1.0000135999999999</v>
      </c>
      <c r="C380">
        <v>23.31</v>
      </c>
      <c r="D380">
        <v>100</v>
      </c>
      <c r="E380">
        <v>101360.68</v>
      </c>
      <c r="F380">
        <v>0.02</v>
      </c>
      <c r="G380">
        <v>0.4</v>
      </c>
    </row>
    <row r="381" spans="1:7">
      <c r="A381" s="1">
        <v>44267.476944444446</v>
      </c>
      <c r="B381">
        <v>1.000013601</v>
      </c>
      <c r="C381">
        <v>23.3</v>
      </c>
      <c r="D381">
        <v>100</v>
      </c>
      <c r="E381">
        <v>101359.44</v>
      </c>
      <c r="F381">
        <v>0.02</v>
      </c>
      <c r="G381">
        <v>0.4</v>
      </c>
    </row>
    <row r="382" spans="1:7">
      <c r="A382" s="1">
        <v>44267.477303240739</v>
      </c>
      <c r="B382">
        <v>1.0000136019999999</v>
      </c>
      <c r="C382">
        <v>23.31</v>
      </c>
      <c r="D382">
        <v>100</v>
      </c>
      <c r="E382">
        <v>101361.7</v>
      </c>
      <c r="F382">
        <v>0.03</v>
      </c>
      <c r="G382">
        <v>0.4</v>
      </c>
    </row>
    <row r="383" spans="1:7">
      <c r="A383" s="1">
        <v>44267.477650462963</v>
      </c>
      <c r="B383">
        <v>1.000013603</v>
      </c>
      <c r="C383">
        <v>23.3</v>
      </c>
      <c r="D383">
        <v>100</v>
      </c>
      <c r="E383">
        <v>101361.21</v>
      </c>
      <c r="F383">
        <v>0.03</v>
      </c>
      <c r="G383">
        <v>0.4</v>
      </c>
    </row>
    <row r="384" spans="1:7">
      <c r="A384" s="1">
        <v>44267.478009259263</v>
      </c>
      <c r="B384">
        <v>1.0000136040000001</v>
      </c>
      <c r="C384">
        <v>23.33</v>
      </c>
      <c r="D384">
        <v>100</v>
      </c>
      <c r="E384">
        <v>101361.37</v>
      </c>
      <c r="F384">
        <v>0.03</v>
      </c>
      <c r="G384">
        <v>0.49</v>
      </c>
    </row>
    <row r="385" spans="1:7">
      <c r="A385" s="1">
        <v>44267.478368055556</v>
      </c>
      <c r="B385">
        <v>1.000013603</v>
      </c>
      <c r="C385">
        <v>23.32</v>
      </c>
      <c r="D385">
        <v>100</v>
      </c>
      <c r="E385">
        <v>101360.71</v>
      </c>
      <c r="F385">
        <v>0.02</v>
      </c>
      <c r="G385">
        <v>0.54</v>
      </c>
    </row>
    <row r="386" spans="1:7">
      <c r="A386" s="1">
        <v>44267.478715277779</v>
      </c>
      <c r="B386">
        <v>1.000013603</v>
      </c>
      <c r="C386">
        <v>23.34</v>
      </c>
      <c r="D386">
        <v>100</v>
      </c>
      <c r="E386">
        <v>101360.16</v>
      </c>
      <c r="F386">
        <v>0.02</v>
      </c>
      <c r="G386">
        <v>0.54</v>
      </c>
    </row>
    <row r="387" spans="1:7">
      <c r="A387" s="1">
        <v>44267.479074074072</v>
      </c>
      <c r="B387">
        <v>1.0000136019999999</v>
      </c>
      <c r="C387">
        <v>23.32</v>
      </c>
      <c r="D387">
        <v>100</v>
      </c>
      <c r="E387">
        <v>101360.7</v>
      </c>
      <c r="F387">
        <v>0.02</v>
      </c>
      <c r="G387">
        <v>0.57999999999999996</v>
      </c>
    </row>
    <row r="388" spans="1:7">
      <c r="A388" s="1">
        <v>44267.479432870372</v>
      </c>
      <c r="B388">
        <v>1.0000136019999999</v>
      </c>
      <c r="C388">
        <v>23.32</v>
      </c>
      <c r="D388">
        <v>100</v>
      </c>
      <c r="E388">
        <v>101360.3</v>
      </c>
      <c r="F388">
        <v>0.02</v>
      </c>
      <c r="G388">
        <v>0.57999999999999996</v>
      </c>
    </row>
    <row r="389" spans="1:7">
      <c r="A389" s="1">
        <v>44267.479791666665</v>
      </c>
      <c r="B389">
        <v>1.000013603</v>
      </c>
      <c r="C389">
        <v>23.31</v>
      </c>
      <c r="D389">
        <v>100</v>
      </c>
      <c r="E389">
        <v>101359.12</v>
      </c>
      <c r="F389">
        <v>0.02</v>
      </c>
      <c r="G389">
        <v>0.63</v>
      </c>
    </row>
    <row r="390" spans="1:7">
      <c r="A390" s="1">
        <v>44267.480138888888</v>
      </c>
      <c r="B390">
        <v>1.000013603</v>
      </c>
      <c r="C390">
        <v>23.26</v>
      </c>
      <c r="D390">
        <v>100</v>
      </c>
      <c r="E390">
        <v>101359.35</v>
      </c>
      <c r="F390">
        <v>0.02</v>
      </c>
      <c r="G390">
        <v>0.63</v>
      </c>
    </row>
    <row r="391" spans="1:7">
      <c r="A391" s="1">
        <v>44267.480497685188</v>
      </c>
      <c r="B391">
        <v>1.000013603</v>
      </c>
      <c r="C391">
        <v>23.29</v>
      </c>
      <c r="D391">
        <v>100</v>
      </c>
      <c r="E391">
        <v>101359</v>
      </c>
      <c r="F391">
        <v>0.02</v>
      </c>
      <c r="G391">
        <v>0.67</v>
      </c>
    </row>
    <row r="392" spans="1:7">
      <c r="A392" s="1">
        <v>44267.480856481481</v>
      </c>
      <c r="B392">
        <v>1.000013603</v>
      </c>
      <c r="C392">
        <v>23.31</v>
      </c>
      <c r="D392">
        <v>100</v>
      </c>
      <c r="E392">
        <v>101359.64</v>
      </c>
      <c r="F392">
        <v>0.02</v>
      </c>
      <c r="G392">
        <v>0.67</v>
      </c>
    </row>
    <row r="393" spans="1:7">
      <c r="A393" s="1">
        <v>44267.481203703705</v>
      </c>
      <c r="B393">
        <v>1.000013603</v>
      </c>
      <c r="C393">
        <v>23.23</v>
      </c>
      <c r="D393">
        <v>100</v>
      </c>
      <c r="E393">
        <v>101356.62</v>
      </c>
      <c r="F393">
        <v>0.02</v>
      </c>
      <c r="G393">
        <v>0.76</v>
      </c>
    </row>
    <row r="394" spans="1:7">
      <c r="A394" s="1">
        <v>44267.481562499997</v>
      </c>
      <c r="B394">
        <v>1.0000136019999999</v>
      </c>
      <c r="C394">
        <v>23.29</v>
      </c>
      <c r="D394">
        <v>100</v>
      </c>
      <c r="E394">
        <v>101356.13</v>
      </c>
      <c r="F394">
        <v>0.02</v>
      </c>
      <c r="G394">
        <v>0.67</v>
      </c>
    </row>
    <row r="395" spans="1:7">
      <c r="A395" s="1">
        <v>44267.481921296298</v>
      </c>
      <c r="B395">
        <v>1.0000136019999999</v>
      </c>
      <c r="C395">
        <v>23.28</v>
      </c>
      <c r="D395">
        <v>100</v>
      </c>
      <c r="E395">
        <v>101353.84</v>
      </c>
      <c r="F395">
        <v>0.02</v>
      </c>
      <c r="G395">
        <v>0.63</v>
      </c>
    </row>
    <row r="396" spans="1:7">
      <c r="A396" s="1">
        <v>44267.482268518521</v>
      </c>
      <c r="B396">
        <v>1.000013601</v>
      </c>
      <c r="C396">
        <v>23.29</v>
      </c>
      <c r="D396">
        <v>100</v>
      </c>
      <c r="E396">
        <v>101353.81</v>
      </c>
      <c r="F396">
        <v>0.02</v>
      </c>
      <c r="G396">
        <v>0.76</v>
      </c>
    </row>
    <row r="397" spans="1:7">
      <c r="A397" s="1">
        <v>44267.482627314814</v>
      </c>
      <c r="B397">
        <v>1.0000135999999999</v>
      </c>
      <c r="C397">
        <v>23.28</v>
      </c>
      <c r="D397">
        <v>100</v>
      </c>
      <c r="E397">
        <v>101352.19</v>
      </c>
      <c r="F397">
        <v>0.02</v>
      </c>
      <c r="G397">
        <v>0.76</v>
      </c>
    </row>
    <row r="398" spans="1:7">
      <c r="A398" s="1">
        <v>44267.482986111114</v>
      </c>
      <c r="B398">
        <v>1.0000135999999999</v>
      </c>
      <c r="C398">
        <v>23.28</v>
      </c>
      <c r="D398">
        <v>100</v>
      </c>
      <c r="E398">
        <v>101352.39</v>
      </c>
      <c r="F398">
        <v>0.02</v>
      </c>
      <c r="G398">
        <v>0.63</v>
      </c>
    </row>
    <row r="399" spans="1:7">
      <c r="A399" s="1">
        <v>44267.48333333333</v>
      </c>
      <c r="B399">
        <v>1.0000135990000001</v>
      </c>
      <c r="C399">
        <v>23.25</v>
      </c>
      <c r="D399">
        <v>100</v>
      </c>
      <c r="E399">
        <v>101353</v>
      </c>
      <c r="F399">
        <v>0.02</v>
      </c>
      <c r="G399">
        <v>0.4</v>
      </c>
    </row>
    <row r="400" spans="1:7">
      <c r="A400" s="1">
        <v>44267.48369212963</v>
      </c>
      <c r="B400">
        <v>1.0000135990000001</v>
      </c>
      <c r="C400">
        <v>23.3</v>
      </c>
      <c r="D400">
        <v>100</v>
      </c>
      <c r="E400">
        <v>101351.46</v>
      </c>
      <c r="F400">
        <v>0.02</v>
      </c>
      <c r="G400">
        <v>0.63</v>
      </c>
    </row>
    <row r="401" spans="1:7">
      <c r="A401" s="1">
        <v>44267.484050925923</v>
      </c>
      <c r="B401">
        <v>1.0000135990000001</v>
      </c>
      <c r="C401">
        <v>23.28</v>
      </c>
      <c r="D401">
        <v>100</v>
      </c>
      <c r="E401">
        <v>101349.97</v>
      </c>
      <c r="F401">
        <v>0.02</v>
      </c>
      <c r="G401">
        <v>0.67</v>
      </c>
    </row>
    <row r="402" spans="1:7">
      <c r="A402" s="1">
        <v>44267.484409722223</v>
      </c>
      <c r="B402">
        <v>1.000013598</v>
      </c>
      <c r="C402">
        <v>23.3</v>
      </c>
      <c r="D402">
        <v>100</v>
      </c>
      <c r="E402">
        <v>101351.23</v>
      </c>
      <c r="F402">
        <v>0.02</v>
      </c>
      <c r="G402">
        <v>0.67</v>
      </c>
    </row>
    <row r="403" spans="1:7">
      <c r="A403" s="1">
        <v>44267.484756944446</v>
      </c>
      <c r="B403">
        <v>1.000013598</v>
      </c>
      <c r="C403">
        <v>23.29</v>
      </c>
      <c r="D403">
        <v>100</v>
      </c>
      <c r="E403">
        <v>101349.72</v>
      </c>
      <c r="F403">
        <v>0.02</v>
      </c>
      <c r="G403">
        <v>0.67</v>
      </c>
    </row>
    <row r="404" spans="1:7">
      <c r="A404" s="1">
        <v>44267.485115740739</v>
      </c>
      <c r="B404">
        <v>1.0000135969999999</v>
      </c>
      <c r="C404">
        <v>23.3</v>
      </c>
      <c r="D404">
        <v>100</v>
      </c>
      <c r="E404">
        <v>101348.49</v>
      </c>
      <c r="F404">
        <v>0.01</v>
      </c>
      <c r="G404">
        <v>0.57999999999999996</v>
      </c>
    </row>
    <row r="405" spans="1:7">
      <c r="A405" s="1">
        <v>44267.485474537039</v>
      </c>
      <c r="B405">
        <v>1.0000135969999999</v>
      </c>
      <c r="C405">
        <v>23.32</v>
      </c>
      <c r="D405">
        <v>100</v>
      </c>
      <c r="E405">
        <v>101348.46</v>
      </c>
      <c r="F405">
        <v>0.01</v>
      </c>
      <c r="G405">
        <v>0.54</v>
      </c>
    </row>
    <row r="406" spans="1:7">
      <c r="A406" s="1">
        <v>44267.485821759263</v>
      </c>
      <c r="B406">
        <v>1.0000135960000001</v>
      </c>
      <c r="C406">
        <v>23.31</v>
      </c>
      <c r="D406">
        <v>100</v>
      </c>
      <c r="E406">
        <v>101346.03</v>
      </c>
      <c r="F406">
        <v>0.01</v>
      </c>
      <c r="G406">
        <v>0.49</v>
      </c>
    </row>
    <row r="407" spans="1:7">
      <c r="A407" s="1">
        <v>44267.486180555556</v>
      </c>
      <c r="B407">
        <v>1.000013595</v>
      </c>
      <c r="C407">
        <v>23.33</v>
      </c>
      <c r="D407">
        <v>100</v>
      </c>
      <c r="E407">
        <v>101346.08</v>
      </c>
      <c r="F407">
        <v>0.01</v>
      </c>
      <c r="G407">
        <v>0.45</v>
      </c>
    </row>
    <row r="408" spans="1:7">
      <c r="A408" s="1">
        <v>44267.486539351848</v>
      </c>
      <c r="B408">
        <v>1.0000135939999999</v>
      </c>
      <c r="C408">
        <v>23.34</v>
      </c>
      <c r="D408">
        <v>100</v>
      </c>
      <c r="E408">
        <v>101347.26</v>
      </c>
      <c r="F408">
        <v>0.01</v>
      </c>
      <c r="G408">
        <v>0.45</v>
      </c>
    </row>
    <row r="409" spans="1:7">
      <c r="A409" s="1">
        <v>44267.486886574072</v>
      </c>
      <c r="B409">
        <v>1.000013593</v>
      </c>
      <c r="C409">
        <v>23.34</v>
      </c>
      <c r="D409">
        <v>100</v>
      </c>
      <c r="E409">
        <v>101346.21</v>
      </c>
      <c r="F409">
        <v>0.01</v>
      </c>
      <c r="G409">
        <v>0.45</v>
      </c>
    </row>
    <row r="410" spans="1:7">
      <c r="A410" s="1">
        <v>44267.487245370372</v>
      </c>
      <c r="B410">
        <v>1.000013593</v>
      </c>
      <c r="C410">
        <v>23.33</v>
      </c>
      <c r="D410">
        <v>100</v>
      </c>
      <c r="E410">
        <v>101343.78</v>
      </c>
      <c r="F410">
        <v>0.01</v>
      </c>
      <c r="G410">
        <v>0.45</v>
      </c>
    </row>
    <row r="411" spans="1:7">
      <c r="A411" s="1">
        <v>44267.487604166665</v>
      </c>
      <c r="B411">
        <v>1.000013592</v>
      </c>
      <c r="C411">
        <v>23.3</v>
      </c>
      <c r="D411">
        <v>100</v>
      </c>
      <c r="E411">
        <v>101344.97</v>
      </c>
      <c r="F411">
        <v>0.01</v>
      </c>
      <c r="G411">
        <v>0.45</v>
      </c>
    </row>
    <row r="412" spans="1:7">
      <c r="A412" s="1">
        <v>44267.487951388888</v>
      </c>
      <c r="B412">
        <v>1.0000135910000001</v>
      </c>
      <c r="C412">
        <v>23.25</v>
      </c>
      <c r="D412">
        <v>100</v>
      </c>
      <c r="E412">
        <v>101345.38</v>
      </c>
      <c r="F412">
        <v>0.01</v>
      </c>
      <c r="G412">
        <v>0.4</v>
      </c>
    </row>
    <row r="413" spans="1:7">
      <c r="A413" s="1">
        <v>44267.488310185188</v>
      </c>
      <c r="B413">
        <v>1.000013592</v>
      </c>
      <c r="C413">
        <v>23.28</v>
      </c>
      <c r="D413">
        <v>100</v>
      </c>
      <c r="E413">
        <v>101343.67999999999</v>
      </c>
      <c r="F413">
        <v>0.01</v>
      </c>
      <c r="G413">
        <v>0.4</v>
      </c>
    </row>
    <row r="414" spans="1:7">
      <c r="A414" s="1">
        <v>44267.488668981481</v>
      </c>
      <c r="B414">
        <v>1.000013593</v>
      </c>
      <c r="C414">
        <v>23.27</v>
      </c>
      <c r="D414">
        <v>100</v>
      </c>
      <c r="E414">
        <v>101345.93</v>
      </c>
      <c r="F414">
        <v>0.01</v>
      </c>
      <c r="G414">
        <v>0.4</v>
      </c>
    </row>
    <row r="415" spans="1:7">
      <c r="A415" s="1">
        <v>44267.489016203705</v>
      </c>
      <c r="B415">
        <v>1.0000135939999999</v>
      </c>
      <c r="C415">
        <v>23.28</v>
      </c>
      <c r="D415">
        <v>100</v>
      </c>
      <c r="E415">
        <v>101345.05</v>
      </c>
      <c r="F415">
        <v>0.01</v>
      </c>
      <c r="G415">
        <v>0.4</v>
      </c>
    </row>
    <row r="416" spans="1:7">
      <c r="A416" s="1">
        <v>44267.489374999997</v>
      </c>
      <c r="B416">
        <v>1.0000135939999999</v>
      </c>
      <c r="C416">
        <v>23.31</v>
      </c>
      <c r="D416">
        <v>100</v>
      </c>
      <c r="E416">
        <v>101343.54</v>
      </c>
      <c r="F416">
        <v>0.01</v>
      </c>
      <c r="G416">
        <v>0.36</v>
      </c>
    </row>
    <row r="417" spans="1:7">
      <c r="A417" s="1">
        <v>44267.489733796298</v>
      </c>
      <c r="B417">
        <v>1.0000135960000001</v>
      </c>
      <c r="C417">
        <v>23.32</v>
      </c>
      <c r="D417">
        <v>100</v>
      </c>
      <c r="E417">
        <v>101343.4</v>
      </c>
      <c r="F417">
        <v>0.01</v>
      </c>
      <c r="G417">
        <v>0.36</v>
      </c>
    </row>
    <row r="418" spans="1:7">
      <c r="A418" s="1">
        <v>44267.49009259259</v>
      </c>
      <c r="B418">
        <v>1.0000135960000001</v>
      </c>
      <c r="C418">
        <v>23.28</v>
      </c>
      <c r="D418">
        <v>100</v>
      </c>
      <c r="E418">
        <v>101341.52</v>
      </c>
      <c r="F418">
        <v>0.01</v>
      </c>
      <c r="G418">
        <v>0.31</v>
      </c>
    </row>
    <row r="419" spans="1:7">
      <c r="A419" s="1">
        <v>44267.490439814814</v>
      </c>
      <c r="B419">
        <v>1.0000135969999999</v>
      </c>
      <c r="C419">
        <v>23.28</v>
      </c>
      <c r="D419">
        <v>100</v>
      </c>
      <c r="E419">
        <v>101342.13</v>
      </c>
      <c r="F419">
        <v>0.01</v>
      </c>
      <c r="G419">
        <v>0.31</v>
      </c>
    </row>
    <row r="420" spans="1:7">
      <c r="A420" s="1">
        <v>44267.490798611114</v>
      </c>
      <c r="B420">
        <v>1.000013598</v>
      </c>
      <c r="C420">
        <v>23.3</v>
      </c>
      <c r="D420">
        <v>100</v>
      </c>
      <c r="E420">
        <v>101340.42</v>
      </c>
      <c r="F420">
        <v>0.01</v>
      </c>
      <c r="G420">
        <v>0.31</v>
      </c>
    </row>
    <row r="421" spans="1:7">
      <c r="A421" s="1">
        <v>44267.491157407407</v>
      </c>
      <c r="B421">
        <v>1.000013598</v>
      </c>
      <c r="C421">
        <v>23.3</v>
      </c>
      <c r="D421">
        <v>100</v>
      </c>
      <c r="E421">
        <v>101339.7</v>
      </c>
      <c r="F421">
        <v>0.01</v>
      </c>
      <c r="G421">
        <v>0.31</v>
      </c>
    </row>
    <row r="422" spans="1:7">
      <c r="A422" s="1">
        <v>44267.49150462963</v>
      </c>
      <c r="B422">
        <v>1.000013598</v>
      </c>
      <c r="C422">
        <v>23.31</v>
      </c>
      <c r="D422">
        <v>100</v>
      </c>
      <c r="E422">
        <v>101340.64</v>
      </c>
      <c r="F422">
        <v>0.01</v>
      </c>
      <c r="G422">
        <v>0.31</v>
      </c>
    </row>
    <row r="423" spans="1:7">
      <c r="A423" s="1">
        <v>44267.491863425923</v>
      </c>
      <c r="B423">
        <v>1.0000135969999999</v>
      </c>
      <c r="C423">
        <v>23.3</v>
      </c>
      <c r="D423">
        <v>100</v>
      </c>
      <c r="E423">
        <v>101339</v>
      </c>
      <c r="F423">
        <v>0.01</v>
      </c>
      <c r="G423">
        <v>0.31</v>
      </c>
    </row>
    <row r="424" spans="1:7">
      <c r="A424" s="1">
        <v>44267.492222222223</v>
      </c>
      <c r="B424">
        <v>1.0000135969999999</v>
      </c>
      <c r="C424">
        <v>23.29</v>
      </c>
      <c r="D424">
        <v>100</v>
      </c>
      <c r="E424">
        <v>101335.11</v>
      </c>
      <c r="F424">
        <v>0</v>
      </c>
      <c r="G424">
        <v>0.27</v>
      </c>
    </row>
    <row r="425" spans="1:7">
      <c r="A425" s="1">
        <v>44267.492569444446</v>
      </c>
      <c r="B425">
        <v>1.0000135969999999</v>
      </c>
      <c r="C425">
        <v>23.28</v>
      </c>
      <c r="D425">
        <v>100</v>
      </c>
      <c r="E425">
        <v>101336.93</v>
      </c>
      <c r="F425">
        <v>0</v>
      </c>
      <c r="G425">
        <v>0.31</v>
      </c>
    </row>
    <row r="426" spans="1:7">
      <c r="A426" s="1">
        <v>44267.492928240739</v>
      </c>
      <c r="B426">
        <v>1.0000135969999999</v>
      </c>
      <c r="C426">
        <v>23.27</v>
      </c>
      <c r="D426">
        <v>100</v>
      </c>
      <c r="E426">
        <v>101336.49</v>
      </c>
      <c r="F426">
        <v>0</v>
      </c>
      <c r="G426">
        <v>0.31</v>
      </c>
    </row>
    <row r="427" spans="1:7">
      <c r="A427" s="1">
        <v>44267.493287037039</v>
      </c>
      <c r="B427">
        <v>1.0000135960000001</v>
      </c>
      <c r="C427">
        <v>23.3</v>
      </c>
      <c r="D427">
        <v>100</v>
      </c>
      <c r="E427">
        <v>101335.53</v>
      </c>
      <c r="F427">
        <v>0</v>
      </c>
      <c r="G427">
        <v>0.31</v>
      </c>
    </row>
    <row r="428" spans="1:7">
      <c r="A428" s="1">
        <v>44267.493634259263</v>
      </c>
      <c r="B428">
        <v>1.0000135960000001</v>
      </c>
      <c r="C428">
        <v>23.28</v>
      </c>
      <c r="D428">
        <v>100</v>
      </c>
      <c r="E428">
        <v>101332.39</v>
      </c>
      <c r="F428">
        <v>0</v>
      </c>
      <c r="G428">
        <v>0.31</v>
      </c>
    </row>
    <row r="429" spans="1:7">
      <c r="A429" s="1">
        <v>44267.493993055556</v>
      </c>
      <c r="B429">
        <v>1.0000135969999999</v>
      </c>
      <c r="C429">
        <v>23.3</v>
      </c>
      <c r="D429">
        <v>100</v>
      </c>
      <c r="E429">
        <v>101332.62</v>
      </c>
      <c r="F429">
        <v>0</v>
      </c>
      <c r="G429">
        <v>0.31</v>
      </c>
    </row>
    <row r="430" spans="1:7">
      <c r="A430" s="1">
        <v>44267.494351851848</v>
      </c>
      <c r="B430">
        <v>1.0000135969999999</v>
      </c>
      <c r="C430">
        <v>23.29</v>
      </c>
      <c r="D430">
        <v>100</v>
      </c>
      <c r="E430">
        <v>101330.86</v>
      </c>
      <c r="F430">
        <v>0</v>
      </c>
      <c r="G430">
        <v>0.31</v>
      </c>
    </row>
    <row r="431" spans="1:7">
      <c r="A431" s="1">
        <v>44267.494710648149</v>
      </c>
      <c r="B431">
        <v>1.0000135969999999</v>
      </c>
      <c r="C431">
        <v>23.31</v>
      </c>
      <c r="D431">
        <v>100</v>
      </c>
      <c r="E431">
        <v>101331.21</v>
      </c>
      <c r="F431">
        <v>0</v>
      </c>
      <c r="G431">
        <v>0.31</v>
      </c>
    </row>
    <row r="432" spans="1:7">
      <c r="A432" s="1">
        <v>44267.495057870372</v>
      </c>
      <c r="B432">
        <v>1.0000135969999999</v>
      </c>
      <c r="C432">
        <v>23.32</v>
      </c>
      <c r="D432">
        <v>100</v>
      </c>
      <c r="E432">
        <v>101331.55</v>
      </c>
      <c r="F432">
        <v>0</v>
      </c>
      <c r="G432">
        <v>0.31</v>
      </c>
    </row>
    <row r="433" spans="1:7">
      <c r="A433" s="1">
        <v>44267.495416666665</v>
      </c>
      <c r="B433">
        <v>1.0000135969999999</v>
      </c>
      <c r="C433">
        <v>23.3</v>
      </c>
      <c r="D433">
        <v>100</v>
      </c>
      <c r="E433">
        <v>101328.76</v>
      </c>
      <c r="F433">
        <v>0</v>
      </c>
      <c r="G433">
        <v>0.31</v>
      </c>
    </row>
    <row r="434" spans="1:7">
      <c r="A434" s="1">
        <v>44267.495775462965</v>
      </c>
      <c r="B434">
        <v>1.0000135960000001</v>
      </c>
      <c r="C434">
        <v>23.28</v>
      </c>
      <c r="D434">
        <v>100</v>
      </c>
      <c r="E434">
        <v>101328.62</v>
      </c>
      <c r="F434">
        <v>0</v>
      </c>
      <c r="G434">
        <v>0.31</v>
      </c>
    </row>
    <row r="435" spans="1:7">
      <c r="A435" s="1">
        <v>44267.496122685188</v>
      </c>
      <c r="B435">
        <v>1.000013595</v>
      </c>
      <c r="C435">
        <v>23.33</v>
      </c>
      <c r="D435">
        <v>100</v>
      </c>
      <c r="E435">
        <v>101329.64</v>
      </c>
      <c r="F435">
        <v>0</v>
      </c>
      <c r="G435">
        <v>0.27</v>
      </c>
    </row>
    <row r="436" spans="1:7">
      <c r="A436" s="1">
        <v>44267.496481481481</v>
      </c>
      <c r="B436">
        <v>1.000013595</v>
      </c>
      <c r="C436">
        <v>23.32</v>
      </c>
      <c r="D436">
        <v>100</v>
      </c>
      <c r="E436">
        <v>101328.54</v>
      </c>
      <c r="F436">
        <v>0</v>
      </c>
      <c r="G436">
        <v>0.27</v>
      </c>
    </row>
    <row r="437" spans="1:7">
      <c r="A437" s="1">
        <v>44267.496840277781</v>
      </c>
      <c r="B437">
        <v>1.0000135939999999</v>
      </c>
      <c r="C437">
        <v>23.31</v>
      </c>
      <c r="D437">
        <v>100</v>
      </c>
      <c r="E437">
        <v>101325.44</v>
      </c>
      <c r="F437">
        <v>0</v>
      </c>
      <c r="G437">
        <v>0.27</v>
      </c>
    </row>
    <row r="438" spans="1:7">
      <c r="A438" s="1">
        <v>44267.497187499997</v>
      </c>
      <c r="B438">
        <v>1.000013593</v>
      </c>
      <c r="C438">
        <v>23.32</v>
      </c>
      <c r="D438">
        <v>100</v>
      </c>
      <c r="E438">
        <v>101325.48</v>
      </c>
      <c r="F438">
        <v>0</v>
      </c>
      <c r="G438">
        <v>0.31</v>
      </c>
    </row>
    <row r="439" spans="1:7">
      <c r="A439" s="1">
        <v>44267.497546296298</v>
      </c>
      <c r="B439">
        <v>1.000013592</v>
      </c>
      <c r="C439">
        <v>23.32</v>
      </c>
      <c r="D439">
        <v>100</v>
      </c>
      <c r="E439">
        <v>101324.01</v>
      </c>
      <c r="F439">
        <v>0</v>
      </c>
      <c r="G439">
        <v>0.27</v>
      </c>
    </row>
    <row r="440" spans="1:7">
      <c r="A440" s="1">
        <v>44267.49790509259</v>
      </c>
      <c r="B440">
        <v>1.0000135910000001</v>
      </c>
      <c r="C440">
        <v>23.31</v>
      </c>
      <c r="D440">
        <v>100</v>
      </c>
      <c r="E440">
        <v>101323.18</v>
      </c>
      <c r="F440">
        <v>0</v>
      </c>
      <c r="G440">
        <v>0.27</v>
      </c>
    </row>
    <row r="441" spans="1:7">
      <c r="A441" s="1">
        <v>44267.498252314814</v>
      </c>
      <c r="B441">
        <v>1.00001359</v>
      </c>
      <c r="C441">
        <v>23.3</v>
      </c>
      <c r="D441">
        <v>100</v>
      </c>
      <c r="E441">
        <v>101324.08</v>
      </c>
      <c r="F441">
        <v>0</v>
      </c>
      <c r="G441">
        <v>0.31</v>
      </c>
    </row>
    <row r="442" spans="1:7">
      <c r="A442" s="1">
        <v>44267.498611111114</v>
      </c>
      <c r="B442">
        <v>1.00001359</v>
      </c>
      <c r="C442">
        <v>23.31</v>
      </c>
      <c r="D442">
        <v>100</v>
      </c>
      <c r="E442">
        <v>101322.36</v>
      </c>
      <c r="F442">
        <v>0</v>
      </c>
      <c r="G442">
        <v>0.31</v>
      </c>
    </row>
    <row r="443" spans="1:7">
      <c r="A443" s="1">
        <v>44267.498969907407</v>
      </c>
      <c r="B443">
        <v>1.00001359</v>
      </c>
      <c r="C443">
        <v>23.33</v>
      </c>
      <c r="D443">
        <v>100</v>
      </c>
      <c r="E443">
        <v>101322.33</v>
      </c>
      <c r="F443">
        <v>0</v>
      </c>
      <c r="G443">
        <v>0.27</v>
      </c>
    </row>
    <row r="444" spans="1:7">
      <c r="A444" s="1">
        <v>44267.49931712963</v>
      </c>
      <c r="B444">
        <v>1.0000135889999999</v>
      </c>
      <c r="C444">
        <v>23.31</v>
      </c>
      <c r="D444">
        <v>100</v>
      </c>
      <c r="E444">
        <v>101321.35</v>
      </c>
      <c r="F444">
        <v>0</v>
      </c>
      <c r="G444">
        <v>0.27</v>
      </c>
    </row>
    <row r="445" spans="1:7">
      <c r="A445" s="1">
        <v>44267.499675925923</v>
      </c>
      <c r="B445">
        <v>1.0000135889999999</v>
      </c>
      <c r="C445">
        <v>23.32</v>
      </c>
      <c r="D445">
        <v>100</v>
      </c>
      <c r="E445">
        <v>101321.48</v>
      </c>
      <c r="F445">
        <v>0</v>
      </c>
      <c r="G445">
        <v>0.27</v>
      </c>
    </row>
    <row r="446" spans="1:7">
      <c r="A446" s="1">
        <v>44267.500034722223</v>
      </c>
      <c r="B446">
        <v>1.000013587</v>
      </c>
      <c r="C446">
        <v>23.34</v>
      </c>
      <c r="D446">
        <v>100</v>
      </c>
      <c r="E446">
        <v>101319.81</v>
      </c>
      <c r="F446">
        <v>0</v>
      </c>
      <c r="G446">
        <v>0.27</v>
      </c>
    </row>
    <row r="447" spans="1:7">
      <c r="A447" s="1">
        <v>44267.500393518516</v>
      </c>
      <c r="B447">
        <v>1.0000135859999999</v>
      </c>
      <c r="C447">
        <v>23.3</v>
      </c>
      <c r="D447">
        <v>100</v>
      </c>
      <c r="E447">
        <v>101316.43</v>
      </c>
      <c r="F447">
        <v>0</v>
      </c>
      <c r="G447">
        <v>0.22</v>
      </c>
    </row>
    <row r="448" spans="1:7">
      <c r="A448" s="1">
        <v>44267.500740740739</v>
      </c>
      <c r="B448">
        <v>1.000013585</v>
      </c>
      <c r="C448">
        <v>23.31</v>
      </c>
      <c r="D448">
        <v>100</v>
      </c>
      <c r="E448">
        <v>101317.46</v>
      </c>
      <c r="F448">
        <v>0</v>
      </c>
      <c r="G448">
        <v>0.27</v>
      </c>
    </row>
    <row r="449" spans="1:7">
      <c r="A449" s="1">
        <v>44267.501099537039</v>
      </c>
      <c r="B449">
        <v>1.000013584</v>
      </c>
      <c r="C449">
        <v>23.32</v>
      </c>
      <c r="D449">
        <v>100</v>
      </c>
      <c r="E449">
        <v>101316.57</v>
      </c>
      <c r="F449">
        <v>0</v>
      </c>
      <c r="G449">
        <v>0.27</v>
      </c>
    </row>
    <row r="450" spans="1:7">
      <c r="A450" s="1">
        <v>44267.501458333332</v>
      </c>
      <c r="B450">
        <v>1.000013584</v>
      </c>
      <c r="C450">
        <v>23.33</v>
      </c>
      <c r="D450">
        <v>100</v>
      </c>
      <c r="E450">
        <v>101313.93</v>
      </c>
      <c r="F450">
        <v>0</v>
      </c>
      <c r="G450">
        <v>0.27</v>
      </c>
    </row>
    <row r="451" spans="1:7">
      <c r="A451" s="1">
        <v>44267.501805555556</v>
      </c>
      <c r="B451">
        <v>1.000013584</v>
      </c>
      <c r="C451">
        <v>23.32</v>
      </c>
      <c r="D451">
        <v>100</v>
      </c>
      <c r="E451">
        <v>101312.48</v>
      </c>
      <c r="F451">
        <v>0.01</v>
      </c>
      <c r="G451">
        <v>0.27</v>
      </c>
    </row>
    <row r="452" spans="1:7">
      <c r="A452" s="1">
        <v>44267.502164351848</v>
      </c>
      <c r="B452">
        <v>1.0000135830000001</v>
      </c>
      <c r="C452">
        <v>23.3</v>
      </c>
      <c r="D452">
        <v>100</v>
      </c>
      <c r="E452">
        <v>101310.05</v>
      </c>
      <c r="F452">
        <v>0.01</v>
      </c>
      <c r="G452">
        <v>0.27</v>
      </c>
    </row>
    <row r="453" spans="1:7">
      <c r="A453" s="1">
        <v>44267.502523148149</v>
      </c>
      <c r="B453">
        <v>1.0000135830000001</v>
      </c>
      <c r="C453">
        <v>23.28</v>
      </c>
      <c r="D453">
        <v>100</v>
      </c>
      <c r="E453">
        <v>101310.39</v>
      </c>
      <c r="F453">
        <v>0.01</v>
      </c>
      <c r="G453">
        <v>0.22</v>
      </c>
    </row>
    <row r="454" spans="1:7">
      <c r="A454" s="1">
        <v>44267.502870370372</v>
      </c>
      <c r="B454">
        <v>1.0000135830000001</v>
      </c>
      <c r="C454">
        <v>23.33</v>
      </c>
      <c r="D454">
        <v>100</v>
      </c>
      <c r="E454">
        <v>101306.73</v>
      </c>
      <c r="F454">
        <v>0.01</v>
      </c>
      <c r="G454">
        <v>0.22</v>
      </c>
    </row>
    <row r="455" spans="1:7">
      <c r="A455" s="1">
        <v>44267.503229166665</v>
      </c>
      <c r="B455">
        <v>1.000013582</v>
      </c>
      <c r="C455">
        <v>23.33</v>
      </c>
      <c r="D455">
        <v>100</v>
      </c>
      <c r="E455">
        <v>101304.14</v>
      </c>
      <c r="F455">
        <v>0.01</v>
      </c>
      <c r="G455">
        <v>0.22</v>
      </c>
    </row>
    <row r="456" spans="1:7">
      <c r="A456" s="1">
        <v>44267.503587962965</v>
      </c>
      <c r="B456">
        <v>1.000013582</v>
      </c>
      <c r="C456">
        <v>23.3</v>
      </c>
      <c r="D456">
        <v>100</v>
      </c>
      <c r="E456">
        <v>101304.66</v>
      </c>
      <c r="F456">
        <v>0.01</v>
      </c>
      <c r="G456">
        <v>0.27</v>
      </c>
    </row>
    <row r="457" spans="1:7">
      <c r="A457" s="1">
        <v>44267.503935185188</v>
      </c>
      <c r="B457">
        <v>1.000013582</v>
      </c>
      <c r="C457">
        <v>23.31</v>
      </c>
      <c r="D457">
        <v>100</v>
      </c>
      <c r="E457">
        <v>101299.44</v>
      </c>
      <c r="F457">
        <v>0.02</v>
      </c>
      <c r="G457">
        <v>0.27</v>
      </c>
    </row>
    <row r="458" spans="1:7">
      <c r="A458" s="1">
        <v>44267.504293981481</v>
      </c>
      <c r="B458">
        <v>1.0000135809999999</v>
      </c>
      <c r="C458">
        <v>23.28</v>
      </c>
      <c r="D458">
        <v>100</v>
      </c>
      <c r="E458">
        <v>101298</v>
      </c>
      <c r="F458">
        <v>0.02</v>
      </c>
      <c r="G458">
        <v>0.27</v>
      </c>
    </row>
    <row r="459" spans="1:7">
      <c r="A459" s="1">
        <v>44267.504652777781</v>
      </c>
      <c r="B459">
        <v>1.0000135800000001</v>
      </c>
      <c r="C459">
        <v>23.33</v>
      </c>
      <c r="D459">
        <v>100</v>
      </c>
      <c r="E459">
        <v>101298.17</v>
      </c>
      <c r="F459">
        <v>0.02</v>
      </c>
      <c r="G459">
        <v>0.22</v>
      </c>
    </row>
    <row r="460" spans="1:7">
      <c r="A460" s="1">
        <v>44267.505011574074</v>
      </c>
      <c r="B460">
        <v>1.000013579</v>
      </c>
      <c r="C460">
        <v>23.29</v>
      </c>
      <c r="D460">
        <v>100</v>
      </c>
      <c r="E460">
        <v>101298.37</v>
      </c>
      <c r="F460">
        <v>0.02</v>
      </c>
      <c r="G460">
        <v>0.22</v>
      </c>
    </row>
    <row r="461" spans="1:7">
      <c r="A461" s="1">
        <v>44267.505358796298</v>
      </c>
      <c r="B461">
        <v>1.000013579</v>
      </c>
      <c r="C461">
        <v>23.3</v>
      </c>
      <c r="D461">
        <v>100</v>
      </c>
      <c r="E461">
        <v>101294.6</v>
      </c>
      <c r="F461">
        <v>0.02</v>
      </c>
      <c r="G461">
        <v>0.22</v>
      </c>
    </row>
    <row r="462" spans="1:7">
      <c r="A462" s="1">
        <v>44267.50571759259</v>
      </c>
      <c r="B462">
        <v>1.000013579</v>
      </c>
      <c r="C462">
        <v>23.26</v>
      </c>
      <c r="D462">
        <v>100</v>
      </c>
      <c r="E462">
        <v>101294.21</v>
      </c>
      <c r="F462">
        <v>0.02</v>
      </c>
      <c r="G462">
        <v>0.22</v>
      </c>
    </row>
    <row r="463" spans="1:7">
      <c r="A463" s="1">
        <v>44267.506076388891</v>
      </c>
      <c r="B463">
        <v>1.000013579</v>
      </c>
      <c r="C463">
        <v>23.31</v>
      </c>
      <c r="D463">
        <v>100</v>
      </c>
      <c r="E463">
        <v>101293.27</v>
      </c>
      <c r="F463">
        <v>0.02</v>
      </c>
      <c r="G463">
        <v>0.22</v>
      </c>
    </row>
    <row r="464" spans="1:7">
      <c r="A464" s="1">
        <v>44267.506423611114</v>
      </c>
      <c r="B464">
        <v>1.000013579</v>
      </c>
      <c r="C464">
        <v>23.33</v>
      </c>
      <c r="D464">
        <v>100</v>
      </c>
      <c r="E464">
        <v>101291.82</v>
      </c>
      <c r="F464">
        <v>0.02</v>
      </c>
      <c r="G464">
        <v>0.22</v>
      </c>
    </row>
    <row r="465" spans="1:7">
      <c r="A465" s="1">
        <v>44267.506782407407</v>
      </c>
      <c r="B465">
        <v>1.000013579</v>
      </c>
      <c r="C465">
        <v>23.31</v>
      </c>
      <c r="D465">
        <v>100</v>
      </c>
      <c r="E465">
        <v>101290.09</v>
      </c>
      <c r="F465">
        <v>0.02</v>
      </c>
      <c r="G465">
        <v>0.22</v>
      </c>
    </row>
    <row r="466" spans="1:7">
      <c r="A466" s="1">
        <v>44267.507141203707</v>
      </c>
      <c r="B466">
        <v>1.0000135800000001</v>
      </c>
      <c r="C466">
        <v>23.32</v>
      </c>
      <c r="D466">
        <v>100</v>
      </c>
      <c r="E466">
        <v>101289.23</v>
      </c>
      <c r="F466">
        <v>0.02</v>
      </c>
      <c r="G466">
        <v>0.22</v>
      </c>
    </row>
    <row r="467" spans="1:7">
      <c r="A467" s="1">
        <v>44267.507488425923</v>
      </c>
      <c r="B467">
        <v>1.0000135800000001</v>
      </c>
      <c r="C467">
        <v>23.3</v>
      </c>
      <c r="D467">
        <v>100</v>
      </c>
      <c r="E467">
        <v>101289.27</v>
      </c>
      <c r="F467">
        <v>0.02</v>
      </c>
      <c r="G467">
        <v>0.22</v>
      </c>
    </row>
    <row r="468" spans="1:7">
      <c r="A468" s="1">
        <v>44267.507847222223</v>
      </c>
      <c r="B468">
        <v>1.0000135809999999</v>
      </c>
      <c r="C468">
        <v>23.27</v>
      </c>
      <c r="D468">
        <v>100</v>
      </c>
      <c r="E468">
        <v>101286.56</v>
      </c>
      <c r="F468">
        <v>0.03</v>
      </c>
      <c r="G468">
        <v>0.22</v>
      </c>
    </row>
    <row r="469" spans="1:7">
      <c r="A469" s="1">
        <v>44267.508206018516</v>
      </c>
      <c r="B469">
        <v>1.000013582</v>
      </c>
      <c r="C469">
        <v>23.29</v>
      </c>
      <c r="D469">
        <v>100</v>
      </c>
      <c r="E469">
        <v>101285.95</v>
      </c>
      <c r="F469">
        <v>0.03</v>
      </c>
      <c r="G469">
        <v>0.22</v>
      </c>
    </row>
    <row r="470" spans="1:7">
      <c r="A470" s="1">
        <v>44267.508553240739</v>
      </c>
      <c r="B470">
        <v>1.0000135830000001</v>
      </c>
      <c r="C470">
        <v>23.3</v>
      </c>
      <c r="D470">
        <v>100</v>
      </c>
      <c r="E470">
        <v>101283.98</v>
      </c>
      <c r="F470">
        <v>0.03</v>
      </c>
      <c r="G470">
        <v>0.22</v>
      </c>
    </row>
    <row r="471" spans="1:7">
      <c r="A471" s="1">
        <v>44267.508912037039</v>
      </c>
      <c r="B471">
        <v>1.000013584</v>
      </c>
      <c r="C471">
        <v>23.29</v>
      </c>
      <c r="D471">
        <v>100</v>
      </c>
      <c r="E471">
        <v>101283.98</v>
      </c>
      <c r="F471">
        <v>0.03</v>
      </c>
      <c r="G471">
        <v>0.22</v>
      </c>
    </row>
    <row r="472" spans="1:7">
      <c r="A472" s="1">
        <v>44267.509270833332</v>
      </c>
      <c r="B472">
        <v>1.000013585</v>
      </c>
      <c r="C472">
        <v>23.29</v>
      </c>
      <c r="D472">
        <v>100</v>
      </c>
      <c r="E472">
        <v>101279.34</v>
      </c>
      <c r="F472">
        <v>0.03</v>
      </c>
      <c r="G472">
        <v>0.22</v>
      </c>
    </row>
    <row r="473" spans="1:7">
      <c r="A473" s="1">
        <v>44267.509618055556</v>
      </c>
      <c r="B473">
        <v>1.000013585</v>
      </c>
      <c r="C473">
        <v>23.33</v>
      </c>
      <c r="D473">
        <v>100</v>
      </c>
      <c r="E473">
        <v>101278.78</v>
      </c>
      <c r="F473">
        <v>0.03</v>
      </c>
      <c r="G473">
        <v>0.22</v>
      </c>
    </row>
    <row r="474" spans="1:7">
      <c r="A474" s="1">
        <v>44267.509976851848</v>
      </c>
      <c r="B474">
        <v>1.000013584</v>
      </c>
      <c r="C474">
        <v>23.34</v>
      </c>
      <c r="D474">
        <v>100</v>
      </c>
      <c r="E474">
        <v>101279.59</v>
      </c>
      <c r="F474">
        <v>0.03</v>
      </c>
      <c r="G474">
        <v>0.22</v>
      </c>
    </row>
    <row r="475" spans="1:7">
      <c r="A475" s="1">
        <v>44267.510335648149</v>
      </c>
      <c r="B475">
        <v>1.000013584</v>
      </c>
      <c r="C475">
        <v>23.33</v>
      </c>
      <c r="D475">
        <v>100</v>
      </c>
      <c r="E475">
        <v>101277.57</v>
      </c>
      <c r="F475">
        <v>0.03</v>
      </c>
      <c r="G475">
        <v>0.22</v>
      </c>
    </row>
    <row r="476" spans="1:7">
      <c r="A476" s="1">
        <v>44267.510694444441</v>
      </c>
      <c r="B476">
        <v>1.000013584</v>
      </c>
      <c r="C476">
        <v>23.29</v>
      </c>
      <c r="D476">
        <v>100</v>
      </c>
      <c r="E476">
        <v>101275.99</v>
      </c>
      <c r="F476">
        <v>0.04</v>
      </c>
      <c r="G476">
        <v>0.22</v>
      </c>
    </row>
    <row r="477" spans="1:7">
      <c r="A477" s="1">
        <v>44267.511041666665</v>
      </c>
      <c r="B477">
        <v>1.000013584</v>
      </c>
      <c r="C477">
        <v>23.3</v>
      </c>
      <c r="D477">
        <v>100</v>
      </c>
      <c r="E477">
        <v>101275.62</v>
      </c>
      <c r="F477">
        <v>0.04</v>
      </c>
      <c r="G477">
        <v>0.22</v>
      </c>
    </row>
    <row r="478" spans="1:7">
      <c r="A478" s="1">
        <v>44267.511400462965</v>
      </c>
      <c r="B478">
        <v>1.000013584</v>
      </c>
      <c r="C478">
        <v>23.29</v>
      </c>
      <c r="D478">
        <v>100</v>
      </c>
      <c r="E478">
        <v>101273.82</v>
      </c>
      <c r="F478">
        <v>0.04</v>
      </c>
      <c r="G478">
        <v>0.22</v>
      </c>
    </row>
    <row r="479" spans="1:7">
      <c r="A479" s="1">
        <v>44267.511759259258</v>
      </c>
      <c r="B479">
        <v>1.000013584</v>
      </c>
      <c r="C479">
        <v>23.27</v>
      </c>
      <c r="D479">
        <v>100</v>
      </c>
      <c r="E479">
        <v>101273.71</v>
      </c>
      <c r="F479">
        <v>0.04</v>
      </c>
      <c r="G479">
        <v>0.22</v>
      </c>
    </row>
    <row r="480" spans="1:7">
      <c r="A480" s="1">
        <v>44267.512106481481</v>
      </c>
      <c r="B480">
        <v>1.000013584</v>
      </c>
      <c r="C480">
        <v>23.29</v>
      </c>
      <c r="D480">
        <v>100</v>
      </c>
      <c r="E480">
        <v>101275.8</v>
      </c>
      <c r="F480">
        <v>0.04</v>
      </c>
      <c r="G480">
        <v>0.22</v>
      </c>
    </row>
    <row r="481" spans="1:7">
      <c r="A481" s="1">
        <v>44267.512465277781</v>
      </c>
      <c r="B481">
        <v>1.0000135830000001</v>
      </c>
      <c r="C481">
        <v>23.31</v>
      </c>
      <c r="D481">
        <v>100</v>
      </c>
      <c r="E481">
        <v>101274.67</v>
      </c>
      <c r="F481">
        <v>0.04</v>
      </c>
      <c r="G481">
        <v>0.22</v>
      </c>
    </row>
    <row r="482" spans="1:7">
      <c r="A482" s="1">
        <v>44267.512824074074</v>
      </c>
      <c r="B482">
        <v>1.0000135830000001</v>
      </c>
      <c r="C482">
        <v>23.27</v>
      </c>
      <c r="D482">
        <v>100</v>
      </c>
      <c r="E482">
        <v>101271.2</v>
      </c>
      <c r="F482">
        <v>0.04</v>
      </c>
      <c r="G482">
        <v>0.22</v>
      </c>
    </row>
    <row r="483" spans="1:7">
      <c r="A483" s="1">
        <v>44267.513171296298</v>
      </c>
      <c r="B483">
        <v>1.0000135830000001</v>
      </c>
      <c r="C483">
        <v>23.26</v>
      </c>
      <c r="D483">
        <v>100</v>
      </c>
      <c r="E483">
        <v>101270.96</v>
      </c>
      <c r="F483">
        <v>0.04</v>
      </c>
      <c r="G483">
        <v>0.22</v>
      </c>
    </row>
    <row r="484" spans="1:7">
      <c r="A484" s="1">
        <v>44267.51353009259</v>
      </c>
      <c r="B484">
        <v>1.0000135830000001</v>
      </c>
      <c r="C484">
        <v>23.27</v>
      </c>
      <c r="D484">
        <v>100</v>
      </c>
      <c r="E484">
        <v>101270.14</v>
      </c>
      <c r="F484">
        <v>0.04</v>
      </c>
      <c r="G484">
        <v>0.22</v>
      </c>
    </row>
    <row r="485" spans="1:7">
      <c r="A485" s="1">
        <v>44267.513888888891</v>
      </c>
      <c r="B485">
        <v>1.000013584</v>
      </c>
      <c r="C485">
        <v>23.32</v>
      </c>
      <c r="D485">
        <v>100</v>
      </c>
      <c r="E485">
        <v>101271.62</v>
      </c>
      <c r="F485">
        <v>0.04</v>
      </c>
      <c r="G485">
        <v>0.22</v>
      </c>
    </row>
    <row r="486" spans="1:7">
      <c r="A486" s="1">
        <v>44267.514236111114</v>
      </c>
      <c r="B486">
        <v>1.000013584</v>
      </c>
      <c r="C486">
        <v>23.32</v>
      </c>
      <c r="D486">
        <v>100</v>
      </c>
      <c r="E486">
        <v>101270.33</v>
      </c>
      <c r="F486">
        <v>0.04</v>
      </c>
      <c r="G486">
        <v>0.22</v>
      </c>
    </row>
    <row r="487" spans="1:7">
      <c r="A487" s="1">
        <v>44267.514594907407</v>
      </c>
      <c r="B487">
        <v>1.000013584</v>
      </c>
      <c r="C487">
        <v>23.32</v>
      </c>
      <c r="D487">
        <v>100</v>
      </c>
      <c r="E487">
        <v>101271.17</v>
      </c>
      <c r="F487">
        <v>0.04</v>
      </c>
      <c r="G487">
        <v>0.22</v>
      </c>
    </row>
    <row r="488" spans="1:7">
      <c r="A488" s="1">
        <v>44267.514953703707</v>
      </c>
      <c r="B488">
        <v>1.000013584</v>
      </c>
      <c r="C488">
        <v>23.3</v>
      </c>
      <c r="D488">
        <v>100</v>
      </c>
      <c r="E488">
        <v>101270.13</v>
      </c>
      <c r="F488">
        <v>0.04</v>
      </c>
      <c r="G488">
        <v>0.22</v>
      </c>
    </row>
    <row r="489" spans="1:7">
      <c r="A489" s="1">
        <v>44267.515300925923</v>
      </c>
      <c r="B489">
        <v>1.000013584</v>
      </c>
      <c r="C489">
        <v>23.31</v>
      </c>
      <c r="D489">
        <v>100</v>
      </c>
      <c r="E489">
        <v>101270.46</v>
      </c>
      <c r="F489">
        <v>0.04</v>
      </c>
      <c r="G489">
        <v>0.22</v>
      </c>
    </row>
    <row r="490" spans="1:7">
      <c r="A490" s="1">
        <v>44267.515659722223</v>
      </c>
      <c r="B490">
        <v>1.000013585</v>
      </c>
      <c r="C490">
        <v>23.32</v>
      </c>
      <c r="D490">
        <v>100</v>
      </c>
      <c r="E490">
        <v>101267.85</v>
      </c>
      <c r="F490">
        <v>0.04</v>
      </c>
      <c r="G490">
        <v>0.22</v>
      </c>
    </row>
    <row r="491" spans="1:7">
      <c r="A491" s="1">
        <v>44267.516018518516</v>
      </c>
      <c r="B491">
        <v>1.0000135859999999</v>
      </c>
      <c r="C491">
        <v>23.31</v>
      </c>
      <c r="D491">
        <v>100</v>
      </c>
      <c r="E491">
        <v>101267.68</v>
      </c>
      <c r="F491">
        <v>0.04</v>
      </c>
      <c r="G491">
        <v>0.22</v>
      </c>
    </row>
    <row r="492" spans="1:7">
      <c r="A492" s="1">
        <v>44267.516377314816</v>
      </c>
      <c r="B492">
        <v>1.000013587</v>
      </c>
      <c r="C492">
        <v>23.32</v>
      </c>
      <c r="D492">
        <v>100</v>
      </c>
      <c r="E492">
        <v>101266.69</v>
      </c>
      <c r="F492">
        <v>0.04</v>
      </c>
      <c r="G492">
        <v>0.22</v>
      </c>
    </row>
    <row r="493" spans="1:7">
      <c r="A493" s="1">
        <v>44267.516724537039</v>
      </c>
      <c r="B493">
        <v>1.0000135880000001</v>
      </c>
      <c r="C493">
        <v>23.32</v>
      </c>
      <c r="D493">
        <v>100</v>
      </c>
      <c r="E493">
        <v>101266.51</v>
      </c>
      <c r="F493">
        <v>0.04</v>
      </c>
      <c r="G493">
        <v>0.22</v>
      </c>
    </row>
    <row r="494" spans="1:7">
      <c r="A494" s="1">
        <v>44267.517083333332</v>
      </c>
      <c r="B494">
        <v>1.0000135880000001</v>
      </c>
      <c r="C494">
        <v>23.32</v>
      </c>
      <c r="D494">
        <v>100</v>
      </c>
      <c r="E494">
        <v>101265.14</v>
      </c>
      <c r="F494">
        <v>0.04</v>
      </c>
      <c r="G494">
        <v>0.22</v>
      </c>
    </row>
    <row r="495" spans="1:7">
      <c r="A495" s="1">
        <v>44267.517442129632</v>
      </c>
      <c r="B495">
        <v>1.0000135889999999</v>
      </c>
      <c r="C495">
        <v>23.31</v>
      </c>
      <c r="D495">
        <v>100</v>
      </c>
      <c r="E495">
        <v>101262.82</v>
      </c>
      <c r="F495">
        <v>0.05</v>
      </c>
      <c r="G495">
        <v>0.22</v>
      </c>
    </row>
    <row r="496" spans="1:7">
      <c r="A496" s="1">
        <v>44267.517789351848</v>
      </c>
      <c r="B496">
        <v>1.0000135889999999</v>
      </c>
      <c r="C496">
        <v>23.31</v>
      </c>
      <c r="D496">
        <v>100</v>
      </c>
      <c r="E496">
        <v>101263.47</v>
      </c>
      <c r="F496">
        <v>0.05</v>
      </c>
      <c r="G496">
        <v>0.22</v>
      </c>
    </row>
    <row r="497" spans="1:7">
      <c r="A497" s="1">
        <v>44267.518148148149</v>
      </c>
      <c r="B497">
        <v>1.0000135889999999</v>
      </c>
      <c r="C497">
        <v>23.32</v>
      </c>
      <c r="D497">
        <v>100</v>
      </c>
      <c r="E497">
        <v>101261.17</v>
      </c>
      <c r="F497">
        <v>0.05</v>
      </c>
      <c r="G497">
        <v>0.22</v>
      </c>
    </row>
    <row r="498" spans="1:7">
      <c r="A498" s="1">
        <v>44267.518506944441</v>
      </c>
      <c r="B498">
        <v>1.0000135880000001</v>
      </c>
      <c r="C498">
        <v>23.35</v>
      </c>
      <c r="D498">
        <v>100</v>
      </c>
      <c r="E498">
        <v>101259.54</v>
      </c>
      <c r="F498">
        <v>0.05</v>
      </c>
      <c r="G498">
        <v>0.22</v>
      </c>
    </row>
    <row r="499" spans="1:7">
      <c r="A499" s="1">
        <v>44267.518854166665</v>
      </c>
      <c r="B499">
        <v>1.0000135880000001</v>
      </c>
      <c r="C499">
        <v>23.33</v>
      </c>
      <c r="D499">
        <v>100</v>
      </c>
      <c r="E499">
        <v>101257.97</v>
      </c>
      <c r="F499">
        <v>0.05</v>
      </c>
      <c r="G499">
        <v>0.22</v>
      </c>
    </row>
    <row r="500" spans="1:7">
      <c r="A500" s="1">
        <v>44267.519212962965</v>
      </c>
      <c r="B500">
        <v>1.000013587</v>
      </c>
      <c r="C500">
        <v>23.31</v>
      </c>
      <c r="D500">
        <v>100</v>
      </c>
      <c r="E500">
        <v>101257.34</v>
      </c>
      <c r="F500">
        <v>0.05</v>
      </c>
      <c r="G500">
        <v>0.22</v>
      </c>
    </row>
    <row r="501" spans="1:7">
      <c r="A501" s="1">
        <v>44267.519571759258</v>
      </c>
      <c r="B501">
        <v>1.000013587</v>
      </c>
      <c r="C501">
        <v>23.29</v>
      </c>
      <c r="D501">
        <v>100</v>
      </c>
      <c r="E501">
        <v>101256.56</v>
      </c>
      <c r="F501">
        <v>0.05</v>
      </c>
      <c r="G501">
        <v>0.22</v>
      </c>
    </row>
    <row r="502" spans="1:7">
      <c r="A502" s="1">
        <v>44267.519918981481</v>
      </c>
      <c r="B502">
        <v>1.0000135889999999</v>
      </c>
      <c r="C502">
        <v>23.3</v>
      </c>
      <c r="D502">
        <v>100</v>
      </c>
      <c r="E502">
        <v>101253.96</v>
      </c>
      <c r="F502">
        <v>0.05</v>
      </c>
      <c r="G502">
        <v>0.22</v>
      </c>
    </row>
    <row r="503" spans="1:7">
      <c r="A503" s="1">
        <v>44267.520277777781</v>
      </c>
      <c r="B503">
        <v>1.0000135889999999</v>
      </c>
      <c r="C503">
        <v>23.29</v>
      </c>
      <c r="D503">
        <v>100</v>
      </c>
      <c r="E503">
        <v>101253.74</v>
      </c>
      <c r="F503">
        <v>0.05</v>
      </c>
      <c r="G503">
        <v>0.22</v>
      </c>
    </row>
    <row r="504" spans="1:7">
      <c r="A504" s="1">
        <v>44267.520636574074</v>
      </c>
      <c r="B504">
        <v>1.00001359</v>
      </c>
      <c r="C504">
        <v>23.3</v>
      </c>
      <c r="D504">
        <v>100</v>
      </c>
      <c r="E504">
        <v>101251.58</v>
      </c>
      <c r="F504">
        <v>0.06</v>
      </c>
      <c r="G504">
        <v>0.22</v>
      </c>
    </row>
    <row r="505" spans="1:7">
      <c r="A505" s="1">
        <v>44267.520995370367</v>
      </c>
      <c r="B505">
        <v>1.0000135910000001</v>
      </c>
      <c r="C505">
        <v>23.31</v>
      </c>
      <c r="D505">
        <v>100</v>
      </c>
      <c r="E505">
        <v>101252.92</v>
      </c>
      <c r="F505">
        <v>0.06</v>
      </c>
      <c r="G505">
        <v>0.22</v>
      </c>
    </row>
    <row r="506" spans="1:7">
      <c r="A506" s="1">
        <v>44267.52134259259</v>
      </c>
      <c r="B506">
        <v>1.0000135910000001</v>
      </c>
      <c r="C506">
        <v>23.32</v>
      </c>
      <c r="D506">
        <v>100</v>
      </c>
      <c r="E506">
        <v>101252.09</v>
      </c>
      <c r="F506">
        <v>0.06</v>
      </c>
      <c r="G506">
        <v>0.22</v>
      </c>
    </row>
    <row r="507" spans="1:7">
      <c r="A507" s="1">
        <v>44267.521701388891</v>
      </c>
      <c r="B507">
        <v>1.000013592</v>
      </c>
      <c r="C507">
        <v>23.34</v>
      </c>
      <c r="D507">
        <v>100</v>
      </c>
      <c r="E507">
        <v>101252.44</v>
      </c>
      <c r="F507">
        <v>0.06</v>
      </c>
      <c r="G507">
        <v>0.22</v>
      </c>
    </row>
    <row r="508" spans="1:7">
      <c r="A508" s="1">
        <v>44267.522060185183</v>
      </c>
      <c r="B508">
        <v>1.000013592</v>
      </c>
      <c r="C508">
        <v>23.35</v>
      </c>
      <c r="D508">
        <v>100</v>
      </c>
      <c r="E508">
        <v>101252.74</v>
      </c>
      <c r="F508">
        <v>0.06</v>
      </c>
      <c r="G508">
        <v>0.22</v>
      </c>
    </row>
    <row r="509" spans="1:7">
      <c r="A509" s="1">
        <v>44267.522407407407</v>
      </c>
      <c r="B509">
        <v>1.000013592</v>
      </c>
      <c r="C509">
        <v>23.35</v>
      </c>
      <c r="D509">
        <v>100</v>
      </c>
      <c r="E509">
        <v>101251.1</v>
      </c>
      <c r="F509">
        <v>0.06</v>
      </c>
      <c r="G509">
        <v>0.22</v>
      </c>
    </row>
    <row r="510" spans="1:7">
      <c r="A510" s="1">
        <v>44267.522766203707</v>
      </c>
      <c r="B510">
        <v>1.000013593</v>
      </c>
      <c r="C510">
        <v>23.35</v>
      </c>
      <c r="D510">
        <v>100</v>
      </c>
      <c r="E510">
        <v>101251.23</v>
      </c>
      <c r="F510">
        <v>0.06</v>
      </c>
      <c r="G510">
        <v>0.22</v>
      </c>
    </row>
    <row r="511" spans="1:7">
      <c r="A511" s="1">
        <v>44267.523125</v>
      </c>
      <c r="B511">
        <v>1.0000135939999999</v>
      </c>
      <c r="C511">
        <v>23.34</v>
      </c>
      <c r="D511">
        <v>100</v>
      </c>
      <c r="E511">
        <v>101248.96000000001</v>
      </c>
      <c r="F511">
        <v>0.06</v>
      </c>
      <c r="G511">
        <v>0.22</v>
      </c>
    </row>
    <row r="512" spans="1:7">
      <c r="A512" s="1">
        <v>44267.523472222223</v>
      </c>
      <c r="B512">
        <v>1.000013595</v>
      </c>
      <c r="C512">
        <v>23.32</v>
      </c>
      <c r="D512">
        <v>100</v>
      </c>
      <c r="E512">
        <v>101247.6</v>
      </c>
      <c r="F512">
        <v>0.06</v>
      </c>
      <c r="G512">
        <v>0.22</v>
      </c>
    </row>
    <row r="513" spans="1:7">
      <c r="A513" s="1">
        <v>44267.523831018516</v>
      </c>
      <c r="B513">
        <v>1.0000135960000001</v>
      </c>
      <c r="C513">
        <v>23.33</v>
      </c>
      <c r="D513">
        <v>100</v>
      </c>
      <c r="E513">
        <v>101247.78</v>
      </c>
      <c r="F513">
        <v>0.06</v>
      </c>
      <c r="G513">
        <v>0.22</v>
      </c>
    </row>
    <row r="514" spans="1:7">
      <c r="A514" s="1">
        <v>44267.524189814816</v>
      </c>
      <c r="B514">
        <v>1.0000135960000001</v>
      </c>
      <c r="C514">
        <v>23.33</v>
      </c>
      <c r="D514">
        <v>100</v>
      </c>
      <c r="E514">
        <v>101246.16</v>
      </c>
      <c r="F514">
        <v>0.06</v>
      </c>
      <c r="G514">
        <v>0.22</v>
      </c>
    </row>
    <row r="515" spans="1:7">
      <c r="A515" s="1">
        <v>44267.524537037039</v>
      </c>
      <c r="B515">
        <v>1.0000135960000001</v>
      </c>
      <c r="C515">
        <v>23.3</v>
      </c>
      <c r="D515">
        <v>100</v>
      </c>
      <c r="E515">
        <v>101247.12</v>
      </c>
      <c r="F515">
        <v>0.06</v>
      </c>
      <c r="G515">
        <v>0.22</v>
      </c>
    </row>
    <row r="516" spans="1:7">
      <c r="A516" s="1">
        <v>44267.524895833332</v>
      </c>
      <c r="B516">
        <v>1.0000135960000001</v>
      </c>
      <c r="C516">
        <v>23.25</v>
      </c>
      <c r="D516">
        <v>100</v>
      </c>
      <c r="E516">
        <v>101245.05</v>
      </c>
      <c r="F516">
        <v>0.06</v>
      </c>
      <c r="G516">
        <v>0.22</v>
      </c>
    </row>
    <row r="517" spans="1:7">
      <c r="A517" s="1">
        <v>44267.525254629632</v>
      </c>
      <c r="B517">
        <v>1.0000135960000001</v>
      </c>
      <c r="C517">
        <v>23.28</v>
      </c>
      <c r="D517">
        <v>100</v>
      </c>
      <c r="E517">
        <v>101244.5</v>
      </c>
      <c r="F517">
        <v>0.06</v>
      </c>
      <c r="G517">
        <v>0.22</v>
      </c>
    </row>
    <row r="518" spans="1:7">
      <c r="A518" s="1">
        <v>44267.525613425925</v>
      </c>
      <c r="B518">
        <v>1.0000135969999999</v>
      </c>
      <c r="C518">
        <v>23.27</v>
      </c>
      <c r="D518">
        <v>100</v>
      </c>
      <c r="E518">
        <v>101243.88</v>
      </c>
      <c r="F518">
        <v>0.06</v>
      </c>
      <c r="G518">
        <v>0.22</v>
      </c>
    </row>
    <row r="519" spans="1:7">
      <c r="A519" s="1">
        <v>44267.525960648149</v>
      </c>
      <c r="B519">
        <v>1.000013598</v>
      </c>
      <c r="C519">
        <v>23.27</v>
      </c>
      <c r="D519">
        <v>100</v>
      </c>
      <c r="E519">
        <v>101240.33</v>
      </c>
      <c r="F519">
        <v>7.0000000000000007E-2</v>
      </c>
      <c r="G519">
        <v>0.22</v>
      </c>
    </row>
    <row r="520" spans="1:7">
      <c r="A520" s="1">
        <v>44267.526319444441</v>
      </c>
      <c r="B520">
        <v>1.000013598</v>
      </c>
      <c r="C520">
        <v>23.28</v>
      </c>
      <c r="D520">
        <v>100</v>
      </c>
      <c r="E520">
        <v>101240.35</v>
      </c>
      <c r="F520">
        <v>7.0000000000000007E-2</v>
      </c>
      <c r="G520">
        <v>0.22</v>
      </c>
    </row>
    <row r="521" spans="1:7">
      <c r="A521" s="1">
        <v>44267.526678240742</v>
      </c>
      <c r="B521">
        <v>1.0000135990000001</v>
      </c>
      <c r="C521">
        <v>23.28</v>
      </c>
      <c r="D521">
        <v>100</v>
      </c>
      <c r="E521">
        <v>101240.95</v>
      </c>
      <c r="F521">
        <v>0.06</v>
      </c>
      <c r="G521">
        <v>0.22</v>
      </c>
    </row>
    <row r="522" spans="1:7">
      <c r="A522" s="1">
        <v>44267.527025462965</v>
      </c>
      <c r="B522">
        <v>1.0000135990000001</v>
      </c>
      <c r="C522">
        <v>23.34</v>
      </c>
      <c r="D522">
        <v>100</v>
      </c>
      <c r="E522">
        <v>101240.58</v>
      </c>
      <c r="F522">
        <v>7.0000000000000007E-2</v>
      </c>
      <c r="G522">
        <v>0.22</v>
      </c>
    </row>
    <row r="523" spans="1:7">
      <c r="A523" s="1">
        <v>44267.527384259258</v>
      </c>
      <c r="B523">
        <v>1.0000135990000001</v>
      </c>
      <c r="C523">
        <v>23.36</v>
      </c>
      <c r="D523">
        <v>100</v>
      </c>
      <c r="E523">
        <v>101238.66</v>
      </c>
      <c r="F523">
        <v>7.0000000000000007E-2</v>
      </c>
      <c r="G523">
        <v>0.22</v>
      </c>
    </row>
    <row r="524" spans="1:7">
      <c r="A524" s="1">
        <v>44267.527743055558</v>
      </c>
      <c r="B524">
        <v>1.0000135990000001</v>
      </c>
      <c r="C524">
        <v>23.32</v>
      </c>
      <c r="D524">
        <v>100</v>
      </c>
      <c r="E524">
        <v>101236.66</v>
      </c>
      <c r="F524">
        <v>7.0000000000000007E-2</v>
      </c>
      <c r="G524">
        <v>0.22</v>
      </c>
    </row>
    <row r="525" spans="1:7">
      <c r="A525" s="1">
        <v>44267.528090277781</v>
      </c>
      <c r="B525">
        <v>1.0000135990000001</v>
      </c>
      <c r="C525">
        <v>23.36</v>
      </c>
      <c r="D525">
        <v>100</v>
      </c>
      <c r="E525">
        <v>101236.67</v>
      </c>
      <c r="F525">
        <v>7.0000000000000007E-2</v>
      </c>
      <c r="G525">
        <v>0.22</v>
      </c>
    </row>
    <row r="526" spans="1:7">
      <c r="A526" s="1">
        <v>44267.528449074074</v>
      </c>
      <c r="B526">
        <v>1.0000135999999999</v>
      </c>
      <c r="C526">
        <v>23.34</v>
      </c>
      <c r="D526">
        <v>100</v>
      </c>
      <c r="E526">
        <v>101236.24</v>
      </c>
      <c r="F526">
        <v>7.0000000000000007E-2</v>
      </c>
      <c r="G526">
        <v>0.22</v>
      </c>
    </row>
    <row r="527" spans="1:7">
      <c r="A527" s="1">
        <v>44267.528807870367</v>
      </c>
      <c r="B527">
        <v>1.0000135999999999</v>
      </c>
      <c r="C527">
        <v>23.33</v>
      </c>
      <c r="D527">
        <v>100</v>
      </c>
      <c r="E527">
        <v>101237</v>
      </c>
      <c r="F527">
        <v>7.0000000000000007E-2</v>
      </c>
      <c r="G527">
        <v>0.22</v>
      </c>
    </row>
    <row r="528" spans="1:7">
      <c r="A528" s="1">
        <v>44267.52915509259</v>
      </c>
      <c r="B528">
        <v>1.000013601</v>
      </c>
      <c r="C528">
        <v>23.33</v>
      </c>
      <c r="D528">
        <v>100</v>
      </c>
      <c r="E528">
        <v>101232.26</v>
      </c>
      <c r="F528">
        <v>7.0000000000000007E-2</v>
      </c>
      <c r="G528">
        <v>0.22</v>
      </c>
    </row>
    <row r="529" spans="1:7">
      <c r="A529" s="1">
        <v>44267.529513888891</v>
      </c>
      <c r="B529">
        <v>1.0000136019999999</v>
      </c>
      <c r="C529">
        <v>23.31</v>
      </c>
      <c r="D529">
        <v>100</v>
      </c>
      <c r="E529">
        <v>101233.26</v>
      </c>
      <c r="F529">
        <v>7.0000000000000007E-2</v>
      </c>
      <c r="G529">
        <v>0.22</v>
      </c>
    </row>
    <row r="530" spans="1:7">
      <c r="A530" s="1">
        <v>44267.529872685183</v>
      </c>
      <c r="B530">
        <v>1.0000136019999999</v>
      </c>
      <c r="C530">
        <v>23.3</v>
      </c>
      <c r="D530">
        <v>100</v>
      </c>
      <c r="E530">
        <v>101229.75</v>
      </c>
      <c r="F530">
        <v>7.0000000000000007E-2</v>
      </c>
      <c r="G530">
        <v>0.22</v>
      </c>
    </row>
    <row r="531" spans="1:7">
      <c r="A531" s="1">
        <v>44267.530219907407</v>
      </c>
      <c r="B531">
        <v>1.000013603</v>
      </c>
      <c r="C531">
        <v>23.32</v>
      </c>
      <c r="D531">
        <v>100</v>
      </c>
      <c r="E531">
        <v>101230.1</v>
      </c>
      <c r="F531">
        <v>7.0000000000000007E-2</v>
      </c>
      <c r="G531">
        <v>0.22</v>
      </c>
    </row>
    <row r="532" spans="1:7">
      <c r="A532" s="1">
        <v>44267.530578703707</v>
      </c>
      <c r="B532">
        <v>1.000013603</v>
      </c>
      <c r="C532">
        <v>23.31</v>
      </c>
      <c r="D532">
        <v>100</v>
      </c>
      <c r="E532">
        <v>101227.96</v>
      </c>
      <c r="F532">
        <v>0.08</v>
      </c>
      <c r="G532">
        <v>0.22</v>
      </c>
    </row>
    <row r="533" spans="1:7">
      <c r="A533" s="1">
        <v>44267.5309375</v>
      </c>
      <c r="B533">
        <v>1.0000136040000001</v>
      </c>
      <c r="C533">
        <v>23.31</v>
      </c>
      <c r="D533">
        <v>100</v>
      </c>
      <c r="E533">
        <v>101227.72</v>
      </c>
      <c r="F533">
        <v>0.08</v>
      </c>
      <c r="G533">
        <v>0.22</v>
      </c>
    </row>
    <row r="534" spans="1:7">
      <c r="A534" s="1">
        <v>44267.5312962963</v>
      </c>
      <c r="B534">
        <v>1.0000136049999999</v>
      </c>
      <c r="C534">
        <v>23.31</v>
      </c>
      <c r="D534">
        <v>100</v>
      </c>
      <c r="E534">
        <v>101226.24000000001</v>
      </c>
      <c r="F534">
        <v>0.08</v>
      </c>
      <c r="G534">
        <v>0.22</v>
      </c>
    </row>
    <row r="535" spans="1:7">
      <c r="A535" s="1">
        <v>44267.531643518516</v>
      </c>
      <c r="B535">
        <v>1.0000136049999999</v>
      </c>
      <c r="C535">
        <v>23.34</v>
      </c>
      <c r="D535">
        <v>100</v>
      </c>
      <c r="E535">
        <v>101223.92</v>
      </c>
      <c r="F535">
        <v>0.08</v>
      </c>
      <c r="G535">
        <v>0.22</v>
      </c>
    </row>
    <row r="536" spans="1:7">
      <c r="A536" s="1">
        <v>44267.532002314816</v>
      </c>
      <c r="B536">
        <v>1.0000136040000001</v>
      </c>
      <c r="C536">
        <v>23.33</v>
      </c>
      <c r="D536">
        <v>100</v>
      </c>
      <c r="E536">
        <v>101219.53</v>
      </c>
      <c r="F536">
        <v>0.08</v>
      </c>
      <c r="G536">
        <v>0.22</v>
      </c>
    </row>
    <row r="537" spans="1:7">
      <c r="A537" s="1">
        <v>44267.532361111109</v>
      </c>
      <c r="B537">
        <v>1.0000136040000001</v>
      </c>
      <c r="C537">
        <v>23.35</v>
      </c>
      <c r="D537">
        <v>100</v>
      </c>
      <c r="E537">
        <v>101220.12</v>
      </c>
      <c r="F537">
        <v>0.08</v>
      </c>
      <c r="G537">
        <v>0.22</v>
      </c>
    </row>
    <row r="538" spans="1:7">
      <c r="A538" s="1">
        <v>44267.532708333332</v>
      </c>
      <c r="B538">
        <v>1.0000136049999999</v>
      </c>
      <c r="C538">
        <v>23.36</v>
      </c>
      <c r="D538">
        <v>100</v>
      </c>
      <c r="E538">
        <v>101216.06</v>
      </c>
      <c r="F538">
        <v>0.09</v>
      </c>
      <c r="G538">
        <v>0.22</v>
      </c>
    </row>
    <row r="539" spans="1:7">
      <c r="A539" s="1">
        <v>44267.533067129632</v>
      </c>
      <c r="B539">
        <v>1.000013606</v>
      </c>
      <c r="C539">
        <v>23.38</v>
      </c>
      <c r="D539">
        <v>100</v>
      </c>
      <c r="E539">
        <v>101216.05</v>
      </c>
      <c r="F539">
        <v>0.09</v>
      </c>
      <c r="G539">
        <v>0.22</v>
      </c>
    </row>
    <row r="540" spans="1:7">
      <c r="A540" s="1">
        <v>44267.533425925925</v>
      </c>
      <c r="B540">
        <v>1.0000136070000001</v>
      </c>
      <c r="C540">
        <v>23.33</v>
      </c>
      <c r="D540">
        <v>100</v>
      </c>
      <c r="E540">
        <v>101214.08</v>
      </c>
      <c r="F540">
        <v>0.09</v>
      </c>
      <c r="G540">
        <v>0.22</v>
      </c>
    </row>
    <row r="541" spans="1:7">
      <c r="A541" s="1">
        <v>44267.533773148149</v>
      </c>
      <c r="B541">
        <v>1.0000136070000001</v>
      </c>
      <c r="C541">
        <v>23.34</v>
      </c>
      <c r="D541">
        <v>100</v>
      </c>
      <c r="E541">
        <v>101213.81</v>
      </c>
      <c r="F541">
        <v>0.09</v>
      </c>
      <c r="G541">
        <v>0.22</v>
      </c>
    </row>
    <row r="542" spans="1:7">
      <c r="A542" s="1">
        <v>44267.534131944441</v>
      </c>
      <c r="B542">
        <v>1.0000136070000001</v>
      </c>
      <c r="C542">
        <v>23.31</v>
      </c>
      <c r="D542">
        <v>100</v>
      </c>
      <c r="E542">
        <v>101212.17</v>
      </c>
      <c r="F542">
        <v>0.09</v>
      </c>
      <c r="G542">
        <v>0.22</v>
      </c>
    </row>
    <row r="543" spans="1:7">
      <c r="A543" s="1">
        <v>44267.534490740742</v>
      </c>
      <c r="B543">
        <v>1.0000136079999999</v>
      </c>
      <c r="C543">
        <v>23.33</v>
      </c>
      <c r="D543">
        <v>100</v>
      </c>
      <c r="E543">
        <v>101212.51</v>
      </c>
      <c r="F543">
        <v>0.09</v>
      </c>
      <c r="G543">
        <v>0.22</v>
      </c>
    </row>
    <row r="544" spans="1:7">
      <c r="A544" s="1">
        <v>44267.534837962965</v>
      </c>
      <c r="B544">
        <v>1.000013609</v>
      </c>
      <c r="C544">
        <v>23.33</v>
      </c>
      <c r="D544">
        <v>100</v>
      </c>
      <c r="E544">
        <v>101213.87</v>
      </c>
      <c r="F544">
        <v>0.09</v>
      </c>
      <c r="G544">
        <v>0.22</v>
      </c>
    </row>
    <row r="545" spans="1:7">
      <c r="A545" s="1">
        <v>44267.535196759258</v>
      </c>
      <c r="B545">
        <v>1.000013609</v>
      </c>
      <c r="C545">
        <v>23.3</v>
      </c>
      <c r="D545">
        <v>100</v>
      </c>
      <c r="E545">
        <v>101210.52</v>
      </c>
      <c r="F545">
        <v>0.09</v>
      </c>
      <c r="G545">
        <v>0.22</v>
      </c>
    </row>
    <row r="546" spans="1:7">
      <c r="A546" s="1">
        <v>44267.535555555558</v>
      </c>
      <c r="B546">
        <v>1.0000136100000001</v>
      </c>
      <c r="C546">
        <v>23.33</v>
      </c>
      <c r="D546">
        <v>100</v>
      </c>
      <c r="E546">
        <v>101210.96</v>
      </c>
      <c r="F546">
        <v>0.09</v>
      </c>
      <c r="G546">
        <v>0.22</v>
      </c>
    </row>
    <row r="547" spans="1:7">
      <c r="A547" s="1">
        <v>44267.535914351851</v>
      </c>
      <c r="B547">
        <v>1.0000136100000001</v>
      </c>
      <c r="C547">
        <v>23.29</v>
      </c>
      <c r="D547">
        <v>100</v>
      </c>
      <c r="E547">
        <v>101209</v>
      </c>
      <c r="F547">
        <v>0.09</v>
      </c>
      <c r="G547">
        <v>0.22</v>
      </c>
    </row>
    <row r="548" spans="1:7">
      <c r="A548" s="1">
        <v>44267.536261574074</v>
      </c>
      <c r="B548">
        <v>1.000013611</v>
      </c>
      <c r="C548">
        <v>23.33</v>
      </c>
      <c r="D548">
        <v>100</v>
      </c>
      <c r="E548">
        <v>101206.96</v>
      </c>
      <c r="F548">
        <v>0.09</v>
      </c>
      <c r="G548">
        <v>0.22</v>
      </c>
    </row>
    <row r="549" spans="1:7">
      <c r="A549" s="1">
        <v>44267.536620370367</v>
      </c>
      <c r="B549">
        <v>1.000013611</v>
      </c>
      <c r="C549">
        <v>23.34</v>
      </c>
      <c r="D549">
        <v>100</v>
      </c>
      <c r="E549">
        <v>101208.11</v>
      </c>
      <c r="F549">
        <v>0.09</v>
      </c>
      <c r="G549">
        <v>0.22</v>
      </c>
    </row>
    <row r="550" spans="1:7">
      <c r="A550" s="1">
        <v>44267.536979166667</v>
      </c>
      <c r="B550">
        <v>1.0000136120000001</v>
      </c>
      <c r="C550">
        <v>23.34</v>
      </c>
      <c r="D550">
        <v>100</v>
      </c>
      <c r="E550">
        <v>101206.51</v>
      </c>
      <c r="F550">
        <v>0.09</v>
      </c>
      <c r="G550">
        <v>0.22</v>
      </c>
    </row>
    <row r="551" spans="1:7">
      <c r="A551" s="1">
        <v>44267.537326388891</v>
      </c>
      <c r="B551">
        <v>1.0000136120000001</v>
      </c>
      <c r="C551">
        <v>23.32</v>
      </c>
      <c r="D551">
        <v>100</v>
      </c>
      <c r="E551">
        <v>101205.29</v>
      </c>
      <c r="F551">
        <v>0.09</v>
      </c>
      <c r="G551">
        <v>0.22</v>
      </c>
    </row>
    <row r="552" spans="1:7">
      <c r="A552" s="1">
        <v>44267.537685185183</v>
      </c>
      <c r="B552">
        <v>1.0000136120000001</v>
      </c>
      <c r="C552">
        <v>23.31</v>
      </c>
      <c r="D552">
        <v>100</v>
      </c>
      <c r="E552">
        <v>101203.05</v>
      </c>
      <c r="F552">
        <v>0.1</v>
      </c>
      <c r="G552">
        <v>0.22</v>
      </c>
    </row>
    <row r="553" spans="1:7">
      <c r="A553" s="1">
        <v>44267.538043981483</v>
      </c>
      <c r="B553">
        <v>1.0000136129999999</v>
      </c>
      <c r="C553">
        <v>23.36</v>
      </c>
      <c r="D553">
        <v>100</v>
      </c>
      <c r="E553">
        <v>101202.12</v>
      </c>
      <c r="F553">
        <v>0.1</v>
      </c>
      <c r="G553">
        <v>0.22</v>
      </c>
    </row>
    <row r="554" spans="1:7">
      <c r="A554" s="1">
        <v>44267.538391203707</v>
      </c>
      <c r="B554">
        <v>1.0000136129999999</v>
      </c>
      <c r="C554">
        <v>23.35</v>
      </c>
      <c r="D554">
        <v>100</v>
      </c>
      <c r="E554">
        <v>101201.53</v>
      </c>
      <c r="F554">
        <v>0.1</v>
      </c>
      <c r="G554">
        <v>0.22</v>
      </c>
    </row>
    <row r="555" spans="1:7">
      <c r="A555" s="1">
        <v>44267.53875</v>
      </c>
      <c r="B555">
        <v>1.000013614</v>
      </c>
      <c r="C555">
        <v>23.36</v>
      </c>
      <c r="D555">
        <v>100</v>
      </c>
      <c r="E555">
        <v>101198.38</v>
      </c>
      <c r="F555">
        <v>0.1</v>
      </c>
      <c r="G555">
        <v>0.22</v>
      </c>
    </row>
    <row r="556" spans="1:7">
      <c r="A556" s="1">
        <v>44267.5391087963</v>
      </c>
      <c r="B556">
        <v>1.000013614</v>
      </c>
      <c r="C556">
        <v>23.36</v>
      </c>
      <c r="D556">
        <v>100</v>
      </c>
      <c r="E556">
        <v>101197.77</v>
      </c>
      <c r="F556">
        <v>0.1</v>
      </c>
      <c r="G556">
        <v>0.22</v>
      </c>
    </row>
    <row r="557" spans="1:7">
      <c r="A557" s="1">
        <v>44267.539456018516</v>
      </c>
      <c r="B557">
        <v>1.000013614</v>
      </c>
      <c r="C557">
        <v>23.34</v>
      </c>
      <c r="D557">
        <v>100</v>
      </c>
      <c r="E557">
        <v>101196.6</v>
      </c>
      <c r="F557">
        <v>0.1</v>
      </c>
      <c r="G557">
        <v>0.22</v>
      </c>
    </row>
    <row r="558" spans="1:7">
      <c r="A558" s="1">
        <v>44267.539814814816</v>
      </c>
      <c r="B558">
        <v>1.0000136150000001</v>
      </c>
      <c r="C558">
        <v>23.34</v>
      </c>
      <c r="D558">
        <v>100</v>
      </c>
      <c r="E558">
        <v>101195.62</v>
      </c>
      <c r="F558">
        <v>0.1</v>
      </c>
      <c r="G558">
        <v>0.22</v>
      </c>
    </row>
    <row r="559" spans="1:7">
      <c r="A559" s="1">
        <v>44267.540173611109</v>
      </c>
      <c r="B559">
        <v>1.0000136150000001</v>
      </c>
      <c r="C559">
        <v>23.35</v>
      </c>
      <c r="D559">
        <v>100</v>
      </c>
      <c r="E559">
        <v>101197.35</v>
      </c>
      <c r="F559">
        <v>0.1</v>
      </c>
      <c r="G559">
        <v>0.22</v>
      </c>
    </row>
    <row r="560" spans="1:7">
      <c r="A560" s="1">
        <v>44267.540520833332</v>
      </c>
      <c r="B560">
        <v>1.0000136150000001</v>
      </c>
      <c r="C560">
        <v>23.33</v>
      </c>
      <c r="D560">
        <v>100</v>
      </c>
      <c r="E560">
        <v>101193.96</v>
      </c>
      <c r="F560">
        <v>0.1</v>
      </c>
      <c r="G560">
        <v>0.22</v>
      </c>
    </row>
    <row r="561" spans="1:7">
      <c r="A561" s="1">
        <v>44267.540879629632</v>
      </c>
      <c r="B561">
        <v>1.0000136150000001</v>
      </c>
      <c r="C561">
        <v>23.35</v>
      </c>
      <c r="D561">
        <v>100</v>
      </c>
      <c r="E561">
        <v>101194.4</v>
      </c>
      <c r="F561">
        <v>0.1</v>
      </c>
      <c r="G561">
        <v>0.22</v>
      </c>
    </row>
    <row r="562" spans="1:7">
      <c r="A562" s="1">
        <v>44267.541238425925</v>
      </c>
      <c r="B562">
        <v>1.0000136150000001</v>
      </c>
      <c r="C562">
        <v>23.36</v>
      </c>
      <c r="D562">
        <v>100</v>
      </c>
      <c r="E562">
        <v>101195.57</v>
      </c>
      <c r="F562">
        <v>0.1</v>
      </c>
      <c r="G562">
        <v>0.22</v>
      </c>
    </row>
    <row r="563" spans="1:7">
      <c r="A563" s="1">
        <v>44267.541597222225</v>
      </c>
      <c r="B563">
        <v>1.0000136150000001</v>
      </c>
      <c r="C563">
        <v>23.35</v>
      </c>
      <c r="D563">
        <v>100</v>
      </c>
      <c r="E563">
        <v>101196.88</v>
      </c>
      <c r="F563">
        <v>0.1</v>
      </c>
      <c r="G563">
        <v>0.22</v>
      </c>
    </row>
    <row r="564" spans="1:7">
      <c r="A564" s="1">
        <v>44267.541944444441</v>
      </c>
      <c r="B564">
        <v>1.0000136159999999</v>
      </c>
      <c r="C564">
        <v>23.34</v>
      </c>
      <c r="D564">
        <v>100</v>
      </c>
      <c r="E564">
        <v>101194.95</v>
      </c>
      <c r="F564">
        <v>0.1</v>
      </c>
      <c r="G564">
        <v>0.22</v>
      </c>
    </row>
    <row r="565" spans="1:7">
      <c r="A565" s="1">
        <v>44267.542303240742</v>
      </c>
      <c r="B565">
        <v>1.0000136159999999</v>
      </c>
      <c r="C565">
        <v>23.36</v>
      </c>
      <c r="D565">
        <v>100</v>
      </c>
      <c r="E565">
        <v>101191.99</v>
      </c>
      <c r="F565">
        <v>0.11</v>
      </c>
      <c r="G565">
        <v>0.18</v>
      </c>
    </row>
    <row r="566" spans="1:7">
      <c r="A566" s="1">
        <v>44267.542662037034</v>
      </c>
      <c r="B566">
        <v>1.0000136180000001</v>
      </c>
      <c r="C566">
        <v>23.33</v>
      </c>
      <c r="D566">
        <v>100</v>
      </c>
      <c r="E566">
        <v>101192.03</v>
      </c>
      <c r="F566">
        <v>0.11</v>
      </c>
      <c r="G566">
        <v>0.18</v>
      </c>
    </row>
    <row r="567" spans="1:7">
      <c r="A567" s="1">
        <v>44267.543009259258</v>
      </c>
      <c r="B567">
        <v>1.0000136180000001</v>
      </c>
      <c r="C567">
        <v>23.37</v>
      </c>
      <c r="D567">
        <v>100</v>
      </c>
      <c r="E567">
        <v>101191.76</v>
      </c>
      <c r="F567">
        <v>0.11</v>
      </c>
      <c r="G567">
        <v>0.18</v>
      </c>
    </row>
    <row r="568" spans="1:7">
      <c r="A568" s="1">
        <v>44267.543368055558</v>
      </c>
      <c r="B568">
        <v>1.0000136180000001</v>
      </c>
      <c r="C568">
        <v>23.36</v>
      </c>
      <c r="D568">
        <v>100</v>
      </c>
      <c r="E568">
        <v>101190.1</v>
      </c>
      <c r="F568">
        <v>0.11</v>
      </c>
      <c r="G568">
        <v>0.18</v>
      </c>
    </row>
    <row r="569" spans="1:7">
      <c r="A569" s="1">
        <v>44267.543726851851</v>
      </c>
      <c r="B569">
        <v>1.000013619</v>
      </c>
      <c r="C569">
        <v>23.37</v>
      </c>
      <c r="D569">
        <v>100</v>
      </c>
      <c r="E569">
        <v>101188.58</v>
      </c>
      <c r="F569">
        <v>0.11</v>
      </c>
      <c r="G569">
        <v>0.18</v>
      </c>
    </row>
    <row r="570" spans="1:7">
      <c r="A570" s="1">
        <v>44267.544074074074</v>
      </c>
      <c r="B570">
        <v>1.0000136180000001</v>
      </c>
      <c r="C570">
        <v>23.33</v>
      </c>
      <c r="D570">
        <v>100</v>
      </c>
      <c r="E570">
        <v>101186.8</v>
      </c>
      <c r="F570">
        <v>0.11</v>
      </c>
      <c r="G570">
        <v>0.18</v>
      </c>
    </row>
    <row r="571" spans="1:7">
      <c r="A571" s="1">
        <v>44267.544432870367</v>
      </c>
      <c r="B571">
        <v>1.000013619</v>
      </c>
      <c r="C571">
        <v>23.31</v>
      </c>
      <c r="D571">
        <v>100</v>
      </c>
      <c r="E571">
        <v>101186.36</v>
      </c>
      <c r="F571">
        <v>0.11</v>
      </c>
      <c r="G571">
        <v>0.22</v>
      </c>
    </row>
    <row r="572" spans="1:7">
      <c r="A572" s="1">
        <v>44267.544791666667</v>
      </c>
      <c r="B572">
        <v>1.000013619</v>
      </c>
      <c r="C572">
        <v>23.29</v>
      </c>
      <c r="D572">
        <v>100</v>
      </c>
      <c r="E572">
        <v>101185.42</v>
      </c>
      <c r="F572">
        <v>0.11</v>
      </c>
      <c r="G572">
        <v>0.18</v>
      </c>
    </row>
    <row r="573" spans="1:7">
      <c r="A573" s="1">
        <v>44267.545138888891</v>
      </c>
      <c r="B573">
        <v>1.00001362</v>
      </c>
      <c r="C573">
        <v>23.29</v>
      </c>
      <c r="D573">
        <v>100</v>
      </c>
      <c r="E573">
        <v>101184.09</v>
      </c>
      <c r="F573">
        <v>0.11</v>
      </c>
      <c r="G573">
        <v>0.18</v>
      </c>
    </row>
    <row r="574" spans="1:7">
      <c r="A574" s="1">
        <v>44267.545497685183</v>
      </c>
      <c r="B574">
        <v>1.00001362</v>
      </c>
      <c r="C574">
        <v>23.33</v>
      </c>
      <c r="D574">
        <v>100</v>
      </c>
      <c r="E574">
        <v>101182.49</v>
      </c>
      <c r="F574">
        <v>0.11</v>
      </c>
      <c r="G574">
        <v>0.18</v>
      </c>
    </row>
    <row r="575" spans="1:7">
      <c r="A575" s="1">
        <v>44267.545856481483</v>
      </c>
      <c r="B575">
        <v>1.00001362</v>
      </c>
      <c r="C575">
        <v>23.33</v>
      </c>
      <c r="D575">
        <v>100</v>
      </c>
      <c r="E575">
        <v>101180.87</v>
      </c>
      <c r="F575">
        <v>0.12</v>
      </c>
      <c r="G575">
        <v>0.18</v>
      </c>
    </row>
    <row r="576" spans="1:7">
      <c r="A576" s="1">
        <v>44267.546215277776</v>
      </c>
      <c r="B576">
        <v>1.0000136209999999</v>
      </c>
      <c r="C576">
        <v>23.36</v>
      </c>
      <c r="D576">
        <v>100</v>
      </c>
      <c r="E576">
        <v>101182.53</v>
      </c>
      <c r="F576">
        <v>0.11</v>
      </c>
      <c r="G576">
        <v>0.18</v>
      </c>
    </row>
    <row r="577" spans="1:7">
      <c r="A577" s="1">
        <v>44267.5465625</v>
      </c>
      <c r="B577">
        <v>1.0000136209999999</v>
      </c>
      <c r="C577">
        <v>23.34</v>
      </c>
      <c r="D577">
        <v>100</v>
      </c>
      <c r="E577">
        <v>101181.77</v>
      </c>
      <c r="F577">
        <v>0.11</v>
      </c>
      <c r="G577">
        <v>0.18</v>
      </c>
    </row>
    <row r="578" spans="1:7">
      <c r="A578" s="1">
        <v>44267.5469212963</v>
      </c>
      <c r="B578">
        <v>1.000013622</v>
      </c>
      <c r="C578">
        <v>23.34</v>
      </c>
      <c r="D578">
        <v>100</v>
      </c>
      <c r="E578">
        <v>101179.33</v>
      </c>
      <c r="F578">
        <v>0.12</v>
      </c>
      <c r="G578">
        <v>0.18</v>
      </c>
    </row>
    <row r="579" spans="1:7">
      <c r="A579" s="1">
        <v>44267.547280092593</v>
      </c>
      <c r="B579">
        <v>1.000013622</v>
      </c>
      <c r="C579">
        <v>23.34</v>
      </c>
      <c r="D579">
        <v>100</v>
      </c>
      <c r="E579">
        <v>101178.22</v>
      </c>
      <c r="F579">
        <v>0.12</v>
      </c>
      <c r="G579">
        <v>0.18</v>
      </c>
    </row>
    <row r="580" spans="1:7">
      <c r="A580" s="1">
        <v>44267.547627314816</v>
      </c>
      <c r="B580">
        <v>1.0000136230000001</v>
      </c>
      <c r="C580">
        <v>23.38</v>
      </c>
      <c r="D580">
        <v>100</v>
      </c>
      <c r="E580">
        <v>101176.26</v>
      </c>
      <c r="F580">
        <v>0.12</v>
      </c>
      <c r="G580">
        <v>0.18</v>
      </c>
    </row>
    <row r="581" spans="1:7">
      <c r="A581" s="1">
        <v>44267.547986111109</v>
      </c>
      <c r="B581">
        <v>1.0000136230000001</v>
      </c>
      <c r="C581">
        <v>23.38</v>
      </c>
      <c r="D581">
        <v>100</v>
      </c>
      <c r="E581">
        <v>101176.02</v>
      </c>
      <c r="F581">
        <v>0.12</v>
      </c>
      <c r="G581">
        <v>0.18</v>
      </c>
    </row>
    <row r="582" spans="1:7">
      <c r="A582" s="1">
        <v>44267.548344907409</v>
      </c>
      <c r="B582">
        <v>1.0000136239999999</v>
      </c>
      <c r="C582">
        <v>23.37</v>
      </c>
      <c r="D582">
        <v>100</v>
      </c>
      <c r="E582">
        <v>101178.45</v>
      </c>
      <c r="F582">
        <v>0.12</v>
      </c>
      <c r="G582">
        <v>0.18</v>
      </c>
    </row>
    <row r="583" spans="1:7">
      <c r="A583" s="1">
        <v>44267.548692129632</v>
      </c>
      <c r="B583">
        <v>1.000013625</v>
      </c>
      <c r="C583">
        <v>23.33</v>
      </c>
      <c r="D583">
        <v>100</v>
      </c>
      <c r="E583">
        <v>101175.62</v>
      </c>
      <c r="F583">
        <v>0.12</v>
      </c>
      <c r="G583">
        <v>0.22</v>
      </c>
    </row>
    <row r="584" spans="1:7">
      <c r="A584" s="1">
        <v>44267.549050925925</v>
      </c>
      <c r="B584">
        <v>1.0000136260000001</v>
      </c>
      <c r="C584">
        <v>23.34</v>
      </c>
      <c r="D584">
        <v>100</v>
      </c>
      <c r="E584">
        <v>101176.31</v>
      </c>
      <c r="F584">
        <v>0.12</v>
      </c>
      <c r="G584">
        <v>0.22</v>
      </c>
    </row>
    <row r="585" spans="1:7">
      <c r="A585" s="1">
        <v>44267.549409722225</v>
      </c>
      <c r="B585">
        <v>1.000013627</v>
      </c>
      <c r="C585">
        <v>23.32</v>
      </c>
      <c r="D585">
        <v>100</v>
      </c>
      <c r="E585">
        <v>101175.28</v>
      </c>
      <c r="F585">
        <v>0.12</v>
      </c>
      <c r="G585">
        <v>0.18</v>
      </c>
    </row>
    <row r="586" spans="1:7">
      <c r="A586" s="1">
        <v>44267.549756944441</v>
      </c>
      <c r="B586">
        <v>1.000013628</v>
      </c>
      <c r="C586">
        <v>23.35</v>
      </c>
      <c r="D586">
        <v>100</v>
      </c>
      <c r="E586">
        <v>101173.42</v>
      </c>
      <c r="F586">
        <v>0.12</v>
      </c>
      <c r="G586">
        <v>0.18</v>
      </c>
    </row>
    <row r="587" spans="1:7">
      <c r="A587" s="1">
        <v>44267.550115740742</v>
      </c>
      <c r="B587">
        <v>1.0000136289999999</v>
      </c>
      <c r="C587">
        <v>23.32</v>
      </c>
      <c r="D587">
        <v>100</v>
      </c>
      <c r="E587">
        <v>101176.6</v>
      </c>
      <c r="F587">
        <v>0.12</v>
      </c>
      <c r="G587">
        <v>0.18</v>
      </c>
    </row>
    <row r="588" spans="1:7">
      <c r="A588" s="1">
        <v>44267.550474537034</v>
      </c>
      <c r="B588">
        <v>1.0000136289999999</v>
      </c>
      <c r="C588">
        <v>23.34</v>
      </c>
      <c r="D588">
        <v>100</v>
      </c>
      <c r="E588">
        <v>101176.33</v>
      </c>
      <c r="F588">
        <v>0.12</v>
      </c>
      <c r="G588">
        <v>0.18</v>
      </c>
    </row>
    <row r="589" spans="1:7">
      <c r="A589" s="1">
        <v>44267.550833333335</v>
      </c>
      <c r="B589">
        <v>1.00001363</v>
      </c>
      <c r="C589">
        <v>23.32</v>
      </c>
      <c r="D589">
        <v>100</v>
      </c>
      <c r="E589">
        <v>101172.16</v>
      </c>
      <c r="F589">
        <v>0.12</v>
      </c>
      <c r="G589">
        <v>0.18</v>
      </c>
    </row>
    <row r="590" spans="1:7">
      <c r="A590" s="1">
        <v>44267.551180555558</v>
      </c>
      <c r="B590">
        <v>1.00001363</v>
      </c>
      <c r="C590">
        <v>23.34</v>
      </c>
      <c r="D590">
        <v>100</v>
      </c>
      <c r="E590">
        <v>101170.62</v>
      </c>
      <c r="F590">
        <v>0.12</v>
      </c>
      <c r="G590">
        <v>0.18</v>
      </c>
    </row>
    <row r="591" spans="1:7">
      <c r="A591" s="1">
        <v>44267.551539351851</v>
      </c>
      <c r="B591">
        <v>1.0000136310000001</v>
      </c>
      <c r="C591">
        <v>23.33</v>
      </c>
      <c r="D591">
        <v>100</v>
      </c>
      <c r="E591">
        <v>101171.34</v>
      </c>
      <c r="F591">
        <v>0.12</v>
      </c>
      <c r="G591">
        <v>0.18</v>
      </c>
    </row>
    <row r="592" spans="1:7">
      <c r="A592" s="1">
        <v>44267.551898148151</v>
      </c>
      <c r="B592">
        <v>1.00001363</v>
      </c>
      <c r="C592">
        <v>23.34</v>
      </c>
      <c r="D592">
        <v>100</v>
      </c>
      <c r="E592">
        <v>101168.49</v>
      </c>
      <c r="F592">
        <v>0.13</v>
      </c>
      <c r="G592">
        <v>0.18</v>
      </c>
    </row>
    <row r="593" spans="1:7">
      <c r="A593" s="1">
        <v>44267.552245370367</v>
      </c>
      <c r="B593">
        <v>1.00001363</v>
      </c>
      <c r="C593">
        <v>23.33</v>
      </c>
      <c r="D593">
        <v>100</v>
      </c>
      <c r="E593">
        <v>101166.5</v>
      </c>
      <c r="F593">
        <v>0.13</v>
      </c>
      <c r="G593">
        <v>0.18</v>
      </c>
    </row>
    <row r="594" spans="1:7">
      <c r="A594" s="1">
        <v>44267.552604166667</v>
      </c>
      <c r="B594">
        <v>1.00001363</v>
      </c>
      <c r="C594">
        <v>23.33</v>
      </c>
      <c r="D594">
        <v>100</v>
      </c>
      <c r="E594">
        <v>101167.34</v>
      </c>
      <c r="F594">
        <v>0.13</v>
      </c>
      <c r="G594">
        <v>0.18</v>
      </c>
    </row>
    <row r="595" spans="1:7">
      <c r="A595" s="1">
        <v>44267.55296296296</v>
      </c>
      <c r="B595">
        <v>1.00001363</v>
      </c>
      <c r="C595">
        <v>23.31</v>
      </c>
      <c r="D595">
        <v>100</v>
      </c>
      <c r="E595">
        <v>101167.72</v>
      </c>
      <c r="F595">
        <v>0.13</v>
      </c>
      <c r="G595">
        <v>0.18</v>
      </c>
    </row>
    <row r="596" spans="1:7">
      <c r="A596" s="1">
        <v>44267.553310185183</v>
      </c>
      <c r="B596">
        <v>1.0000136310000001</v>
      </c>
      <c r="C596">
        <v>23.33</v>
      </c>
      <c r="D596">
        <v>100</v>
      </c>
      <c r="E596">
        <v>101165.56</v>
      </c>
      <c r="F596">
        <v>0.13</v>
      </c>
      <c r="G596">
        <v>0.18</v>
      </c>
    </row>
    <row r="597" spans="1:7">
      <c r="A597" s="1">
        <v>44267.553668981483</v>
      </c>
      <c r="B597">
        <v>1.0000136319999999</v>
      </c>
      <c r="C597">
        <v>23.34</v>
      </c>
      <c r="D597">
        <v>100</v>
      </c>
      <c r="E597">
        <v>101165.09</v>
      </c>
      <c r="F597">
        <v>0.13</v>
      </c>
      <c r="G597">
        <v>0.18</v>
      </c>
    </row>
    <row r="598" spans="1:7">
      <c r="A598" s="1">
        <v>44267.554027777776</v>
      </c>
      <c r="B598">
        <v>1.000013633</v>
      </c>
      <c r="C598">
        <v>23.36</v>
      </c>
      <c r="D598">
        <v>100</v>
      </c>
      <c r="E598">
        <v>101164.31</v>
      </c>
      <c r="F598">
        <v>0.13</v>
      </c>
      <c r="G598">
        <v>0.18</v>
      </c>
    </row>
    <row r="599" spans="1:7">
      <c r="A599" s="1">
        <v>44267.554375</v>
      </c>
      <c r="B599">
        <v>1.000013635</v>
      </c>
      <c r="C599">
        <v>23.33</v>
      </c>
      <c r="D599">
        <v>100</v>
      </c>
      <c r="E599">
        <v>101164.16</v>
      </c>
      <c r="F599">
        <v>0.13</v>
      </c>
      <c r="G599">
        <v>0.18</v>
      </c>
    </row>
    <row r="600" spans="1:7">
      <c r="A600" s="1">
        <v>44267.5547337963</v>
      </c>
      <c r="B600">
        <v>1.000013635</v>
      </c>
      <c r="C600">
        <v>23.32</v>
      </c>
      <c r="D600">
        <v>100</v>
      </c>
      <c r="E600">
        <v>101163.09</v>
      </c>
      <c r="F600">
        <v>0.13</v>
      </c>
      <c r="G600">
        <v>0.18</v>
      </c>
    </row>
    <row r="601" spans="1:7">
      <c r="A601" s="1">
        <v>44267.555092592593</v>
      </c>
      <c r="B601">
        <v>1.000013636</v>
      </c>
      <c r="C601">
        <v>23.35</v>
      </c>
      <c r="D601">
        <v>100</v>
      </c>
      <c r="E601">
        <v>101164.93</v>
      </c>
      <c r="F601">
        <v>0.13</v>
      </c>
      <c r="G601">
        <v>0.18</v>
      </c>
    </row>
    <row r="602" spans="1:7">
      <c r="A602" s="1">
        <v>44267.555439814816</v>
      </c>
      <c r="B602">
        <v>1.0000136369999999</v>
      </c>
      <c r="C602">
        <v>23.35</v>
      </c>
      <c r="D602">
        <v>100</v>
      </c>
      <c r="E602">
        <v>101163.13</v>
      </c>
      <c r="F602">
        <v>0.13</v>
      </c>
      <c r="G602">
        <v>0.18</v>
      </c>
    </row>
    <row r="603" spans="1:7">
      <c r="A603" s="1">
        <v>44267.555798611109</v>
      </c>
      <c r="B603">
        <v>1.0000136369999999</v>
      </c>
      <c r="C603">
        <v>23.37</v>
      </c>
      <c r="D603">
        <v>100</v>
      </c>
      <c r="E603">
        <v>101164.27</v>
      </c>
      <c r="F603">
        <v>0.13</v>
      </c>
      <c r="G603">
        <v>0.18</v>
      </c>
    </row>
    <row r="604" spans="1:7">
      <c r="A604" s="1">
        <v>44267.556157407409</v>
      </c>
      <c r="B604">
        <v>1.0000136369999999</v>
      </c>
      <c r="C604">
        <v>23.4</v>
      </c>
      <c r="D604">
        <v>100</v>
      </c>
      <c r="E604">
        <v>101162.15</v>
      </c>
      <c r="F604">
        <v>0.13</v>
      </c>
      <c r="G604">
        <v>0.18</v>
      </c>
    </row>
    <row r="605" spans="1:7">
      <c r="A605" s="1">
        <v>44267.556516203702</v>
      </c>
      <c r="B605">
        <v>1.0000136369999999</v>
      </c>
      <c r="C605">
        <v>23.33</v>
      </c>
      <c r="D605">
        <v>100</v>
      </c>
      <c r="E605">
        <v>101159.53</v>
      </c>
      <c r="F605">
        <v>0.13</v>
      </c>
      <c r="G605">
        <v>0.18</v>
      </c>
    </row>
    <row r="606" spans="1:7">
      <c r="A606" s="1">
        <v>44267.556863425925</v>
      </c>
      <c r="B606">
        <v>1.0000136369999999</v>
      </c>
      <c r="C606">
        <v>23.33</v>
      </c>
      <c r="D606">
        <v>100</v>
      </c>
      <c r="E606">
        <v>101158.33</v>
      </c>
      <c r="F606">
        <v>0.13</v>
      </c>
      <c r="G606">
        <v>0.18</v>
      </c>
    </row>
    <row r="607" spans="1:7">
      <c r="A607" s="1">
        <v>44267.557222222225</v>
      </c>
      <c r="B607">
        <v>1.0000136369999999</v>
      </c>
      <c r="C607">
        <v>23.32</v>
      </c>
      <c r="D607">
        <v>100</v>
      </c>
      <c r="E607">
        <v>101158.69</v>
      </c>
      <c r="F607">
        <v>0.13</v>
      </c>
      <c r="G607">
        <v>0.18</v>
      </c>
    </row>
    <row r="608" spans="1:7">
      <c r="A608" s="1">
        <v>44267.557581018518</v>
      </c>
      <c r="B608">
        <v>1.0000136369999999</v>
      </c>
      <c r="C608">
        <v>23.3</v>
      </c>
      <c r="D608">
        <v>100</v>
      </c>
      <c r="E608">
        <v>101156.63</v>
      </c>
      <c r="F608">
        <v>0.14000000000000001</v>
      </c>
      <c r="G608">
        <v>0.18</v>
      </c>
    </row>
    <row r="609" spans="1:7">
      <c r="A609" s="1">
        <v>44267.557928240742</v>
      </c>
      <c r="B609">
        <v>1.0000136369999999</v>
      </c>
      <c r="C609">
        <v>23.31</v>
      </c>
      <c r="D609">
        <v>100</v>
      </c>
      <c r="E609">
        <v>101154.56</v>
      </c>
      <c r="F609">
        <v>0.14000000000000001</v>
      </c>
      <c r="G609">
        <v>0.18</v>
      </c>
    </row>
    <row r="610" spans="1:7">
      <c r="A610" s="1">
        <v>44267.558287037034</v>
      </c>
      <c r="B610">
        <v>1.0000136369999999</v>
      </c>
      <c r="C610">
        <v>23.35</v>
      </c>
      <c r="D610">
        <v>100</v>
      </c>
      <c r="E610">
        <v>101152.66</v>
      </c>
      <c r="F610">
        <v>0.14000000000000001</v>
      </c>
      <c r="G610">
        <v>0.18</v>
      </c>
    </row>
    <row r="611" spans="1:7">
      <c r="A611" s="1">
        <v>44267.558645833335</v>
      </c>
      <c r="B611">
        <v>1.0000136369999999</v>
      </c>
      <c r="C611">
        <v>23.38</v>
      </c>
      <c r="D611">
        <v>100</v>
      </c>
      <c r="E611">
        <v>101150.36</v>
      </c>
      <c r="F611">
        <v>0.14000000000000001</v>
      </c>
      <c r="G611">
        <v>0.18</v>
      </c>
    </row>
    <row r="612" spans="1:7">
      <c r="A612" s="1">
        <v>44267.558993055558</v>
      </c>
      <c r="B612">
        <v>1.000013638</v>
      </c>
      <c r="C612">
        <v>23.37</v>
      </c>
      <c r="D612">
        <v>100</v>
      </c>
      <c r="E612">
        <v>101149.58</v>
      </c>
      <c r="F612">
        <v>0.14000000000000001</v>
      </c>
      <c r="G612">
        <v>0.18</v>
      </c>
    </row>
    <row r="613" spans="1:7">
      <c r="A613" s="1">
        <v>44267.559351851851</v>
      </c>
      <c r="B613">
        <v>1.000013638</v>
      </c>
      <c r="C613">
        <v>23.36</v>
      </c>
      <c r="D613">
        <v>100</v>
      </c>
      <c r="E613">
        <v>101148.24</v>
      </c>
      <c r="F613">
        <v>0.14000000000000001</v>
      </c>
      <c r="G613">
        <v>0.18</v>
      </c>
    </row>
    <row r="614" spans="1:7">
      <c r="A614" s="1">
        <v>44267.559710648151</v>
      </c>
      <c r="B614">
        <v>1.000013638</v>
      </c>
      <c r="C614">
        <v>23.36</v>
      </c>
      <c r="D614">
        <v>100</v>
      </c>
      <c r="E614">
        <v>101145.62</v>
      </c>
      <c r="F614">
        <v>0.14000000000000001</v>
      </c>
      <c r="G614">
        <v>0.18</v>
      </c>
    </row>
    <row r="615" spans="1:7">
      <c r="A615" s="1">
        <v>44267.560057870367</v>
      </c>
      <c r="B615">
        <v>1.0000136390000001</v>
      </c>
      <c r="C615">
        <v>23.39</v>
      </c>
      <c r="D615">
        <v>100</v>
      </c>
      <c r="E615">
        <v>101146.8</v>
      </c>
      <c r="F615">
        <v>0.14000000000000001</v>
      </c>
      <c r="G615">
        <v>0.18</v>
      </c>
    </row>
    <row r="616" spans="1:7">
      <c r="A616" s="1">
        <v>44267.560416666667</v>
      </c>
      <c r="B616">
        <v>1.0000136390000001</v>
      </c>
      <c r="C616">
        <v>23.36</v>
      </c>
      <c r="D616">
        <v>100</v>
      </c>
      <c r="E616">
        <v>101145.09</v>
      </c>
      <c r="F616">
        <v>0.14000000000000001</v>
      </c>
      <c r="G616">
        <v>0.18</v>
      </c>
    </row>
    <row r="617" spans="1:7">
      <c r="A617" s="1">
        <v>44267.56077546296</v>
      </c>
      <c r="B617">
        <v>1.0000136399999999</v>
      </c>
      <c r="C617">
        <v>23.37</v>
      </c>
      <c r="D617">
        <v>100</v>
      </c>
      <c r="E617">
        <v>101145.73</v>
      </c>
      <c r="F617">
        <v>0.14000000000000001</v>
      </c>
      <c r="G617">
        <v>0.18</v>
      </c>
    </row>
    <row r="618" spans="1:7">
      <c r="A618" s="1">
        <v>44267.56113425926</v>
      </c>
      <c r="B618">
        <v>1.0000136399999999</v>
      </c>
      <c r="C618">
        <v>23.39</v>
      </c>
      <c r="D618">
        <v>100</v>
      </c>
      <c r="E618">
        <v>101142.79</v>
      </c>
      <c r="F618">
        <v>0.15</v>
      </c>
      <c r="G618">
        <v>0.18</v>
      </c>
    </row>
    <row r="619" spans="1:7">
      <c r="A619" s="1">
        <v>44267.561481481483</v>
      </c>
      <c r="B619">
        <v>1.000013641</v>
      </c>
      <c r="C619">
        <v>23.37</v>
      </c>
      <c r="D619">
        <v>100</v>
      </c>
      <c r="E619">
        <v>101144.23</v>
      </c>
      <c r="F619">
        <v>0.15</v>
      </c>
      <c r="G619">
        <v>0.18</v>
      </c>
    </row>
    <row r="620" spans="1:7">
      <c r="A620" s="1">
        <v>44267.561840277776</v>
      </c>
      <c r="B620">
        <v>1.0000136420000001</v>
      </c>
      <c r="C620">
        <v>23.37</v>
      </c>
      <c r="D620">
        <v>100</v>
      </c>
      <c r="E620">
        <v>101142.24</v>
      </c>
      <c r="F620">
        <v>0.15</v>
      </c>
      <c r="G620">
        <v>0.18</v>
      </c>
    </row>
    <row r="621" spans="1:7">
      <c r="A621" s="1">
        <v>44267.562199074076</v>
      </c>
      <c r="B621">
        <v>1.000013643</v>
      </c>
      <c r="C621">
        <v>23.35</v>
      </c>
      <c r="D621">
        <v>100</v>
      </c>
      <c r="E621">
        <v>101139.93</v>
      </c>
      <c r="F621">
        <v>0.15</v>
      </c>
      <c r="G621">
        <v>0.18</v>
      </c>
    </row>
    <row r="622" spans="1:7">
      <c r="A622" s="1">
        <v>44267.5625462963</v>
      </c>
      <c r="B622">
        <v>1.000013644</v>
      </c>
      <c r="C622">
        <v>23.34</v>
      </c>
      <c r="D622">
        <v>100</v>
      </c>
      <c r="E622">
        <v>101137.76</v>
      </c>
      <c r="F622">
        <v>0.15</v>
      </c>
      <c r="G622">
        <v>0.18</v>
      </c>
    </row>
    <row r="623" spans="1:7">
      <c r="A623" s="1">
        <v>44267.562905092593</v>
      </c>
      <c r="B623">
        <v>1.000013644</v>
      </c>
      <c r="C623">
        <v>23.34</v>
      </c>
      <c r="D623">
        <v>100</v>
      </c>
      <c r="E623">
        <v>101138.28</v>
      </c>
      <c r="F623">
        <v>0.15</v>
      </c>
      <c r="G623">
        <v>0.18</v>
      </c>
    </row>
    <row r="624" spans="1:7">
      <c r="A624" s="1">
        <v>44267.563263888886</v>
      </c>
      <c r="B624">
        <v>1.000013644</v>
      </c>
      <c r="C624">
        <v>23.33</v>
      </c>
      <c r="D624">
        <v>100</v>
      </c>
      <c r="E624">
        <v>101137.61</v>
      </c>
      <c r="F624">
        <v>0.15</v>
      </c>
      <c r="G624">
        <v>0.18</v>
      </c>
    </row>
    <row r="625" spans="1:7">
      <c r="A625" s="1">
        <v>44267.563611111109</v>
      </c>
      <c r="B625">
        <v>1.000013644</v>
      </c>
      <c r="C625">
        <v>23.31</v>
      </c>
      <c r="D625">
        <v>100</v>
      </c>
      <c r="E625">
        <v>101135.39</v>
      </c>
      <c r="F625">
        <v>0.15</v>
      </c>
      <c r="G625">
        <v>0.18</v>
      </c>
    </row>
    <row r="626" spans="1:7">
      <c r="A626" s="1">
        <v>44267.563969907409</v>
      </c>
      <c r="B626">
        <v>1.000013644</v>
      </c>
      <c r="C626">
        <v>23.33</v>
      </c>
      <c r="D626">
        <v>100</v>
      </c>
      <c r="E626">
        <v>101135.89</v>
      </c>
      <c r="F626">
        <v>0.15</v>
      </c>
      <c r="G626">
        <v>0.18</v>
      </c>
    </row>
    <row r="627" spans="1:7">
      <c r="A627" s="1">
        <v>44267.564328703702</v>
      </c>
      <c r="B627">
        <v>1.0000136449999999</v>
      </c>
      <c r="C627">
        <v>23.31</v>
      </c>
      <c r="D627">
        <v>100</v>
      </c>
      <c r="E627">
        <v>101133.5</v>
      </c>
      <c r="F627">
        <v>0.15</v>
      </c>
      <c r="G627">
        <v>0.18</v>
      </c>
    </row>
    <row r="628" spans="1:7">
      <c r="A628" s="1">
        <v>44267.564675925925</v>
      </c>
      <c r="B628">
        <v>1.0000136470000001</v>
      </c>
      <c r="C628">
        <v>23.28</v>
      </c>
      <c r="D628">
        <v>100</v>
      </c>
      <c r="E628">
        <v>101134.23</v>
      </c>
      <c r="F628">
        <v>0.15</v>
      </c>
      <c r="G628">
        <v>0.18</v>
      </c>
    </row>
    <row r="629" spans="1:7">
      <c r="A629" s="1">
        <v>44267.565034722225</v>
      </c>
      <c r="B629">
        <v>1.0000136479999999</v>
      </c>
      <c r="C629">
        <v>23.32</v>
      </c>
      <c r="D629">
        <v>100</v>
      </c>
      <c r="E629">
        <v>101133.84</v>
      </c>
      <c r="F629">
        <v>0.15</v>
      </c>
      <c r="G629">
        <v>0.18</v>
      </c>
    </row>
    <row r="630" spans="1:7">
      <c r="A630" s="1">
        <v>44267.565393518518</v>
      </c>
      <c r="B630">
        <v>1.000013649</v>
      </c>
      <c r="C630">
        <v>23.35</v>
      </c>
      <c r="D630">
        <v>100</v>
      </c>
      <c r="E630">
        <v>101132.33</v>
      </c>
      <c r="F630">
        <v>0.16</v>
      </c>
      <c r="G630">
        <v>0.18</v>
      </c>
    </row>
    <row r="631" spans="1:7">
      <c r="A631" s="1">
        <v>44267.565740740742</v>
      </c>
      <c r="B631">
        <v>1.0000136500000001</v>
      </c>
      <c r="C631">
        <v>23.38</v>
      </c>
      <c r="D631">
        <v>100</v>
      </c>
      <c r="E631">
        <v>101131.3</v>
      </c>
      <c r="F631">
        <v>0.16</v>
      </c>
      <c r="G631">
        <v>0.18</v>
      </c>
    </row>
    <row r="632" spans="1:7">
      <c r="A632" s="1">
        <v>44267.566099537034</v>
      </c>
      <c r="B632">
        <v>1.0000136500000001</v>
      </c>
      <c r="C632">
        <v>23.36</v>
      </c>
      <c r="D632">
        <v>100</v>
      </c>
      <c r="E632">
        <v>101132.36</v>
      </c>
      <c r="F632">
        <v>0.16</v>
      </c>
      <c r="G632">
        <v>0.18</v>
      </c>
    </row>
    <row r="633" spans="1:7">
      <c r="A633" s="1">
        <v>44267.566458333335</v>
      </c>
      <c r="B633">
        <v>1.0000136509999999</v>
      </c>
      <c r="C633">
        <v>23.35</v>
      </c>
      <c r="D633">
        <v>100</v>
      </c>
      <c r="E633">
        <v>101131.47</v>
      </c>
      <c r="F633">
        <v>0.16</v>
      </c>
      <c r="G633">
        <v>0.18</v>
      </c>
    </row>
    <row r="634" spans="1:7">
      <c r="A634" s="1">
        <v>44267.566817129627</v>
      </c>
      <c r="B634">
        <v>1.0000136509999999</v>
      </c>
      <c r="C634">
        <v>23.38</v>
      </c>
      <c r="D634">
        <v>100</v>
      </c>
      <c r="E634">
        <v>101129.44</v>
      </c>
      <c r="F634">
        <v>0.16</v>
      </c>
      <c r="G634">
        <v>0.18</v>
      </c>
    </row>
    <row r="635" spans="1:7">
      <c r="A635" s="1">
        <v>44267.567164351851</v>
      </c>
      <c r="B635">
        <v>1.0000136509999999</v>
      </c>
      <c r="C635">
        <v>23.32</v>
      </c>
      <c r="D635">
        <v>100</v>
      </c>
      <c r="E635">
        <v>101128.12</v>
      </c>
      <c r="F635">
        <v>0.16</v>
      </c>
      <c r="G635">
        <v>0.18</v>
      </c>
    </row>
    <row r="636" spans="1:7">
      <c r="A636" s="1">
        <v>44267.567523148151</v>
      </c>
      <c r="B636">
        <v>1.0000136509999999</v>
      </c>
      <c r="C636">
        <v>23.34</v>
      </c>
      <c r="D636">
        <v>100</v>
      </c>
      <c r="E636">
        <v>101129.25</v>
      </c>
      <c r="F636">
        <v>0.16</v>
      </c>
      <c r="G636">
        <v>0.18</v>
      </c>
    </row>
    <row r="637" spans="1:7">
      <c r="A637" s="1">
        <v>44267.567881944444</v>
      </c>
      <c r="B637">
        <v>1.0000136500000001</v>
      </c>
      <c r="C637">
        <v>23.35</v>
      </c>
      <c r="D637">
        <v>100</v>
      </c>
      <c r="E637">
        <v>101130.08</v>
      </c>
      <c r="F637">
        <v>0.16</v>
      </c>
      <c r="G637">
        <v>0.18</v>
      </c>
    </row>
    <row r="638" spans="1:7">
      <c r="A638" s="1">
        <v>44267.568229166667</v>
      </c>
      <c r="B638">
        <v>1.0000136500000001</v>
      </c>
      <c r="C638">
        <v>23.32</v>
      </c>
      <c r="D638">
        <v>100</v>
      </c>
      <c r="E638">
        <v>101128.41</v>
      </c>
      <c r="F638">
        <v>0.16</v>
      </c>
      <c r="G638">
        <v>0.18</v>
      </c>
    </row>
    <row r="639" spans="1:7">
      <c r="A639" s="1">
        <v>44267.56858796296</v>
      </c>
      <c r="B639">
        <v>1.0000136500000001</v>
      </c>
      <c r="C639">
        <v>23.34</v>
      </c>
      <c r="D639">
        <v>100</v>
      </c>
      <c r="E639">
        <v>101127.21</v>
      </c>
      <c r="F639">
        <v>0.16</v>
      </c>
      <c r="G639">
        <v>0.18</v>
      </c>
    </row>
    <row r="640" spans="1:7">
      <c r="A640" s="1">
        <v>44267.56894675926</v>
      </c>
      <c r="B640">
        <v>1.0000136500000001</v>
      </c>
      <c r="C640">
        <v>23.35</v>
      </c>
      <c r="D640">
        <v>100</v>
      </c>
      <c r="E640">
        <v>101126.46</v>
      </c>
      <c r="F640">
        <v>0.16</v>
      </c>
      <c r="G640">
        <v>0.18</v>
      </c>
    </row>
    <row r="641" spans="1:7">
      <c r="A641" s="1">
        <v>44267.569293981483</v>
      </c>
      <c r="B641">
        <v>1.0000136500000001</v>
      </c>
      <c r="C641">
        <v>23.36</v>
      </c>
      <c r="D641">
        <v>100</v>
      </c>
      <c r="E641">
        <v>101127.08</v>
      </c>
      <c r="F641">
        <v>0.16</v>
      </c>
      <c r="G641">
        <v>0.18</v>
      </c>
    </row>
    <row r="642" spans="1:7">
      <c r="A642" s="1">
        <v>44267.569652777776</v>
      </c>
      <c r="B642">
        <v>1.0000136500000001</v>
      </c>
      <c r="C642">
        <v>23.38</v>
      </c>
      <c r="D642">
        <v>100</v>
      </c>
      <c r="E642">
        <v>101125.11</v>
      </c>
      <c r="F642">
        <v>0.16</v>
      </c>
      <c r="G642">
        <v>0.18</v>
      </c>
    </row>
    <row r="643" spans="1:7">
      <c r="A643" s="1">
        <v>44267.570011574076</v>
      </c>
      <c r="B643">
        <v>1.0000136509999999</v>
      </c>
      <c r="C643">
        <v>23.34</v>
      </c>
      <c r="D643">
        <v>100</v>
      </c>
      <c r="E643">
        <v>101123.39</v>
      </c>
      <c r="F643">
        <v>0.16</v>
      </c>
      <c r="G643">
        <v>0.18</v>
      </c>
    </row>
    <row r="644" spans="1:7">
      <c r="A644" s="1">
        <v>44267.5703587963</v>
      </c>
      <c r="B644">
        <v>1.0000136509999999</v>
      </c>
      <c r="C644">
        <v>23.34</v>
      </c>
      <c r="D644">
        <v>100</v>
      </c>
      <c r="E644">
        <v>101122.7</v>
      </c>
      <c r="F644">
        <v>0.16</v>
      </c>
      <c r="G644">
        <v>0.18</v>
      </c>
    </row>
    <row r="645" spans="1:7">
      <c r="A645" s="1">
        <v>44267.570717592593</v>
      </c>
      <c r="B645">
        <v>1.0000136509999999</v>
      </c>
      <c r="C645">
        <v>23.36</v>
      </c>
      <c r="D645">
        <v>100</v>
      </c>
      <c r="E645">
        <v>101123.6</v>
      </c>
      <c r="F645">
        <v>0.16</v>
      </c>
      <c r="G645">
        <v>0.18</v>
      </c>
    </row>
    <row r="646" spans="1:7">
      <c r="A646" s="1">
        <v>44267.571076388886</v>
      </c>
      <c r="B646">
        <v>1.000013652</v>
      </c>
      <c r="C646">
        <v>23.38</v>
      </c>
      <c r="D646">
        <v>100</v>
      </c>
      <c r="E646">
        <v>101121.68</v>
      </c>
      <c r="F646">
        <v>0.16</v>
      </c>
      <c r="G646">
        <v>0.18</v>
      </c>
    </row>
    <row r="647" spans="1:7">
      <c r="A647" s="1">
        <v>44267.571435185186</v>
      </c>
      <c r="B647">
        <v>1.000013652</v>
      </c>
      <c r="C647">
        <v>23.36</v>
      </c>
      <c r="D647">
        <v>100</v>
      </c>
      <c r="E647">
        <v>101119.18</v>
      </c>
      <c r="F647">
        <v>0.17</v>
      </c>
      <c r="G647">
        <v>0.18</v>
      </c>
    </row>
    <row r="648" spans="1:7">
      <c r="A648" s="1">
        <v>44267.571782407409</v>
      </c>
      <c r="B648">
        <v>1.000013652</v>
      </c>
      <c r="C648">
        <v>23.36</v>
      </c>
      <c r="D648">
        <v>100</v>
      </c>
      <c r="E648">
        <v>101119.16</v>
      </c>
      <c r="F648">
        <v>0.17</v>
      </c>
      <c r="G648">
        <v>0.18</v>
      </c>
    </row>
    <row r="649" spans="1:7">
      <c r="A649" s="1">
        <v>44267.572141203702</v>
      </c>
      <c r="B649">
        <v>1.000013652</v>
      </c>
      <c r="C649">
        <v>23.31</v>
      </c>
      <c r="D649">
        <v>100</v>
      </c>
      <c r="E649">
        <v>101118.07</v>
      </c>
      <c r="F649">
        <v>0.17</v>
      </c>
      <c r="G649">
        <v>0.18</v>
      </c>
    </row>
    <row r="650" spans="1:7">
      <c r="A650" s="1">
        <v>44267.572500000002</v>
      </c>
      <c r="B650">
        <v>1.0000136529999999</v>
      </c>
      <c r="C650">
        <v>23.34</v>
      </c>
      <c r="D650">
        <v>100</v>
      </c>
      <c r="E650">
        <v>101115.01</v>
      </c>
      <c r="F650">
        <v>0.17</v>
      </c>
      <c r="G650">
        <v>0.18</v>
      </c>
    </row>
    <row r="651" spans="1:7">
      <c r="A651" s="1">
        <v>44267.572847222225</v>
      </c>
      <c r="B651">
        <v>1.0000136529999999</v>
      </c>
      <c r="C651">
        <v>23.31</v>
      </c>
      <c r="D651">
        <v>100</v>
      </c>
      <c r="E651">
        <v>101115.32</v>
      </c>
      <c r="F651">
        <v>0.17</v>
      </c>
      <c r="G651">
        <v>0.18</v>
      </c>
    </row>
    <row r="652" spans="1:7">
      <c r="A652" s="1">
        <v>44267.573206018518</v>
      </c>
      <c r="B652">
        <v>1.0000136529999999</v>
      </c>
      <c r="C652">
        <v>23.32</v>
      </c>
      <c r="D652">
        <v>100</v>
      </c>
      <c r="E652">
        <v>101112.38</v>
      </c>
      <c r="F652">
        <v>0.17</v>
      </c>
      <c r="G652">
        <v>0.18</v>
      </c>
    </row>
    <row r="653" spans="1:7">
      <c r="A653" s="1">
        <v>44267.573564814818</v>
      </c>
      <c r="B653">
        <v>1.000013654</v>
      </c>
      <c r="C653">
        <v>23.35</v>
      </c>
      <c r="D653">
        <v>100</v>
      </c>
      <c r="E653">
        <v>101110.86</v>
      </c>
      <c r="F653">
        <v>0.17</v>
      </c>
      <c r="G653">
        <v>0.18</v>
      </c>
    </row>
    <row r="654" spans="1:7">
      <c r="A654" s="1">
        <v>44267.573912037034</v>
      </c>
      <c r="B654">
        <v>1.000013654</v>
      </c>
      <c r="C654">
        <v>23.37</v>
      </c>
      <c r="D654">
        <v>100</v>
      </c>
      <c r="E654">
        <v>101109.15</v>
      </c>
      <c r="F654">
        <v>0.17</v>
      </c>
      <c r="G654">
        <v>0.18</v>
      </c>
    </row>
    <row r="655" spans="1:7">
      <c r="A655" s="1">
        <v>44267.574270833335</v>
      </c>
      <c r="B655">
        <v>1.0000136550000001</v>
      </c>
      <c r="C655">
        <v>23.34</v>
      </c>
      <c r="D655">
        <v>100</v>
      </c>
      <c r="E655">
        <v>101109.13</v>
      </c>
      <c r="F655">
        <v>0.17</v>
      </c>
      <c r="G655">
        <v>0.18</v>
      </c>
    </row>
    <row r="656" spans="1:7">
      <c r="A656" s="1">
        <v>44267.574629629627</v>
      </c>
      <c r="B656">
        <v>1.0000136550000001</v>
      </c>
      <c r="C656">
        <v>23.36</v>
      </c>
      <c r="D656">
        <v>100</v>
      </c>
      <c r="E656">
        <v>101107.29</v>
      </c>
      <c r="F656">
        <v>0.18</v>
      </c>
      <c r="G656">
        <v>0.18</v>
      </c>
    </row>
    <row r="657" spans="1:7">
      <c r="A657" s="1">
        <v>44267.574976851851</v>
      </c>
      <c r="B657">
        <v>1.000013654</v>
      </c>
      <c r="C657">
        <v>23.35</v>
      </c>
      <c r="D657">
        <v>100</v>
      </c>
      <c r="E657">
        <v>101107.91</v>
      </c>
      <c r="F657">
        <v>0.18</v>
      </c>
      <c r="G657">
        <v>0.18</v>
      </c>
    </row>
    <row r="658" spans="1:7">
      <c r="A658" s="1">
        <v>44267.575335648151</v>
      </c>
      <c r="B658">
        <v>1.000013654</v>
      </c>
      <c r="C658">
        <v>23.35</v>
      </c>
      <c r="D658">
        <v>100</v>
      </c>
      <c r="E658">
        <v>101105.39</v>
      </c>
      <c r="F658">
        <v>0.18</v>
      </c>
      <c r="G658">
        <v>0.18</v>
      </c>
    </row>
    <row r="659" spans="1:7">
      <c r="A659" s="1">
        <v>44267.575694444444</v>
      </c>
      <c r="B659">
        <v>1.000013654</v>
      </c>
      <c r="C659">
        <v>23.36</v>
      </c>
      <c r="D659">
        <v>100</v>
      </c>
      <c r="E659">
        <v>101103.99</v>
      </c>
      <c r="F659">
        <v>0.18</v>
      </c>
      <c r="G659">
        <v>0.18</v>
      </c>
    </row>
    <row r="660" spans="1:7">
      <c r="A660" s="1">
        <v>44267.576041666667</v>
      </c>
      <c r="B660">
        <v>1.0000136550000001</v>
      </c>
      <c r="C660">
        <v>23.35</v>
      </c>
      <c r="D660">
        <v>100</v>
      </c>
      <c r="E660">
        <v>101101.33</v>
      </c>
      <c r="F660">
        <v>0.18</v>
      </c>
      <c r="G660">
        <v>0.18</v>
      </c>
    </row>
    <row r="661" spans="1:7">
      <c r="A661" s="1">
        <v>44267.57640046296</v>
      </c>
      <c r="B661">
        <v>1.0000136559999999</v>
      </c>
      <c r="C661">
        <v>23.35</v>
      </c>
      <c r="D661">
        <v>100</v>
      </c>
      <c r="E661">
        <v>101099.16</v>
      </c>
      <c r="F661">
        <v>0.18</v>
      </c>
      <c r="G661">
        <v>0.18</v>
      </c>
    </row>
    <row r="662" spans="1:7">
      <c r="A662" s="1">
        <v>44267.57675925926</v>
      </c>
      <c r="B662">
        <v>1.000013657</v>
      </c>
      <c r="C662">
        <v>23.36</v>
      </c>
      <c r="D662">
        <v>100</v>
      </c>
      <c r="E662">
        <v>101099.33</v>
      </c>
      <c r="F662">
        <v>0.18</v>
      </c>
      <c r="G662">
        <v>0.18</v>
      </c>
    </row>
    <row r="663" spans="1:7">
      <c r="A663" s="1">
        <v>44267.577118055553</v>
      </c>
      <c r="B663">
        <v>1.000013657</v>
      </c>
      <c r="C663">
        <v>23.34</v>
      </c>
      <c r="D663">
        <v>100</v>
      </c>
      <c r="E663">
        <v>101098.55</v>
      </c>
      <c r="F663">
        <v>0.18</v>
      </c>
      <c r="G663">
        <v>0.18</v>
      </c>
    </row>
    <row r="664" spans="1:7">
      <c r="A664" s="1">
        <v>44267.577465277776</v>
      </c>
      <c r="B664">
        <v>1.0000136580000001</v>
      </c>
      <c r="C664">
        <v>23.36</v>
      </c>
      <c r="D664">
        <v>100</v>
      </c>
      <c r="E664">
        <v>101098.48</v>
      </c>
      <c r="F664">
        <v>0.18</v>
      </c>
      <c r="G664">
        <v>0.18</v>
      </c>
    </row>
    <row r="665" spans="1:7">
      <c r="A665" s="1">
        <v>44267.577824074076</v>
      </c>
      <c r="B665">
        <v>1.00001366</v>
      </c>
      <c r="C665">
        <v>23.38</v>
      </c>
      <c r="D665">
        <v>100</v>
      </c>
      <c r="E665">
        <v>101098.69</v>
      </c>
      <c r="F665">
        <v>0.18</v>
      </c>
      <c r="G665">
        <v>0.18</v>
      </c>
    </row>
    <row r="666" spans="1:7">
      <c r="A666" s="1">
        <v>44267.578182870369</v>
      </c>
      <c r="B666">
        <v>1.0000136610000001</v>
      </c>
      <c r="C666">
        <v>23.34</v>
      </c>
      <c r="D666">
        <v>100</v>
      </c>
      <c r="E666">
        <v>101099.7</v>
      </c>
      <c r="F666">
        <v>0.18</v>
      </c>
      <c r="G666">
        <v>0.18</v>
      </c>
    </row>
    <row r="667" spans="1:7">
      <c r="A667" s="1">
        <v>44267.578530092593</v>
      </c>
      <c r="B667">
        <v>1.000013662</v>
      </c>
      <c r="C667">
        <v>23.36</v>
      </c>
      <c r="D667">
        <v>100</v>
      </c>
      <c r="E667">
        <v>101097.47</v>
      </c>
      <c r="F667">
        <v>0.18</v>
      </c>
      <c r="G667">
        <v>0.18</v>
      </c>
    </row>
    <row r="668" spans="1:7">
      <c r="A668" s="1">
        <v>44267.578888888886</v>
      </c>
      <c r="B668">
        <v>1.0000136630000001</v>
      </c>
      <c r="C668">
        <v>23.36</v>
      </c>
      <c r="D668">
        <v>100</v>
      </c>
      <c r="E668">
        <v>101096.08</v>
      </c>
      <c r="F668">
        <v>0.19</v>
      </c>
      <c r="G668">
        <v>0.18</v>
      </c>
    </row>
    <row r="669" spans="1:7">
      <c r="A669" s="1">
        <v>44267.579247685186</v>
      </c>
      <c r="B669">
        <v>1.0000136630000001</v>
      </c>
      <c r="C669">
        <v>23.32</v>
      </c>
      <c r="D669">
        <v>100</v>
      </c>
      <c r="E669">
        <v>101096.07</v>
      </c>
      <c r="F669">
        <v>0.19</v>
      </c>
      <c r="G669">
        <v>0.18</v>
      </c>
    </row>
    <row r="670" spans="1:7">
      <c r="A670" s="1">
        <v>44267.579594907409</v>
      </c>
      <c r="B670">
        <v>1.0000136639999999</v>
      </c>
      <c r="C670">
        <v>23.34</v>
      </c>
      <c r="D670">
        <v>100</v>
      </c>
      <c r="E670">
        <v>101095.72</v>
      </c>
      <c r="F670">
        <v>0.19</v>
      </c>
      <c r="G670">
        <v>0.18</v>
      </c>
    </row>
    <row r="671" spans="1:7">
      <c r="A671" s="1">
        <v>44267.579953703702</v>
      </c>
      <c r="B671">
        <v>1.000013665</v>
      </c>
      <c r="C671">
        <v>23.37</v>
      </c>
      <c r="D671">
        <v>100</v>
      </c>
      <c r="E671">
        <v>101093.56</v>
      </c>
      <c r="F671">
        <v>0.19</v>
      </c>
      <c r="G671">
        <v>0.18</v>
      </c>
    </row>
    <row r="672" spans="1:7">
      <c r="A672" s="1">
        <v>44267.580312500002</v>
      </c>
      <c r="B672">
        <v>1.0000136660000001</v>
      </c>
      <c r="C672">
        <v>23.34</v>
      </c>
      <c r="D672">
        <v>100</v>
      </c>
      <c r="E672">
        <v>101093.01</v>
      </c>
      <c r="F672">
        <v>0.19</v>
      </c>
      <c r="G672">
        <v>0.18</v>
      </c>
    </row>
    <row r="673" spans="1:7">
      <c r="A673" s="1">
        <v>44267.580659722225</v>
      </c>
      <c r="B673">
        <v>1.0000136660000001</v>
      </c>
      <c r="C673">
        <v>23.33</v>
      </c>
      <c r="D673">
        <v>100</v>
      </c>
      <c r="E673">
        <v>101091.95</v>
      </c>
      <c r="F673">
        <v>0.19</v>
      </c>
      <c r="G673">
        <v>0.18</v>
      </c>
    </row>
    <row r="674" spans="1:7">
      <c r="A674" s="1">
        <v>44267.581018518518</v>
      </c>
      <c r="B674">
        <v>1.000013668</v>
      </c>
      <c r="C674">
        <v>23.36</v>
      </c>
      <c r="D674">
        <v>100</v>
      </c>
      <c r="E674">
        <v>101087.1</v>
      </c>
      <c r="F674">
        <v>0.19</v>
      </c>
      <c r="G674">
        <v>0.18</v>
      </c>
    </row>
    <row r="675" spans="1:7">
      <c r="A675" s="1">
        <v>44267.581377314818</v>
      </c>
      <c r="B675">
        <v>1.000013668</v>
      </c>
      <c r="C675">
        <v>23.32</v>
      </c>
      <c r="D675">
        <v>100</v>
      </c>
      <c r="E675">
        <v>101087.25</v>
      </c>
      <c r="F675">
        <v>0.19</v>
      </c>
      <c r="G675">
        <v>0.18</v>
      </c>
    </row>
    <row r="676" spans="1:7">
      <c r="A676" s="1">
        <v>44267.581736111111</v>
      </c>
      <c r="B676">
        <v>1.0000136690000001</v>
      </c>
      <c r="C676">
        <v>23.35</v>
      </c>
      <c r="D676">
        <v>100</v>
      </c>
      <c r="E676">
        <v>101085.5</v>
      </c>
      <c r="F676">
        <v>0.19</v>
      </c>
      <c r="G676">
        <v>0.18</v>
      </c>
    </row>
    <row r="677" spans="1:7">
      <c r="A677" s="1">
        <v>44267.582083333335</v>
      </c>
      <c r="B677">
        <v>1.00001367</v>
      </c>
      <c r="C677">
        <v>23.38</v>
      </c>
      <c r="D677">
        <v>100</v>
      </c>
      <c r="E677">
        <v>101081.39</v>
      </c>
      <c r="F677">
        <v>0.2</v>
      </c>
      <c r="G677">
        <v>0.18</v>
      </c>
    </row>
    <row r="678" spans="1:7">
      <c r="A678" s="1">
        <v>44267.582442129627</v>
      </c>
      <c r="B678">
        <v>1.000013671</v>
      </c>
      <c r="C678">
        <v>23.36</v>
      </c>
      <c r="D678">
        <v>100</v>
      </c>
      <c r="E678">
        <v>101078.42</v>
      </c>
      <c r="F678">
        <v>0.2</v>
      </c>
      <c r="G678">
        <v>0.18</v>
      </c>
    </row>
    <row r="679" spans="1:7">
      <c r="A679" s="1">
        <v>44267.582800925928</v>
      </c>
      <c r="B679">
        <v>1.000013671</v>
      </c>
      <c r="C679">
        <v>23.38</v>
      </c>
      <c r="D679">
        <v>100</v>
      </c>
      <c r="E679">
        <v>101076.48</v>
      </c>
      <c r="F679">
        <v>0.2</v>
      </c>
      <c r="G679">
        <v>0.18</v>
      </c>
    </row>
    <row r="680" spans="1:7">
      <c r="A680" s="1">
        <v>44267.583148148151</v>
      </c>
      <c r="B680">
        <v>1.000013671</v>
      </c>
      <c r="C680">
        <v>23.37</v>
      </c>
      <c r="D680">
        <v>100</v>
      </c>
      <c r="E680">
        <v>101077.71</v>
      </c>
      <c r="F680">
        <v>0.2</v>
      </c>
      <c r="G680">
        <v>0.18</v>
      </c>
    </row>
    <row r="681" spans="1:7">
      <c r="A681" s="1">
        <v>44267.583506944444</v>
      </c>
      <c r="B681">
        <v>1.000013671</v>
      </c>
      <c r="C681">
        <v>23.36</v>
      </c>
      <c r="D681">
        <v>100</v>
      </c>
      <c r="E681">
        <v>101075.21</v>
      </c>
      <c r="F681">
        <v>0.2</v>
      </c>
      <c r="G681">
        <v>0.18</v>
      </c>
    </row>
    <row r="682" spans="1:7">
      <c r="A682" s="1">
        <v>44267.583865740744</v>
      </c>
      <c r="B682">
        <v>1.000013671</v>
      </c>
      <c r="C682">
        <v>23.35</v>
      </c>
      <c r="D682">
        <v>100</v>
      </c>
      <c r="E682">
        <v>101073.72</v>
      </c>
      <c r="F682">
        <v>0.2</v>
      </c>
      <c r="G682">
        <v>0.18</v>
      </c>
    </row>
    <row r="683" spans="1:7">
      <c r="A683" s="1">
        <v>44267.58421296296</v>
      </c>
      <c r="B683">
        <v>1.00001367</v>
      </c>
      <c r="C683">
        <v>23.32</v>
      </c>
      <c r="D683">
        <v>100</v>
      </c>
      <c r="E683">
        <v>101074.23</v>
      </c>
      <c r="F683">
        <v>0.2</v>
      </c>
      <c r="G683">
        <v>0.18</v>
      </c>
    </row>
    <row r="684" spans="1:7">
      <c r="A684" s="1">
        <v>44267.58457175926</v>
      </c>
      <c r="B684">
        <v>1.000013671</v>
      </c>
      <c r="C684">
        <v>23.35</v>
      </c>
      <c r="D684">
        <v>100</v>
      </c>
      <c r="E684">
        <v>101071.91</v>
      </c>
      <c r="F684">
        <v>0.21</v>
      </c>
      <c r="G684">
        <v>0.18</v>
      </c>
    </row>
    <row r="685" spans="1:7">
      <c r="A685" s="1">
        <v>44267.584930555553</v>
      </c>
      <c r="B685">
        <v>1.0000136719999999</v>
      </c>
      <c r="C685">
        <v>23.34</v>
      </c>
      <c r="D685">
        <v>100</v>
      </c>
      <c r="E685">
        <v>101070.15</v>
      </c>
      <c r="F685">
        <v>0.21</v>
      </c>
      <c r="G685">
        <v>0.18</v>
      </c>
    </row>
    <row r="686" spans="1:7">
      <c r="A686" s="1">
        <v>44267.585277777776</v>
      </c>
      <c r="B686">
        <v>1.000013673</v>
      </c>
      <c r="C686">
        <v>23.36</v>
      </c>
      <c r="D686">
        <v>100</v>
      </c>
      <c r="E686">
        <v>101070.61</v>
      </c>
      <c r="F686">
        <v>0.21</v>
      </c>
      <c r="G686">
        <v>0.18</v>
      </c>
    </row>
    <row r="687" spans="1:7">
      <c r="A687" s="1">
        <v>44267.585636574076</v>
      </c>
      <c r="B687">
        <v>1.0000136740000001</v>
      </c>
      <c r="C687">
        <v>23.37</v>
      </c>
      <c r="D687">
        <v>100</v>
      </c>
      <c r="E687">
        <v>101066.74</v>
      </c>
      <c r="F687">
        <v>0.21</v>
      </c>
      <c r="G687">
        <v>0.18</v>
      </c>
    </row>
    <row r="688" spans="1:7">
      <c r="A688" s="1">
        <v>44267.585995370369</v>
      </c>
      <c r="B688">
        <v>1.0000136740000001</v>
      </c>
      <c r="C688">
        <v>23.34</v>
      </c>
      <c r="D688">
        <v>100</v>
      </c>
      <c r="E688">
        <v>101066.88</v>
      </c>
      <c r="F688">
        <v>0.21</v>
      </c>
      <c r="G688">
        <v>0.18</v>
      </c>
    </row>
    <row r="689" spans="1:7">
      <c r="A689" s="1">
        <v>44267.586342592593</v>
      </c>
      <c r="B689">
        <v>1.0000136749999999</v>
      </c>
      <c r="C689">
        <v>23.37</v>
      </c>
      <c r="D689">
        <v>100</v>
      </c>
      <c r="E689">
        <v>101063.81</v>
      </c>
      <c r="F689">
        <v>0.21</v>
      </c>
      <c r="G689">
        <v>0.18</v>
      </c>
    </row>
    <row r="690" spans="1:7">
      <c r="A690" s="1">
        <v>44267.586701388886</v>
      </c>
      <c r="B690">
        <v>1.000013676</v>
      </c>
      <c r="C690">
        <v>23.34</v>
      </c>
      <c r="D690">
        <v>100</v>
      </c>
      <c r="E690">
        <v>101061.98</v>
      </c>
      <c r="F690">
        <v>0.21</v>
      </c>
      <c r="G690">
        <v>0.18</v>
      </c>
    </row>
    <row r="691" spans="1:7">
      <c r="A691" s="1">
        <v>44267.587060185186</v>
      </c>
      <c r="B691">
        <v>1.000013676</v>
      </c>
      <c r="C691">
        <v>23.35</v>
      </c>
      <c r="D691">
        <v>100</v>
      </c>
      <c r="E691">
        <v>101061.91</v>
      </c>
      <c r="F691">
        <v>0.21</v>
      </c>
      <c r="G691">
        <v>0.18</v>
      </c>
    </row>
    <row r="692" spans="1:7">
      <c r="A692" s="1">
        <v>44267.587418981479</v>
      </c>
      <c r="B692">
        <v>1.000013676</v>
      </c>
      <c r="C692">
        <v>23.37</v>
      </c>
      <c r="D692">
        <v>100</v>
      </c>
      <c r="E692">
        <v>101064.66</v>
      </c>
      <c r="F692">
        <v>0.21</v>
      </c>
      <c r="G692">
        <v>0.18</v>
      </c>
    </row>
    <row r="693" spans="1:7">
      <c r="A693" s="1">
        <v>44267.587766203702</v>
      </c>
      <c r="B693">
        <v>1.000013676</v>
      </c>
      <c r="C693">
        <v>23.33</v>
      </c>
      <c r="D693">
        <v>100</v>
      </c>
      <c r="E693">
        <v>101060.09</v>
      </c>
      <c r="F693">
        <v>0.22</v>
      </c>
      <c r="G693">
        <v>0.18</v>
      </c>
    </row>
    <row r="694" spans="1:7">
      <c r="A694" s="1">
        <v>44267.588125000002</v>
      </c>
      <c r="B694">
        <v>1.000013676</v>
      </c>
      <c r="C694">
        <v>23.32</v>
      </c>
      <c r="D694">
        <v>100</v>
      </c>
      <c r="E694">
        <v>101060.83</v>
      </c>
      <c r="F694">
        <v>0.22</v>
      </c>
      <c r="G694">
        <v>0.18</v>
      </c>
    </row>
    <row r="695" spans="1:7">
      <c r="A695" s="1">
        <v>44267.588483796295</v>
      </c>
      <c r="B695">
        <v>1.0000136770000001</v>
      </c>
      <c r="C695">
        <v>23.32</v>
      </c>
      <c r="D695">
        <v>100</v>
      </c>
      <c r="E695">
        <v>101058.64</v>
      </c>
      <c r="F695">
        <v>0.22</v>
      </c>
      <c r="G695">
        <v>0.18</v>
      </c>
    </row>
    <row r="696" spans="1:7">
      <c r="A696" s="1">
        <v>44267.588831018518</v>
      </c>
      <c r="B696">
        <v>1.000013678</v>
      </c>
      <c r="C696">
        <v>23.36</v>
      </c>
      <c r="D696">
        <v>100</v>
      </c>
      <c r="E696">
        <v>101056.19</v>
      </c>
      <c r="F696">
        <v>0.22</v>
      </c>
      <c r="G696">
        <v>0.18</v>
      </c>
    </row>
    <row r="697" spans="1:7">
      <c r="A697" s="1">
        <v>44267.589189814818</v>
      </c>
      <c r="B697">
        <v>1.000013679</v>
      </c>
      <c r="C697">
        <v>23.37</v>
      </c>
      <c r="D697">
        <v>100</v>
      </c>
      <c r="E697">
        <v>101053.72</v>
      </c>
      <c r="F697">
        <v>0.22</v>
      </c>
      <c r="G697">
        <v>0.18</v>
      </c>
    </row>
    <row r="698" spans="1:7">
      <c r="A698" s="1">
        <v>44267.589548611111</v>
      </c>
      <c r="B698">
        <v>1.0000136799999999</v>
      </c>
      <c r="C698">
        <v>23.34</v>
      </c>
      <c r="D698">
        <v>100</v>
      </c>
      <c r="E698">
        <v>101050.75</v>
      </c>
      <c r="F698">
        <v>0.22</v>
      </c>
      <c r="G698">
        <v>0.18</v>
      </c>
    </row>
    <row r="699" spans="1:7">
      <c r="A699" s="1">
        <v>44267.589895833335</v>
      </c>
      <c r="B699">
        <v>1.000013681</v>
      </c>
      <c r="C699">
        <v>23.38</v>
      </c>
      <c r="D699">
        <v>100</v>
      </c>
      <c r="E699">
        <v>101053.48</v>
      </c>
      <c r="F699">
        <v>0.22</v>
      </c>
      <c r="G699">
        <v>0.18</v>
      </c>
    </row>
    <row r="700" spans="1:7">
      <c r="A700" s="1">
        <v>44267.590254629627</v>
      </c>
      <c r="B700">
        <v>1.0000136820000001</v>
      </c>
      <c r="C700">
        <v>23.37</v>
      </c>
      <c r="D700">
        <v>100</v>
      </c>
      <c r="E700">
        <v>101050.57</v>
      </c>
      <c r="F700">
        <v>0.22</v>
      </c>
      <c r="G700">
        <v>0.18</v>
      </c>
    </row>
    <row r="701" spans="1:7">
      <c r="A701" s="1">
        <v>44267.590613425928</v>
      </c>
      <c r="B701">
        <v>1.0000136829999999</v>
      </c>
      <c r="C701">
        <v>23.35</v>
      </c>
      <c r="D701">
        <v>100</v>
      </c>
      <c r="E701">
        <v>101048.74</v>
      </c>
      <c r="F701">
        <v>0.23</v>
      </c>
      <c r="G701">
        <v>0.18</v>
      </c>
    </row>
    <row r="702" spans="1:7">
      <c r="A702" s="1">
        <v>44267.590960648151</v>
      </c>
      <c r="B702">
        <v>1.000013684</v>
      </c>
      <c r="C702">
        <v>23.37</v>
      </c>
      <c r="D702">
        <v>100</v>
      </c>
      <c r="E702">
        <v>101049.04</v>
      </c>
      <c r="F702">
        <v>0.23</v>
      </c>
      <c r="G702">
        <v>0.18</v>
      </c>
    </row>
    <row r="703" spans="1:7">
      <c r="A703" s="1">
        <v>44267.591319444444</v>
      </c>
      <c r="B703">
        <v>1.000013686</v>
      </c>
      <c r="C703">
        <v>23.37</v>
      </c>
      <c r="D703">
        <v>100</v>
      </c>
      <c r="E703">
        <v>101049.14</v>
      </c>
      <c r="F703">
        <v>0.22</v>
      </c>
      <c r="G703">
        <v>0.18</v>
      </c>
    </row>
    <row r="704" spans="1:7">
      <c r="A704" s="1">
        <v>44267.591678240744</v>
      </c>
      <c r="B704">
        <v>1.000013687</v>
      </c>
      <c r="C704">
        <v>23.34</v>
      </c>
      <c r="D704">
        <v>100</v>
      </c>
      <c r="E704">
        <v>101048.11</v>
      </c>
      <c r="F704">
        <v>0.23</v>
      </c>
      <c r="G704">
        <v>0.18</v>
      </c>
    </row>
    <row r="705" spans="1:7">
      <c r="A705" s="1">
        <v>44267.592037037037</v>
      </c>
      <c r="B705">
        <v>1.0000136879999999</v>
      </c>
      <c r="C705">
        <v>23.37</v>
      </c>
      <c r="D705">
        <v>100</v>
      </c>
      <c r="E705">
        <v>101046.03</v>
      </c>
      <c r="F705">
        <v>0.23</v>
      </c>
      <c r="G705">
        <v>0.18</v>
      </c>
    </row>
    <row r="706" spans="1:7">
      <c r="A706" s="1">
        <v>44267.59238425926</v>
      </c>
      <c r="B706">
        <v>1.000013689</v>
      </c>
      <c r="C706">
        <v>23.36</v>
      </c>
      <c r="D706">
        <v>100</v>
      </c>
      <c r="E706">
        <v>101047.31</v>
      </c>
      <c r="F706">
        <v>0.23</v>
      </c>
      <c r="G706">
        <v>0.18</v>
      </c>
    </row>
    <row r="707" spans="1:7">
      <c r="A707" s="1">
        <v>44267.592743055553</v>
      </c>
      <c r="B707">
        <v>1.0000136909999999</v>
      </c>
      <c r="C707">
        <v>23.36</v>
      </c>
      <c r="D707">
        <v>100</v>
      </c>
      <c r="E707">
        <v>101045.15</v>
      </c>
      <c r="F707">
        <v>0.23</v>
      </c>
      <c r="G707">
        <v>0.18</v>
      </c>
    </row>
    <row r="708" spans="1:7">
      <c r="A708" s="1">
        <v>44267.593101851853</v>
      </c>
      <c r="B708">
        <v>1.0000136900000001</v>
      </c>
      <c r="C708">
        <v>23.36</v>
      </c>
      <c r="D708">
        <v>100</v>
      </c>
      <c r="E708">
        <v>101045.77</v>
      </c>
      <c r="F708">
        <v>0.23</v>
      </c>
      <c r="G708">
        <v>0.18</v>
      </c>
    </row>
    <row r="709" spans="1:7">
      <c r="A709" s="1">
        <v>44267.593449074076</v>
      </c>
      <c r="B709">
        <v>1.0000136909999999</v>
      </c>
      <c r="C709">
        <v>23.33</v>
      </c>
      <c r="D709">
        <v>100</v>
      </c>
      <c r="E709">
        <v>101043.56</v>
      </c>
      <c r="F709">
        <v>0.23</v>
      </c>
      <c r="G709">
        <v>0.18</v>
      </c>
    </row>
    <row r="710" spans="1:7">
      <c r="A710" s="1">
        <v>44267.593807870369</v>
      </c>
      <c r="B710">
        <v>1.0000136909999999</v>
      </c>
      <c r="C710">
        <v>23.33</v>
      </c>
      <c r="D710">
        <v>100</v>
      </c>
      <c r="E710">
        <v>101044.3</v>
      </c>
      <c r="F710">
        <v>0.23</v>
      </c>
      <c r="G710">
        <v>0.18</v>
      </c>
    </row>
    <row r="711" spans="1:7">
      <c r="A711" s="1">
        <v>44267.594166666669</v>
      </c>
      <c r="B711">
        <v>1.0000136909999999</v>
      </c>
      <c r="C711">
        <v>23.34</v>
      </c>
      <c r="D711">
        <v>100</v>
      </c>
      <c r="E711">
        <v>101042.31</v>
      </c>
      <c r="F711">
        <v>0.23</v>
      </c>
      <c r="G711">
        <v>0.18</v>
      </c>
    </row>
    <row r="712" spans="1:7">
      <c r="A712" s="1">
        <v>44267.594513888886</v>
      </c>
      <c r="B712">
        <v>1.0000136930000001</v>
      </c>
      <c r="C712">
        <v>23.36</v>
      </c>
      <c r="D712">
        <v>100</v>
      </c>
      <c r="E712">
        <v>101040.05</v>
      </c>
      <c r="F712">
        <v>0.23</v>
      </c>
      <c r="G712">
        <v>0.18</v>
      </c>
    </row>
    <row r="713" spans="1:7">
      <c r="A713" s="1">
        <v>44267.594872685186</v>
      </c>
      <c r="B713">
        <v>1.0000136930000001</v>
      </c>
      <c r="C713">
        <v>23.36</v>
      </c>
      <c r="D713">
        <v>100</v>
      </c>
      <c r="E713">
        <v>101040.5</v>
      </c>
      <c r="F713">
        <v>0.23</v>
      </c>
      <c r="G713">
        <v>0.13</v>
      </c>
    </row>
    <row r="714" spans="1:7">
      <c r="A714" s="1">
        <v>44267.595231481479</v>
      </c>
      <c r="B714">
        <v>1.0000136930000001</v>
      </c>
      <c r="C714">
        <v>23.33</v>
      </c>
      <c r="D714">
        <v>100</v>
      </c>
      <c r="E714">
        <v>101040.33</v>
      </c>
      <c r="F714">
        <v>0.23</v>
      </c>
      <c r="G714">
        <v>0.13</v>
      </c>
    </row>
    <row r="715" spans="1:7">
      <c r="A715" s="1">
        <v>44267.595578703702</v>
      </c>
      <c r="B715">
        <v>1.000013694</v>
      </c>
      <c r="C715">
        <v>23.35</v>
      </c>
      <c r="D715">
        <v>100</v>
      </c>
      <c r="E715">
        <v>101039.56</v>
      </c>
      <c r="F715">
        <v>0.23</v>
      </c>
      <c r="G715">
        <v>0.13</v>
      </c>
    </row>
    <row r="716" spans="1:7">
      <c r="A716" s="1">
        <v>44267.595937500002</v>
      </c>
      <c r="B716">
        <v>1.000013694</v>
      </c>
      <c r="C716">
        <v>23.36</v>
      </c>
      <c r="D716">
        <v>100</v>
      </c>
      <c r="E716">
        <v>101035.84</v>
      </c>
      <c r="F716">
        <v>0.24</v>
      </c>
      <c r="G716">
        <v>0.13</v>
      </c>
    </row>
    <row r="717" spans="1:7">
      <c r="A717" s="1">
        <v>44267.596296296295</v>
      </c>
      <c r="B717">
        <v>1.000013695</v>
      </c>
      <c r="C717">
        <v>23.39</v>
      </c>
      <c r="D717">
        <v>100</v>
      </c>
      <c r="E717">
        <v>101035.53</v>
      </c>
      <c r="F717">
        <v>0.24</v>
      </c>
      <c r="G717">
        <v>0.13</v>
      </c>
    </row>
    <row r="718" spans="1:7">
      <c r="A718" s="1">
        <v>44267.596643518518</v>
      </c>
      <c r="B718">
        <v>1.0000136959999999</v>
      </c>
      <c r="C718">
        <v>23.35</v>
      </c>
      <c r="D718">
        <v>100</v>
      </c>
      <c r="E718">
        <v>101037.51</v>
      </c>
      <c r="F718">
        <v>0.23</v>
      </c>
      <c r="G718">
        <v>0.13</v>
      </c>
    </row>
    <row r="719" spans="1:7">
      <c r="A719" s="1">
        <v>44267.597002314818</v>
      </c>
      <c r="B719">
        <v>1.000013697</v>
      </c>
      <c r="C719">
        <v>23.35</v>
      </c>
      <c r="D719">
        <v>100</v>
      </c>
      <c r="E719">
        <v>101035.88</v>
      </c>
      <c r="F719">
        <v>0.24</v>
      </c>
      <c r="G719">
        <v>0.13</v>
      </c>
    </row>
    <row r="720" spans="1:7">
      <c r="A720" s="1">
        <v>44267.597361111111</v>
      </c>
      <c r="B720">
        <v>1.000013697</v>
      </c>
      <c r="C720">
        <v>23.35</v>
      </c>
      <c r="D720">
        <v>100</v>
      </c>
      <c r="E720">
        <v>101034.76</v>
      </c>
      <c r="F720">
        <v>0.24</v>
      </c>
      <c r="G720">
        <v>0.13</v>
      </c>
    </row>
    <row r="721" spans="1:7">
      <c r="A721" s="1">
        <v>44267.597719907404</v>
      </c>
      <c r="B721">
        <v>1.0000136980000001</v>
      </c>
      <c r="C721">
        <v>23.37</v>
      </c>
      <c r="D721">
        <v>100</v>
      </c>
      <c r="E721">
        <v>101034.11</v>
      </c>
      <c r="F721">
        <v>0.24</v>
      </c>
      <c r="G721">
        <v>0.13</v>
      </c>
    </row>
    <row r="722" spans="1:7">
      <c r="A722" s="1">
        <v>44267.598067129627</v>
      </c>
      <c r="B722">
        <v>1.0000136980000001</v>
      </c>
      <c r="C722">
        <v>23.39</v>
      </c>
      <c r="D722">
        <v>100</v>
      </c>
      <c r="E722">
        <v>101032.18</v>
      </c>
      <c r="F722">
        <v>0.24</v>
      </c>
      <c r="G722">
        <v>0.13</v>
      </c>
    </row>
    <row r="723" spans="1:7">
      <c r="A723" s="1">
        <v>44267.598425925928</v>
      </c>
      <c r="B723">
        <v>1.0000136989999999</v>
      </c>
      <c r="C723">
        <v>23.37</v>
      </c>
      <c r="D723">
        <v>100</v>
      </c>
      <c r="E723">
        <v>101030.41</v>
      </c>
      <c r="F723">
        <v>0.24</v>
      </c>
      <c r="G723">
        <v>0.13</v>
      </c>
    </row>
    <row r="724" spans="1:7">
      <c r="A724" s="1">
        <v>44267.59878472222</v>
      </c>
      <c r="B724">
        <v>1.0000137</v>
      </c>
      <c r="C724">
        <v>23.38</v>
      </c>
      <c r="D724">
        <v>100</v>
      </c>
      <c r="E724">
        <v>101030.18</v>
      </c>
      <c r="F724">
        <v>0.24</v>
      </c>
      <c r="G724">
        <v>0.13</v>
      </c>
    </row>
    <row r="725" spans="1:7">
      <c r="A725" s="1">
        <v>44267.599131944444</v>
      </c>
      <c r="B725">
        <v>1.0000137010000001</v>
      </c>
      <c r="C725">
        <v>23.4</v>
      </c>
      <c r="D725">
        <v>100</v>
      </c>
      <c r="E725">
        <v>101027.38</v>
      </c>
      <c r="F725">
        <v>0.24</v>
      </c>
      <c r="G725">
        <v>0.13</v>
      </c>
    </row>
    <row r="726" spans="1:7">
      <c r="A726" s="1">
        <v>44267.599490740744</v>
      </c>
      <c r="B726">
        <v>1.0000137019999999</v>
      </c>
      <c r="C726">
        <v>23.37</v>
      </c>
      <c r="D726">
        <v>100</v>
      </c>
      <c r="E726">
        <v>101027.16</v>
      </c>
      <c r="F726">
        <v>0.24</v>
      </c>
      <c r="G726">
        <v>0.13</v>
      </c>
    </row>
    <row r="727" spans="1:7">
      <c r="A727" s="1">
        <v>44267.599849537037</v>
      </c>
      <c r="B727">
        <v>1.000013703</v>
      </c>
      <c r="C727">
        <v>23.36</v>
      </c>
      <c r="D727">
        <v>100</v>
      </c>
      <c r="E727">
        <v>101024.62</v>
      </c>
      <c r="F727">
        <v>0.25</v>
      </c>
      <c r="G727">
        <v>0.13</v>
      </c>
    </row>
    <row r="728" spans="1:7">
      <c r="A728" s="1">
        <v>44267.60019675926</v>
      </c>
      <c r="B728">
        <v>1.000013703</v>
      </c>
      <c r="C728">
        <v>23.36</v>
      </c>
      <c r="D728">
        <v>100</v>
      </c>
      <c r="E728">
        <v>101023.12</v>
      </c>
      <c r="F728">
        <v>0.25</v>
      </c>
      <c r="G728">
        <v>0.13</v>
      </c>
    </row>
    <row r="729" spans="1:7">
      <c r="A729" s="1">
        <v>44267.600555555553</v>
      </c>
      <c r="B729">
        <v>1.0000137039999999</v>
      </c>
      <c r="C729">
        <v>23.37</v>
      </c>
      <c r="D729">
        <v>100</v>
      </c>
      <c r="E729">
        <v>101022.95</v>
      </c>
      <c r="F729">
        <v>0.25</v>
      </c>
      <c r="G729">
        <v>0.13</v>
      </c>
    </row>
    <row r="730" spans="1:7">
      <c r="A730" s="1">
        <v>44267.600914351853</v>
      </c>
      <c r="B730">
        <v>1.000013705</v>
      </c>
      <c r="C730">
        <v>23.39</v>
      </c>
      <c r="D730">
        <v>100</v>
      </c>
      <c r="E730">
        <v>101023.12</v>
      </c>
      <c r="F730">
        <v>0.25</v>
      </c>
      <c r="G730">
        <v>0.13</v>
      </c>
    </row>
    <row r="731" spans="1:7">
      <c r="A731" s="1">
        <v>44267.601261574076</v>
      </c>
      <c r="B731">
        <v>1.000013705</v>
      </c>
      <c r="C731">
        <v>23.38</v>
      </c>
      <c r="D731">
        <v>100</v>
      </c>
      <c r="E731">
        <v>101021.88</v>
      </c>
      <c r="F731">
        <v>0.25</v>
      </c>
      <c r="G731">
        <v>0.13</v>
      </c>
    </row>
    <row r="732" spans="1:7">
      <c r="A732" s="1">
        <v>44267.601620370369</v>
      </c>
      <c r="B732">
        <v>1.0000137060000001</v>
      </c>
      <c r="C732">
        <v>23.41</v>
      </c>
      <c r="D732">
        <v>100</v>
      </c>
      <c r="E732">
        <v>101021.84</v>
      </c>
      <c r="F732">
        <v>0.25</v>
      </c>
      <c r="G732">
        <v>0.13</v>
      </c>
    </row>
    <row r="733" spans="1:7">
      <c r="A733" s="1">
        <v>44267.601979166669</v>
      </c>
      <c r="B733">
        <v>1.0000137060000001</v>
      </c>
      <c r="C733">
        <v>23.34</v>
      </c>
      <c r="D733">
        <v>100</v>
      </c>
      <c r="E733">
        <v>101022.22</v>
      </c>
      <c r="F733">
        <v>0.25</v>
      </c>
      <c r="G733">
        <v>0.13</v>
      </c>
    </row>
    <row r="734" spans="1:7">
      <c r="A734" s="1">
        <v>44267.602326388886</v>
      </c>
      <c r="B734">
        <v>1.0000137069999999</v>
      </c>
      <c r="C734">
        <v>23.37</v>
      </c>
      <c r="D734">
        <v>100</v>
      </c>
      <c r="E734">
        <v>101020.76</v>
      </c>
      <c r="F734">
        <v>0.25</v>
      </c>
      <c r="G734">
        <v>0.13</v>
      </c>
    </row>
    <row r="735" spans="1:7">
      <c r="A735" s="1">
        <v>44267.602685185186</v>
      </c>
      <c r="B735">
        <v>1.0000137069999999</v>
      </c>
      <c r="C735">
        <v>23.38</v>
      </c>
      <c r="D735">
        <v>100</v>
      </c>
      <c r="E735">
        <v>101020.39</v>
      </c>
      <c r="F735">
        <v>0.25</v>
      </c>
      <c r="G735">
        <v>0.13</v>
      </c>
    </row>
    <row r="736" spans="1:7">
      <c r="A736" s="1">
        <v>44267.603043981479</v>
      </c>
      <c r="B736">
        <v>1.0000137069999999</v>
      </c>
      <c r="C736">
        <v>23.4</v>
      </c>
      <c r="D736">
        <v>100</v>
      </c>
      <c r="E736">
        <v>101017.9</v>
      </c>
      <c r="F736">
        <v>0.25</v>
      </c>
      <c r="G736">
        <v>0.13</v>
      </c>
    </row>
    <row r="737" spans="1:7">
      <c r="A737" s="1">
        <v>44267.603402777779</v>
      </c>
      <c r="B737">
        <v>1.000013708</v>
      </c>
      <c r="C737">
        <v>23.4</v>
      </c>
      <c r="D737">
        <v>100</v>
      </c>
      <c r="E737">
        <v>101018.48</v>
      </c>
      <c r="F737">
        <v>0.25</v>
      </c>
      <c r="G737">
        <v>0.13</v>
      </c>
    </row>
    <row r="738" spans="1:7">
      <c r="A738" s="1">
        <v>44267.603750000002</v>
      </c>
      <c r="B738">
        <v>1.0000137090000001</v>
      </c>
      <c r="C738">
        <v>23.41</v>
      </c>
      <c r="D738">
        <v>100</v>
      </c>
      <c r="E738">
        <v>101017</v>
      </c>
      <c r="F738">
        <v>0.25</v>
      </c>
      <c r="G738">
        <v>0.13</v>
      </c>
    </row>
    <row r="739" spans="1:7">
      <c r="A739" s="1">
        <v>44267.604108796295</v>
      </c>
      <c r="B739">
        <v>1.0000137099999999</v>
      </c>
      <c r="C739">
        <v>23.39</v>
      </c>
      <c r="D739">
        <v>100</v>
      </c>
      <c r="E739">
        <v>101018.3</v>
      </c>
      <c r="F739">
        <v>0.25</v>
      </c>
      <c r="G739">
        <v>0.13</v>
      </c>
    </row>
    <row r="740" spans="1:7">
      <c r="A740" s="1">
        <v>44267.604467592595</v>
      </c>
      <c r="B740">
        <v>1.000013711</v>
      </c>
      <c r="C740">
        <v>23.39</v>
      </c>
      <c r="D740">
        <v>100</v>
      </c>
      <c r="E740">
        <v>101016.03</v>
      </c>
      <c r="F740">
        <v>0.25</v>
      </c>
      <c r="G740">
        <v>0.13</v>
      </c>
    </row>
    <row r="741" spans="1:7">
      <c r="A741" s="1">
        <v>44267.604814814818</v>
      </c>
      <c r="B741">
        <v>1.000013711</v>
      </c>
      <c r="C741">
        <v>23.35</v>
      </c>
      <c r="D741">
        <v>100</v>
      </c>
      <c r="E741">
        <v>101018.25</v>
      </c>
      <c r="F741">
        <v>0.25</v>
      </c>
      <c r="G741">
        <v>0.13</v>
      </c>
    </row>
    <row r="742" spans="1:7">
      <c r="A742" s="1">
        <v>44267.605173611111</v>
      </c>
      <c r="B742">
        <v>1.000013711</v>
      </c>
      <c r="C742">
        <v>23.34</v>
      </c>
      <c r="D742">
        <v>100</v>
      </c>
      <c r="E742">
        <v>101014.93</v>
      </c>
      <c r="F742">
        <v>0.25</v>
      </c>
      <c r="G742">
        <v>0.13</v>
      </c>
    </row>
    <row r="743" spans="1:7">
      <c r="A743" s="1">
        <v>44267.605532407404</v>
      </c>
      <c r="B743">
        <v>1.0000137120000001</v>
      </c>
      <c r="C743">
        <v>23.3</v>
      </c>
      <c r="D743">
        <v>100</v>
      </c>
      <c r="E743">
        <v>101014.18</v>
      </c>
      <c r="F743">
        <v>0.25</v>
      </c>
      <c r="G743">
        <v>0.13</v>
      </c>
    </row>
    <row r="744" spans="1:7">
      <c r="A744" s="1">
        <v>44267.605879629627</v>
      </c>
      <c r="B744">
        <v>1.0000137120000001</v>
      </c>
      <c r="C744">
        <v>23.36</v>
      </c>
      <c r="D744">
        <v>100</v>
      </c>
      <c r="E744">
        <v>101013.69</v>
      </c>
      <c r="F744">
        <v>0.25</v>
      </c>
      <c r="G744">
        <v>0.13</v>
      </c>
    </row>
    <row r="745" spans="1:7">
      <c r="A745" s="1">
        <v>44267.606238425928</v>
      </c>
      <c r="B745">
        <v>1.000013713</v>
      </c>
      <c r="C745">
        <v>23.39</v>
      </c>
      <c r="D745">
        <v>100</v>
      </c>
      <c r="E745">
        <v>101011.99</v>
      </c>
      <c r="F745">
        <v>0.26</v>
      </c>
      <c r="G745">
        <v>0.13</v>
      </c>
    </row>
    <row r="746" spans="1:7">
      <c r="A746" s="1">
        <v>44267.60659722222</v>
      </c>
      <c r="B746">
        <v>1.0000137140000001</v>
      </c>
      <c r="C746">
        <v>23.41</v>
      </c>
      <c r="D746">
        <v>100</v>
      </c>
      <c r="E746">
        <v>101013.05</v>
      </c>
      <c r="F746">
        <v>0.26</v>
      </c>
      <c r="G746">
        <v>0.13</v>
      </c>
    </row>
    <row r="747" spans="1:7">
      <c r="A747" s="1">
        <v>44267.606944444444</v>
      </c>
      <c r="B747">
        <v>1.0000137149999999</v>
      </c>
      <c r="C747">
        <v>23.4</v>
      </c>
      <c r="D747">
        <v>100</v>
      </c>
      <c r="E747">
        <v>101012.59</v>
      </c>
      <c r="F747">
        <v>0.26</v>
      </c>
      <c r="G747">
        <v>0.13</v>
      </c>
    </row>
    <row r="748" spans="1:7">
      <c r="A748" s="1">
        <v>44267.607303240744</v>
      </c>
      <c r="B748">
        <v>1.000013716</v>
      </c>
      <c r="C748">
        <v>23.39</v>
      </c>
      <c r="D748">
        <v>100</v>
      </c>
      <c r="E748">
        <v>101010.86</v>
      </c>
      <c r="F748">
        <v>0.26</v>
      </c>
      <c r="G748">
        <v>0.13</v>
      </c>
    </row>
    <row r="749" spans="1:7">
      <c r="A749" s="1">
        <v>44267.607662037037</v>
      </c>
      <c r="B749">
        <v>1.0000137170000001</v>
      </c>
      <c r="C749">
        <v>23.37</v>
      </c>
      <c r="D749">
        <v>100</v>
      </c>
      <c r="E749">
        <v>101007.45</v>
      </c>
      <c r="F749">
        <v>0.26</v>
      </c>
      <c r="G749">
        <v>0.13</v>
      </c>
    </row>
    <row r="750" spans="1:7">
      <c r="A750" s="1">
        <v>44267.60800925926</v>
      </c>
      <c r="B750">
        <v>1.000013719</v>
      </c>
      <c r="C750">
        <v>23.38</v>
      </c>
      <c r="D750">
        <v>100</v>
      </c>
      <c r="E750">
        <v>101006.14</v>
      </c>
      <c r="F750">
        <v>0.26</v>
      </c>
      <c r="G750">
        <v>0.13</v>
      </c>
    </row>
    <row r="751" spans="1:7">
      <c r="A751" s="1">
        <v>44267.608368055553</v>
      </c>
      <c r="B751">
        <v>1.0000137200000001</v>
      </c>
      <c r="C751">
        <v>23.36</v>
      </c>
      <c r="D751">
        <v>100</v>
      </c>
      <c r="E751">
        <v>101007.53</v>
      </c>
      <c r="F751">
        <v>0.26</v>
      </c>
      <c r="G751">
        <v>0.13</v>
      </c>
    </row>
    <row r="752" spans="1:7">
      <c r="A752" s="1">
        <v>44267.608726851853</v>
      </c>
      <c r="B752">
        <v>1.000013721</v>
      </c>
      <c r="C752">
        <v>23.35</v>
      </c>
      <c r="D752">
        <v>100</v>
      </c>
      <c r="E752">
        <v>101006.31</v>
      </c>
      <c r="F752">
        <v>0.26</v>
      </c>
      <c r="G752">
        <v>0.13</v>
      </c>
    </row>
    <row r="753" spans="1:7">
      <c r="A753" s="1">
        <v>44267.609085648146</v>
      </c>
      <c r="B753">
        <v>1.000013722</v>
      </c>
      <c r="C753">
        <v>23.35</v>
      </c>
      <c r="D753">
        <v>100</v>
      </c>
      <c r="E753">
        <v>101004.23</v>
      </c>
      <c r="F753">
        <v>0.26</v>
      </c>
      <c r="G753">
        <v>0.13</v>
      </c>
    </row>
    <row r="754" spans="1:7">
      <c r="A754" s="1">
        <v>44267.609432870369</v>
      </c>
      <c r="B754">
        <v>1.000013722</v>
      </c>
      <c r="C754">
        <v>23.35</v>
      </c>
      <c r="D754">
        <v>100</v>
      </c>
      <c r="E754">
        <v>101003.9</v>
      </c>
      <c r="F754">
        <v>0.26</v>
      </c>
      <c r="G754">
        <v>0.13</v>
      </c>
    </row>
    <row r="755" spans="1:7">
      <c r="A755" s="1">
        <v>44267.609791666669</v>
      </c>
      <c r="B755">
        <v>1.0000137229999999</v>
      </c>
      <c r="C755">
        <v>23.36</v>
      </c>
      <c r="D755">
        <v>100</v>
      </c>
      <c r="E755">
        <v>101003.95</v>
      </c>
      <c r="F755">
        <v>0.26</v>
      </c>
      <c r="G755">
        <v>0.13</v>
      </c>
    </row>
    <row r="756" spans="1:7">
      <c r="A756" s="1">
        <v>44267.610150462962</v>
      </c>
      <c r="B756">
        <v>1.000013724</v>
      </c>
      <c r="C756">
        <v>23.33</v>
      </c>
      <c r="D756">
        <v>100</v>
      </c>
      <c r="E756">
        <v>101003.13</v>
      </c>
      <c r="F756">
        <v>0.26</v>
      </c>
      <c r="G756">
        <v>0.13</v>
      </c>
    </row>
    <row r="757" spans="1:7">
      <c r="A757" s="1">
        <v>44267.610497685186</v>
      </c>
      <c r="B757">
        <v>1.0000137250000001</v>
      </c>
      <c r="C757">
        <v>23.31</v>
      </c>
      <c r="D757">
        <v>100</v>
      </c>
      <c r="E757">
        <v>101001.07</v>
      </c>
      <c r="F757">
        <v>0.27</v>
      </c>
      <c r="G757">
        <v>0.13</v>
      </c>
    </row>
    <row r="758" spans="1:7">
      <c r="A758" s="1">
        <v>44267.610856481479</v>
      </c>
      <c r="B758">
        <v>1.0000137250000001</v>
      </c>
      <c r="C758">
        <v>23.35</v>
      </c>
      <c r="D758">
        <v>100</v>
      </c>
      <c r="E758">
        <v>100997.99</v>
      </c>
      <c r="F758">
        <v>0.27</v>
      </c>
      <c r="G758">
        <v>0.13</v>
      </c>
    </row>
    <row r="759" spans="1:7">
      <c r="A759" s="1">
        <v>44267.611215277779</v>
      </c>
      <c r="B759">
        <v>1.0000137259999999</v>
      </c>
      <c r="C759">
        <v>23.34</v>
      </c>
      <c r="D759">
        <v>100</v>
      </c>
      <c r="E759">
        <v>100997.71</v>
      </c>
      <c r="F759">
        <v>0.27</v>
      </c>
      <c r="G759">
        <v>0.18</v>
      </c>
    </row>
    <row r="760" spans="1:7">
      <c r="A760" s="1">
        <v>44267.611562500002</v>
      </c>
      <c r="B760">
        <v>1.0000137259999999</v>
      </c>
      <c r="C760">
        <v>23.37</v>
      </c>
      <c r="D760">
        <v>100</v>
      </c>
      <c r="E760">
        <v>100995.53</v>
      </c>
      <c r="F760">
        <v>0.27</v>
      </c>
      <c r="G760">
        <v>0.18</v>
      </c>
    </row>
    <row r="761" spans="1:7">
      <c r="A761" s="1">
        <v>44267.611921296295</v>
      </c>
      <c r="B761">
        <v>1.0000137259999999</v>
      </c>
      <c r="C761">
        <v>23.37</v>
      </c>
      <c r="D761">
        <v>100</v>
      </c>
      <c r="E761">
        <v>100997.19</v>
      </c>
      <c r="F761">
        <v>0.27</v>
      </c>
      <c r="G761">
        <v>0.18</v>
      </c>
    </row>
    <row r="762" spans="1:7">
      <c r="A762" s="1">
        <v>44267.612280092595</v>
      </c>
      <c r="B762">
        <v>1.000013727</v>
      </c>
      <c r="C762">
        <v>23.39</v>
      </c>
      <c r="D762">
        <v>100</v>
      </c>
      <c r="E762">
        <v>100994.95</v>
      </c>
      <c r="F762">
        <v>0.27</v>
      </c>
      <c r="G762">
        <v>0.13</v>
      </c>
    </row>
    <row r="763" spans="1:7">
      <c r="A763" s="1">
        <v>44267.612627314818</v>
      </c>
      <c r="B763">
        <v>1.000013727</v>
      </c>
      <c r="C763">
        <v>23.37</v>
      </c>
      <c r="D763">
        <v>100</v>
      </c>
      <c r="E763">
        <v>100995.86</v>
      </c>
      <c r="F763">
        <v>0.27</v>
      </c>
      <c r="G763">
        <v>0.13</v>
      </c>
    </row>
    <row r="764" spans="1:7">
      <c r="A764" s="1">
        <v>44267.612986111111</v>
      </c>
      <c r="B764">
        <v>1.000013727</v>
      </c>
      <c r="C764">
        <v>23.35</v>
      </c>
      <c r="D764">
        <v>100</v>
      </c>
      <c r="E764">
        <v>100996.17</v>
      </c>
      <c r="F764">
        <v>0.27</v>
      </c>
      <c r="G764">
        <v>0.13</v>
      </c>
    </row>
    <row r="765" spans="1:7">
      <c r="A765" s="1">
        <v>44267.613344907404</v>
      </c>
      <c r="B765">
        <v>1.000013727</v>
      </c>
      <c r="C765">
        <v>23.4</v>
      </c>
      <c r="D765">
        <v>100</v>
      </c>
      <c r="E765">
        <v>100993.29</v>
      </c>
      <c r="F765">
        <v>0.27</v>
      </c>
      <c r="G765">
        <v>0.13</v>
      </c>
    </row>
    <row r="766" spans="1:7">
      <c r="A766" s="1">
        <v>44267.613703703704</v>
      </c>
      <c r="B766">
        <v>1.0000137280000001</v>
      </c>
      <c r="C766">
        <v>23.38</v>
      </c>
      <c r="D766">
        <v>100</v>
      </c>
      <c r="E766">
        <v>100993.85</v>
      </c>
      <c r="F766">
        <v>0.27</v>
      </c>
      <c r="G766">
        <v>0.13</v>
      </c>
    </row>
    <row r="767" spans="1:7">
      <c r="A767" s="1">
        <v>44267.614050925928</v>
      </c>
      <c r="B767">
        <v>1.0000137280000001</v>
      </c>
      <c r="C767">
        <v>23.37</v>
      </c>
      <c r="D767">
        <v>100</v>
      </c>
      <c r="E767">
        <v>100991.07</v>
      </c>
      <c r="F767">
        <v>0.27</v>
      </c>
      <c r="G767">
        <v>0.13</v>
      </c>
    </row>
    <row r="768" spans="1:7">
      <c r="A768" s="1">
        <v>44267.61440972222</v>
      </c>
      <c r="B768">
        <v>1.000013729</v>
      </c>
      <c r="C768">
        <v>23.38</v>
      </c>
      <c r="D768">
        <v>100</v>
      </c>
      <c r="E768">
        <v>100992.05</v>
      </c>
      <c r="F768">
        <v>0.27</v>
      </c>
      <c r="G768">
        <v>0.13</v>
      </c>
    </row>
    <row r="769" spans="1:7">
      <c r="A769" s="1">
        <v>44267.614768518521</v>
      </c>
      <c r="B769">
        <v>1.000013729</v>
      </c>
      <c r="C769">
        <v>23.38</v>
      </c>
      <c r="D769">
        <v>100</v>
      </c>
      <c r="E769">
        <v>100990.8</v>
      </c>
      <c r="F769">
        <v>0.27</v>
      </c>
      <c r="G769">
        <v>0.13</v>
      </c>
    </row>
    <row r="770" spans="1:7">
      <c r="A770" s="1">
        <v>44267.615115740744</v>
      </c>
      <c r="B770">
        <v>1.00001373</v>
      </c>
      <c r="C770">
        <v>23.37</v>
      </c>
      <c r="D770">
        <v>100</v>
      </c>
      <c r="E770">
        <v>100987.8</v>
      </c>
      <c r="F770">
        <v>0.28000000000000003</v>
      </c>
      <c r="G770">
        <v>0.13</v>
      </c>
    </row>
    <row r="771" spans="1:7">
      <c r="A771" s="1">
        <v>44267.615474537037</v>
      </c>
      <c r="B771">
        <v>1.00001373</v>
      </c>
      <c r="C771">
        <v>23.35</v>
      </c>
      <c r="D771">
        <v>100</v>
      </c>
      <c r="E771">
        <v>100989.01</v>
      </c>
      <c r="F771">
        <v>0.28000000000000003</v>
      </c>
      <c r="G771">
        <v>0.13</v>
      </c>
    </row>
    <row r="772" spans="1:7">
      <c r="A772" s="1">
        <v>44267.615833333337</v>
      </c>
      <c r="B772">
        <v>1.0000137309999999</v>
      </c>
      <c r="C772">
        <v>23.34</v>
      </c>
      <c r="D772">
        <v>100</v>
      </c>
      <c r="E772">
        <v>100988.03</v>
      </c>
      <c r="F772">
        <v>0.28000000000000003</v>
      </c>
      <c r="G772">
        <v>0.13</v>
      </c>
    </row>
    <row r="773" spans="1:7">
      <c r="A773" s="1">
        <v>44267.616180555553</v>
      </c>
      <c r="B773">
        <v>1.000013732</v>
      </c>
      <c r="C773">
        <v>23.38</v>
      </c>
      <c r="D773">
        <v>100</v>
      </c>
      <c r="E773">
        <v>100985.99</v>
      </c>
      <c r="F773">
        <v>0.28000000000000003</v>
      </c>
      <c r="G773">
        <v>0.13</v>
      </c>
    </row>
    <row r="774" spans="1:7">
      <c r="A774" s="1">
        <v>44267.616539351853</v>
      </c>
      <c r="B774">
        <v>1.0000137330000001</v>
      </c>
      <c r="C774">
        <v>23.36</v>
      </c>
      <c r="D774">
        <v>100</v>
      </c>
      <c r="E774">
        <v>100985.69</v>
      </c>
      <c r="F774">
        <v>0.28000000000000003</v>
      </c>
      <c r="G774">
        <v>0.13</v>
      </c>
    </row>
    <row r="775" spans="1:7">
      <c r="A775" s="1">
        <v>44267.616898148146</v>
      </c>
      <c r="B775">
        <v>1.0000137339999999</v>
      </c>
      <c r="C775">
        <v>23.39</v>
      </c>
      <c r="D775">
        <v>100</v>
      </c>
      <c r="E775">
        <v>100985.29</v>
      </c>
      <c r="F775">
        <v>0.28000000000000003</v>
      </c>
      <c r="G775">
        <v>0.13</v>
      </c>
    </row>
    <row r="776" spans="1:7">
      <c r="A776" s="1">
        <v>44267.617245370369</v>
      </c>
      <c r="B776">
        <v>1.000013735</v>
      </c>
      <c r="C776">
        <v>23.38</v>
      </c>
      <c r="D776">
        <v>100</v>
      </c>
      <c r="E776">
        <v>100987.95</v>
      </c>
      <c r="F776">
        <v>0.28000000000000003</v>
      </c>
      <c r="G776">
        <v>0.13</v>
      </c>
    </row>
    <row r="777" spans="1:7">
      <c r="A777" s="1">
        <v>44267.617604166669</v>
      </c>
      <c r="B777">
        <v>1.000013735</v>
      </c>
      <c r="C777">
        <v>23.39</v>
      </c>
      <c r="D777">
        <v>100</v>
      </c>
      <c r="E777">
        <v>100987.02</v>
      </c>
      <c r="F777">
        <v>0.28000000000000003</v>
      </c>
      <c r="G777">
        <v>0.13</v>
      </c>
    </row>
    <row r="778" spans="1:7">
      <c r="A778" s="1">
        <v>44267.617962962962</v>
      </c>
      <c r="B778">
        <v>1.0000137360000001</v>
      </c>
      <c r="C778">
        <v>23.37</v>
      </c>
      <c r="D778">
        <v>100</v>
      </c>
      <c r="E778">
        <v>100984.68</v>
      </c>
      <c r="F778">
        <v>0.28000000000000003</v>
      </c>
      <c r="G778">
        <v>0.13</v>
      </c>
    </row>
    <row r="779" spans="1:7">
      <c r="A779" s="1">
        <v>44267.618310185186</v>
      </c>
      <c r="B779">
        <v>1.0000137360000001</v>
      </c>
      <c r="C779">
        <v>23.39</v>
      </c>
      <c r="D779">
        <v>100</v>
      </c>
      <c r="E779">
        <v>100983.5</v>
      </c>
      <c r="F779">
        <v>0.28000000000000003</v>
      </c>
      <c r="G779">
        <v>0.13</v>
      </c>
    </row>
    <row r="780" spans="1:7">
      <c r="A780" s="1">
        <v>44267.618668981479</v>
      </c>
      <c r="B780">
        <v>1.000013737</v>
      </c>
      <c r="C780">
        <v>23.41</v>
      </c>
      <c r="D780">
        <v>100</v>
      </c>
      <c r="E780">
        <v>100982.61</v>
      </c>
      <c r="F780">
        <v>0.28000000000000003</v>
      </c>
      <c r="G780">
        <v>0.13</v>
      </c>
    </row>
    <row r="781" spans="1:7">
      <c r="A781" s="1">
        <v>44267.619027777779</v>
      </c>
      <c r="B781">
        <v>1.0000137389999999</v>
      </c>
      <c r="C781">
        <v>23.37</v>
      </c>
      <c r="D781">
        <v>100</v>
      </c>
      <c r="E781">
        <v>100982.86</v>
      </c>
      <c r="F781">
        <v>0.28000000000000003</v>
      </c>
      <c r="G781">
        <v>0.13</v>
      </c>
    </row>
    <row r="782" spans="1:7">
      <c r="A782" s="1">
        <v>44267.619386574072</v>
      </c>
      <c r="B782">
        <v>1.0000137410000001</v>
      </c>
      <c r="C782">
        <v>23.35</v>
      </c>
      <c r="D782">
        <v>100</v>
      </c>
      <c r="E782">
        <v>100981.75999999999</v>
      </c>
      <c r="F782">
        <v>0.28000000000000003</v>
      </c>
      <c r="G782">
        <v>0.13</v>
      </c>
    </row>
    <row r="783" spans="1:7">
      <c r="A783" s="1">
        <v>44267.619733796295</v>
      </c>
      <c r="B783">
        <v>1.000013743</v>
      </c>
      <c r="C783">
        <v>23.37</v>
      </c>
      <c r="D783">
        <v>100</v>
      </c>
      <c r="E783">
        <v>100981.11</v>
      </c>
      <c r="F783">
        <v>0.28000000000000003</v>
      </c>
      <c r="G783">
        <v>0.13</v>
      </c>
    </row>
    <row r="784" spans="1:7">
      <c r="A784" s="1">
        <v>44267.620092592595</v>
      </c>
      <c r="B784">
        <v>1.000013745</v>
      </c>
      <c r="C784">
        <v>23.38</v>
      </c>
      <c r="D784">
        <v>100</v>
      </c>
      <c r="E784">
        <v>100980.79</v>
      </c>
      <c r="F784">
        <v>0.28000000000000003</v>
      </c>
      <c r="G784">
        <v>0.13</v>
      </c>
    </row>
    <row r="785" spans="1:7">
      <c r="A785" s="1">
        <v>44267.620451388888</v>
      </c>
      <c r="B785">
        <v>1.0000137469999999</v>
      </c>
      <c r="C785">
        <v>23.38</v>
      </c>
      <c r="D785">
        <v>100</v>
      </c>
      <c r="E785">
        <v>100980.08</v>
      </c>
      <c r="F785">
        <v>0.28000000000000003</v>
      </c>
      <c r="G785">
        <v>0.13</v>
      </c>
    </row>
    <row r="786" spans="1:7">
      <c r="A786" s="1">
        <v>44267.620798611111</v>
      </c>
      <c r="B786">
        <v>1.000013748</v>
      </c>
      <c r="C786">
        <v>23.38</v>
      </c>
      <c r="D786">
        <v>100</v>
      </c>
      <c r="E786">
        <v>100977.18</v>
      </c>
      <c r="F786">
        <v>0.28000000000000003</v>
      </c>
      <c r="G786">
        <v>0.13</v>
      </c>
    </row>
    <row r="787" spans="1:7">
      <c r="A787" s="1">
        <v>44267.621157407404</v>
      </c>
      <c r="B787">
        <v>1.0000137490000001</v>
      </c>
      <c r="C787">
        <v>23.37</v>
      </c>
      <c r="D787">
        <v>100</v>
      </c>
      <c r="E787">
        <v>100975.25</v>
      </c>
      <c r="F787">
        <v>0.28999999999999998</v>
      </c>
      <c r="G787">
        <v>0.13</v>
      </c>
    </row>
    <row r="788" spans="1:7">
      <c r="A788" s="1">
        <v>44267.621516203704</v>
      </c>
      <c r="B788">
        <v>1.0000137499999999</v>
      </c>
      <c r="C788">
        <v>23.37</v>
      </c>
      <c r="D788">
        <v>100</v>
      </c>
      <c r="E788">
        <v>100976.77</v>
      </c>
      <c r="F788">
        <v>0.28999999999999998</v>
      </c>
      <c r="G788">
        <v>0.13</v>
      </c>
    </row>
    <row r="789" spans="1:7">
      <c r="A789" s="1">
        <v>44267.621863425928</v>
      </c>
      <c r="B789">
        <v>1.0000137499999999</v>
      </c>
      <c r="C789">
        <v>23.36</v>
      </c>
      <c r="D789">
        <v>100</v>
      </c>
      <c r="E789">
        <v>100973.57</v>
      </c>
      <c r="F789">
        <v>0.28999999999999998</v>
      </c>
      <c r="G789">
        <v>0.13</v>
      </c>
    </row>
    <row r="790" spans="1:7">
      <c r="A790" s="1">
        <v>44267.62222222222</v>
      </c>
      <c r="B790">
        <v>1.000013751</v>
      </c>
      <c r="C790">
        <v>23.35</v>
      </c>
      <c r="D790">
        <v>100</v>
      </c>
      <c r="E790">
        <v>100975.67</v>
      </c>
      <c r="F790">
        <v>0.28999999999999998</v>
      </c>
      <c r="G790">
        <v>0.13</v>
      </c>
    </row>
    <row r="791" spans="1:7">
      <c r="A791" s="1">
        <v>44267.622581018521</v>
      </c>
      <c r="B791">
        <v>1.0000137520000001</v>
      </c>
      <c r="C791">
        <v>23.39</v>
      </c>
      <c r="D791">
        <v>100</v>
      </c>
      <c r="E791">
        <v>100977.58</v>
      </c>
      <c r="F791">
        <v>0.28000000000000003</v>
      </c>
      <c r="G791">
        <v>0.13</v>
      </c>
    </row>
    <row r="792" spans="1:7">
      <c r="A792" s="1">
        <v>44267.622928240744</v>
      </c>
      <c r="B792">
        <v>1.0000137520000001</v>
      </c>
      <c r="C792">
        <v>23.41</v>
      </c>
      <c r="D792">
        <v>100</v>
      </c>
      <c r="E792">
        <v>100977.28</v>
      </c>
      <c r="F792">
        <v>0.28000000000000003</v>
      </c>
      <c r="G792">
        <v>0.13</v>
      </c>
    </row>
    <row r="793" spans="1:7">
      <c r="A793" s="1">
        <v>44267.623287037037</v>
      </c>
      <c r="B793">
        <v>1.0000137529999999</v>
      </c>
      <c r="C793">
        <v>23.42</v>
      </c>
      <c r="D793">
        <v>100</v>
      </c>
      <c r="E793">
        <v>100974.93</v>
      </c>
      <c r="F793">
        <v>0.28999999999999998</v>
      </c>
      <c r="G793">
        <v>0.13</v>
      </c>
    </row>
    <row r="794" spans="1:7">
      <c r="A794" s="1">
        <v>44267.623645833337</v>
      </c>
      <c r="B794">
        <v>1.0000137520000001</v>
      </c>
      <c r="C794">
        <v>23.39</v>
      </c>
      <c r="D794">
        <v>100</v>
      </c>
      <c r="E794">
        <v>100975.42</v>
      </c>
      <c r="F794">
        <v>0.28999999999999998</v>
      </c>
      <c r="G794">
        <v>0.13</v>
      </c>
    </row>
    <row r="795" spans="1:7">
      <c r="A795" s="1">
        <v>44267.62400462963</v>
      </c>
      <c r="B795">
        <v>1.0000137520000001</v>
      </c>
      <c r="C795">
        <v>23.34</v>
      </c>
      <c r="D795">
        <v>100</v>
      </c>
      <c r="E795">
        <v>100974.49</v>
      </c>
      <c r="F795">
        <v>0.28999999999999998</v>
      </c>
      <c r="G795">
        <v>0.13</v>
      </c>
    </row>
    <row r="796" spans="1:7">
      <c r="A796" s="1">
        <v>44267.624351851853</v>
      </c>
      <c r="B796">
        <v>1.0000137520000001</v>
      </c>
      <c r="C796">
        <v>23.37</v>
      </c>
      <c r="D796">
        <v>100</v>
      </c>
      <c r="E796">
        <v>100974.22</v>
      </c>
      <c r="F796">
        <v>0.28999999999999998</v>
      </c>
      <c r="G796">
        <v>0.13</v>
      </c>
    </row>
    <row r="797" spans="1:7">
      <c r="A797" s="1">
        <v>44267.624710648146</v>
      </c>
      <c r="B797">
        <v>1.0000137520000001</v>
      </c>
      <c r="C797">
        <v>23.36</v>
      </c>
      <c r="D797">
        <v>100</v>
      </c>
      <c r="E797">
        <v>100976.81</v>
      </c>
      <c r="F797">
        <v>0.28999999999999998</v>
      </c>
      <c r="G797">
        <v>0.13</v>
      </c>
    </row>
    <row r="798" spans="1:7">
      <c r="A798" s="1">
        <v>44267.625069444446</v>
      </c>
      <c r="B798">
        <v>1.0000137529999999</v>
      </c>
      <c r="C798">
        <v>23.4</v>
      </c>
      <c r="D798">
        <v>100</v>
      </c>
      <c r="E798">
        <v>100973.03</v>
      </c>
      <c r="F798">
        <v>0.28999999999999998</v>
      </c>
      <c r="G798">
        <v>0.13</v>
      </c>
    </row>
    <row r="799" spans="1:7">
      <c r="A799" s="1">
        <v>44267.625416666669</v>
      </c>
      <c r="B799">
        <v>1.0000137529999999</v>
      </c>
      <c r="C799">
        <v>23.41</v>
      </c>
      <c r="D799">
        <v>100</v>
      </c>
      <c r="E799">
        <v>100973.13</v>
      </c>
      <c r="F799">
        <v>0.28999999999999998</v>
      </c>
      <c r="G799">
        <v>0.13</v>
      </c>
    </row>
    <row r="800" spans="1:7">
      <c r="A800" s="1">
        <v>44267.625775462962</v>
      </c>
      <c r="B800">
        <v>1.000013754</v>
      </c>
      <c r="C800">
        <v>23.39</v>
      </c>
      <c r="D800">
        <v>100</v>
      </c>
      <c r="E800">
        <v>100973.1</v>
      </c>
      <c r="F800">
        <v>0.28999999999999998</v>
      </c>
      <c r="G800">
        <v>0.13</v>
      </c>
    </row>
    <row r="801" spans="1:7">
      <c r="A801" s="1">
        <v>44267.626134259262</v>
      </c>
      <c r="B801">
        <v>1.0000137549999999</v>
      </c>
      <c r="C801">
        <v>23.39</v>
      </c>
      <c r="D801">
        <v>100</v>
      </c>
      <c r="E801">
        <v>100970.76</v>
      </c>
      <c r="F801">
        <v>0.28999999999999998</v>
      </c>
      <c r="G801">
        <v>0.13</v>
      </c>
    </row>
    <row r="802" spans="1:7">
      <c r="A802" s="1">
        <v>44267.626481481479</v>
      </c>
      <c r="B802">
        <v>1.000013756</v>
      </c>
      <c r="C802">
        <v>23.4</v>
      </c>
      <c r="D802">
        <v>100</v>
      </c>
      <c r="E802">
        <v>100970.23</v>
      </c>
      <c r="F802">
        <v>0.28999999999999998</v>
      </c>
      <c r="G802">
        <v>0.13</v>
      </c>
    </row>
    <row r="803" spans="1:7">
      <c r="A803" s="1">
        <v>44267.626840277779</v>
      </c>
      <c r="B803">
        <v>1.000013756</v>
      </c>
      <c r="C803">
        <v>23.41</v>
      </c>
      <c r="D803">
        <v>100</v>
      </c>
      <c r="E803">
        <v>100966.92</v>
      </c>
      <c r="F803">
        <v>0.28999999999999998</v>
      </c>
      <c r="G803">
        <v>0.13</v>
      </c>
    </row>
    <row r="804" spans="1:7">
      <c r="A804" s="1">
        <v>44267.627199074072</v>
      </c>
      <c r="B804">
        <v>1.000013756</v>
      </c>
      <c r="C804">
        <v>23.41</v>
      </c>
      <c r="D804">
        <v>100</v>
      </c>
      <c r="E804">
        <v>100964.22</v>
      </c>
      <c r="F804">
        <v>0.3</v>
      </c>
      <c r="G804">
        <v>0.13</v>
      </c>
    </row>
    <row r="805" spans="1:7">
      <c r="A805" s="1">
        <v>44267.627546296295</v>
      </c>
      <c r="B805">
        <v>1.000013756</v>
      </c>
      <c r="C805">
        <v>23.39</v>
      </c>
      <c r="D805">
        <v>100</v>
      </c>
      <c r="E805">
        <v>100963.66</v>
      </c>
      <c r="F805">
        <v>0.3</v>
      </c>
      <c r="G805">
        <v>0.13</v>
      </c>
    </row>
    <row r="806" spans="1:7">
      <c r="A806" s="1">
        <v>44267.627905092595</v>
      </c>
      <c r="B806">
        <v>1.0000137570000001</v>
      </c>
      <c r="C806">
        <v>23.38</v>
      </c>
      <c r="D806">
        <v>100</v>
      </c>
      <c r="E806">
        <v>100960.19</v>
      </c>
      <c r="F806">
        <v>0.3</v>
      </c>
      <c r="G806">
        <v>0.13</v>
      </c>
    </row>
    <row r="807" spans="1:7">
      <c r="A807" s="1">
        <v>44267.628263888888</v>
      </c>
      <c r="B807">
        <v>1.0000137579999999</v>
      </c>
      <c r="C807">
        <v>23.43</v>
      </c>
      <c r="D807">
        <v>100</v>
      </c>
      <c r="E807">
        <v>100960.25</v>
      </c>
      <c r="F807">
        <v>0.3</v>
      </c>
      <c r="G807">
        <v>0.13</v>
      </c>
    </row>
    <row r="808" spans="1:7">
      <c r="A808" s="1">
        <v>44267.628611111111</v>
      </c>
      <c r="B808">
        <v>1.000013759</v>
      </c>
      <c r="C808">
        <v>23.37</v>
      </c>
      <c r="D808">
        <v>100</v>
      </c>
      <c r="E808">
        <v>100960.56</v>
      </c>
      <c r="F808">
        <v>0.3</v>
      </c>
      <c r="G808">
        <v>0.13</v>
      </c>
    </row>
    <row r="809" spans="1:7">
      <c r="A809" s="1">
        <v>44267.628969907404</v>
      </c>
      <c r="B809">
        <v>1.000013759</v>
      </c>
      <c r="C809">
        <v>23.38</v>
      </c>
      <c r="D809">
        <v>100</v>
      </c>
      <c r="E809">
        <v>100958.87</v>
      </c>
      <c r="F809">
        <v>0.3</v>
      </c>
      <c r="G809">
        <v>0.13</v>
      </c>
    </row>
    <row r="810" spans="1:7">
      <c r="A810" s="1">
        <v>44267.629328703704</v>
      </c>
      <c r="B810">
        <v>1.0000137600000001</v>
      </c>
      <c r="C810">
        <v>23.38</v>
      </c>
      <c r="D810">
        <v>100</v>
      </c>
      <c r="E810">
        <v>100959.26</v>
      </c>
      <c r="F810">
        <v>0.3</v>
      </c>
      <c r="G810">
        <v>0.13</v>
      </c>
    </row>
    <row r="811" spans="1:7">
      <c r="A811" s="1">
        <v>44267.629687499997</v>
      </c>
      <c r="B811">
        <v>1.0000137600000001</v>
      </c>
      <c r="C811">
        <v>23.34</v>
      </c>
      <c r="D811">
        <v>100</v>
      </c>
      <c r="E811">
        <v>100958.85</v>
      </c>
      <c r="F811">
        <v>0.3</v>
      </c>
      <c r="G811">
        <v>0.13</v>
      </c>
    </row>
    <row r="812" spans="1:7">
      <c r="A812" s="1">
        <v>44267.63003472222</v>
      </c>
      <c r="B812">
        <v>1.0000137609999999</v>
      </c>
      <c r="C812">
        <v>23.38</v>
      </c>
      <c r="D812">
        <v>100</v>
      </c>
      <c r="E812">
        <v>100956.8</v>
      </c>
      <c r="F812">
        <v>0.3</v>
      </c>
      <c r="G812">
        <v>0.13</v>
      </c>
    </row>
    <row r="813" spans="1:7">
      <c r="A813" s="1">
        <v>44267.630393518521</v>
      </c>
      <c r="B813">
        <v>1.0000137609999999</v>
      </c>
      <c r="C813">
        <v>23.41</v>
      </c>
      <c r="D813">
        <v>100</v>
      </c>
      <c r="E813">
        <v>100956.66</v>
      </c>
      <c r="F813">
        <v>0.3</v>
      </c>
      <c r="G813">
        <v>0.13</v>
      </c>
    </row>
    <row r="814" spans="1:7">
      <c r="A814" s="1">
        <v>44267.630752314813</v>
      </c>
      <c r="B814">
        <v>1.000013762</v>
      </c>
      <c r="C814">
        <v>23.44</v>
      </c>
      <c r="D814">
        <v>100</v>
      </c>
      <c r="E814">
        <v>100956.84</v>
      </c>
      <c r="F814">
        <v>0.3</v>
      </c>
      <c r="G814">
        <v>0.13</v>
      </c>
    </row>
    <row r="815" spans="1:7">
      <c r="A815" s="1">
        <v>44267.631099537037</v>
      </c>
      <c r="B815">
        <v>1.000013762</v>
      </c>
      <c r="C815">
        <v>23.41</v>
      </c>
      <c r="D815">
        <v>100</v>
      </c>
      <c r="E815">
        <v>100954.89</v>
      </c>
      <c r="F815">
        <v>0.3</v>
      </c>
      <c r="G815">
        <v>0.13</v>
      </c>
    </row>
    <row r="816" spans="1:7">
      <c r="A816" s="1">
        <v>44267.631458333337</v>
      </c>
      <c r="B816">
        <v>1.0000137630000001</v>
      </c>
      <c r="C816">
        <v>23.41</v>
      </c>
      <c r="D816">
        <v>100</v>
      </c>
      <c r="E816">
        <v>100951.96</v>
      </c>
      <c r="F816">
        <v>0.31</v>
      </c>
      <c r="G816">
        <v>0.13</v>
      </c>
    </row>
    <row r="817" spans="1:7">
      <c r="A817" s="1">
        <v>44267.63181712963</v>
      </c>
      <c r="B817">
        <v>1.000013764</v>
      </c>
      <c r="C817">
        <v>23.4</v>
      </c>
      <c r="D817">
        <v>100</v>
      </c>
      <c r="E817">
        <v>100953.58</v>
      </c>
      <c r="F817">
        <v>0.3</v>
      </c>
      <c r="G817">
        <v>0.13</v>
      </c>
    </row>
    <row r="818" spans="1:7">
      <c r="A818" s="1">
        <v>44267.632164351853</v>
      </c>
      <c r="B818">
        <v>1.0000137650000001</v>
      </c>
      <c r="C818">
        <v>23.38</v>
      </c>
      <c r="D818">
        <v>100</v>
      </c>
      <c r="E818">
        <v>100951.06</v>
      </c>
      <c r="F818">
        <v>0.31</v>
      </c>
      <c r="G818">
        <v>0.13</v>
      </c>
    </row>
    <row r="819" spans="1:7">
      <c r="A819" s="1">
        <v>44267.632523148146</v>
      </c>
      <c r="B819">
        <v>1.0000137650000001</v>
      </c>
      <c r="C819">
        <v>23.39</v>
      </c>
      <c r="D819">
        <v>100</v>
      </c>
      <c r="E819">
        <v>100951.66</v>
      </c>
      <c r="F819">
        <v>0.31</v>
      </c>
      <c r="G819">
        <v>0.13</v>
      </c>
    </row>
    <row r="820" spans="1:7">
      <c r="A820" s="1">
        <v>44267.632881944446</v>
      </c>
      <c r="B820">
        <v>1.0000137659999999</v>
      </c>
      <c r="C820">
        <v>23.41</v>
      </c>
      <c r="D820">
        <v>100</v>
      </c>
      <c r="E820">
        <v>100950.23</v>
      </c>
      <c r="F820">
        <v>0.31</v>
      </c>
      <c r="G820">
        <v>0.13</v>
      </c>
    </row>
    <row r="821" spans="1:7">
      <c r="A821" s="1">
        <v>44267.633229166669</v>
      </c>
      <c r="B821">
        <v>1.0000137659999999</v>
      </c>
      <c r="C821">
        <v>23.36</v>
      </c>
      <c r="D821">
        <v>100</v>
      </c>
      <c r="E821">
        <v>100948.53</v>
      </c>
      <c r="F821">
        <v>0.31</v>
      </c>
      <c r="G821">
        <v>0.13</v>
      </c>
    </row>
    <row r="822" spans="1:7">
      <c r="A822" s="1">
        <v>44267.633587962962</v>
      </c>
      <c r="B822">
        <v>1.0000137659999999</v>
      </c>
      <c r="C822">
        <v>23.38</v>
      </c>
      <c r="D822">
        <v>100</v>
      </c>
      <c r="E822">
        <v>100946.78</v>
      </c>
      <c r="F822">
        <v>0.31</v>
      </c>
      <c r="G822">
        <v>0.13</v>
      </c>
    </row>
    <row r="823" spans="1:7">
      <c r="A823" s="1">
        <v>44267.633946759262</v>
      </c>
      <c r="B823">
        <v>1.0000137659999999</v>
      </c>
      <c r="C823">
        <v>23.39</v>
      </c>
      <c r="D823">
        <v>100</v>
      </c>
      <c r="E823">
        <v>100945.19</v>
      </c>
      <c r="F823">
        <v>0.31</v>
      </c>
      <c r="G823">
        <v>0.13</v>
      </c>
    </row>
    <row r="824" spans="1:7">
      <c r="A824" s="1">
        <v>44267.634305555555</v>
      </c>
      <c r="B824">
        <v>1.0000137650000001</v>
      </c>
      <c r="C824">
        <v>23.4</v>
      </c>
      <c r="D824">
        <v>100</v>
      </c>
      <c r="E824">
        <v>100945.88</v>
      </c>
      <c r="F824">
        <v>0.31</v>
      </c>
      <c r="G824">
        <v>0.13</v>
      </c>
    </row>
    <row r="825" spans="1:7">
      <c r="A825" s="1">
        <v>44267.634652777779</v>
      </c>
      <c r="B825">
        <v>1.0000137659999999</v>
      </c>
      <c r="C825">
        <v>23.41</v>
      </c>
      <c r="D825">
        <v>100</v>
      </c>
      <c r="E825">
        <v>100945.60000000001</v>
      </c>
      <c r="F825">
        <v>0.31</v>
      </c>
      <c r="G825">
        <v>0.13</v>
      </c>
    </row>
    <row r="826" spans="1:7">
      <c r="A826" s="1">
        <v>44267.635011574072</v>
      </c>
      <c r="B826">
        <v>1.000013767</v>
      </c>
      <c r="C826">
        <v>23.41</v>
      </c>
      <c r="D826">
        <v>100</v>
      </c>
      <c r="E826">
        <v>100945.02</v>
      </c>
      <c r="F826">
        <v>0.31</v>
      </c>
      <c r="G826">
        <v>0.13</v>
      </c>
    </row>
    <row r="827" spans="1:7">
      <c r="A827" s="1">
        <v>44267.635370370372</v>
      </c>
      <c r="B827">
        <v>1.0000137680000001</v>
      </c>
      <c r="C827">
        <v>23.41</v>
      </c>
      <c r="D827">
        <v>100</v>
      </c>
      <c r="E827">
        <v>100945.16</v>
      </c>
      <c r="F827">
        <v>0.31</v>
      </c>
      <c r="G827">
        <v>0.13</v>
      </c>
    </row>
    <row r="828" spans="1:7">
      <c r="A828" s="1">
        <v>44267.635717592595</v>
      </c>
      <c r="B828">
        <v>1.0000137689999999</v>
      </c>
      <c r="C828">
        <v>23.41</v>
      </c>
      <c r="D828">
        <v>100</v>
      </c>
      <c r="E828">
        <v>100944.46</v>
      </c>
      <c r="F828">
        <v>0.31</v>
      </c>
      <c r="G828">
        <v>0.13</v>
      </c>
    </row>
    <row r="829" spans="1:7">
      <c r="A829" s="1">
        <v>44267.636076388888</v>
      </c>
      <c r="B829">
        <v>1.0000137710000001</v>
      </c>
      <c r="C829">
        <v>23.4</v>
      </c>
      <c r="D829">
        <v>100</v>
      </c>
      <c r="E829">
        <v>100943.83</v>
      </c>
      <c r="F829">
        <v>0.31</v>
      </c>
      <c r="G829">
        <v>0.13</v>
      </c>
    </row>
    <row r="830" spans="1:7">
      <c r="A830" s="1">
        <v>44267.636435185188</v>
      </c>
      <c r="B830">
        <v>1.0000137710000001</v>
      </c>
      <c r="C830">
        <v>23.4</v>
      </c>
      <c r="D830">
        <v>100</v>
      </c>
      <c r="E830">
        <v>100943.8</v>
      </c>
      <c r="F830">
        <v>0.31</v>
      </c>
      <c r="G830">
        <v>0.13</v>
      </c>
    </row>
    <row r="831" spans="1:7">
      <c r="A831" s="1">
        <v>44267.636782407404</v>
      </c>
      <c r="B831">
        <v>1.000013772</v>
      </c>
      <c r="C831">
        <v>23.38</v>
      </c>
      <c r="D831">
        <v>100</v>
      </c>
      <c r="E831">
        <v>100942.26</v>
      </c>
      <c r="F831">
        <v>0.31</v>
      </c>
      <c r="G831">
        <v>0.13</v>
      </c>
    </row>
    <row r="832" spans="1:7">
      <c r="A832" s="1">
        <v>44267.637141203704</v>
      </c>
      <c r="B832">
        <v>1.000013772</v>
      </c>
      <c r="C832">
        <v>23.42</v>
      </c>
      <c r="D832">
        <v>100</v>
      </c>
      <c r="E832">
        <v>100943.1</v>
      </c>
      <c r="F832">
        <v>0.31</v>
      </c>
      <c r="G832">
        <v>0.13</v>
      </c>
    </row>
    <row r="833" spans="1:7">
      <c r="A833" s="1">
        <v>44267.637499999997</v>
      </c>
      <c r="B833">
        <v>1.0000137730000001</v>
      </c>
      <c r="C833">
        <v>23.42</v>
      </c>
      <c r="D833">
        <v>100</v>
      </c>
      <c r="E833">
        <v>100944.26</v>
      </c>
      <c r="F833">
        <v>0.31</v>
      </c>
      <c r="G833">
        <v>0.13</v>
      </c>
    </row>
    <row r="834" spans="1:7">
      <c r="A834" s="1">
        <v>44267.63784722222</v>
      </c>
      <c r="B834">
        <v>1.0000137739999999</v>
      </c>
      <c r="C834">
        <v>23.44</v>
      </c>
      <c r="D834">
        <v>100</v>
      </c>
      <c r="E834">
        <v>100942.85</v>
      </c>
      <c r="F834">
        <v>0.31</v>
      </c>
      <c r="G834">
        <v>0.13</v>
      </c>
    </row>
    <row r="835" spans="1:7">
      <c r="A835" s="1">
        <v>44267.638206018521</v>
      </c>
      <c r="B835">
        <v>1.0000137760000001</v>
      </c>
      <c r="C835">
        <v>23.4</v>
      </c>
      <c r="D835">
        <v>100</v>
      </c>
      <c r="E835">
        <v>100942.91</v>
      </c>
      <c r="F835">
        <v>0.31</v>
      </c>
      <c r="G835">
        <v>0.13</v>
      </c>
    </row>
    <row r="836" spans="1:7">
      <c r="A836" s="1">
        <v>44267.638564814813</v>
      </c>
      <c r="B836">
        <v>1.0000137769999999</v>
      </c>
      <c r="C836">
        <v>23.4</v>
      </c>
      <c r="D836">
        <v>100</v>
      </c>
      <c r="E836">
        <v>100941.04</v>
      </c>
      <c r="F836">
        <v>0.32</v>
      </c>
      <c r="G836">
        <v>0.13</v>
      </c>
    </row>
    <row r="837" spans="1:7">
      <c r="A837" s="1">
        <v>44267.638923611114</v>
      </c>
      <c r="B837">
        <v>1.000013778</v>
      </c>
      <c r="C837">
        <v>23.42</v>
      </c>
      <c r="D837">
        <v>100</v>
      </c>
      <c r="E837">
        <v>100939.74</v>
      </c>
      <c r="F837">
        <v>0.32</v>
      </c>
      <c r="G837">
        <v>0.13</v>
      </c>
    </row>
    <row r="838" spans="1:7">
      <c r="A838" s="1">
        <v>44267.639270833337</v>
      </c>
      <c r="B838">
        <v>1.0000137790000001</v>
      </c>
      <c r="C838">
        <v>23.39</v>
      </c>
      <c r="D838">
        <v>100</v>
      </c>
      <c r="E838">
        <v>100938.64</v>
      </c>
      <c r="F838">
        <v>0.32</v>
      </c>
      <c r="G838">
        <v>0.13</v>
      </c>
    </row>
    <row r="839" spans="1:7">
      <c r="A839" s="1">
        <v>44267.63962962963</v>
      </c>
      <c r="B839">
        <v>1.00001378</v>
      </c>
      <c r="C839">
        <v>23.4</v>
      </c>
      <c r="D839">
        <v>100</v>
      </c>
      <c r="E839">
        <v>100939.58</v>
      </c>
      <c r="F839">
        <v>0.32</v>
      </c>
      <c r="G839">
        <v>0.13</v>
      </c>
    </row>
    <row r="840" spans="1:7">
      <c r="A840" s="1">
        <v>44267.639988425923</v>
      </c>
      <c r="B840">
        <v>1.000013781</v>
      </c>
      <c r="C840">
        <v>23.42</v>
      </c>
      <c r="D840">
        <v>100</v>
      </c>
      <c r="E840">
        <v>100937.47</v>
      </c>
      <c r="F840">
        <v>0.32</v>
      </c>
      <c r="G840">
        <v>0.13</v>
      </c>
    </row>
    <row r="841" spans="1:7">
      <c r="A841" s="1">
        <v>44267.640335648146</v>
      </c>
      <c r="B841">
        <v>1.000013781</v>
      </c>
      <c r="C841">
        <v>23.38</v>
      </c>
      <c r="D841">
        <v>100</v>
      </c>
      <c r="E841">
        <v>100936.29</v>
      </c>
      <c r="F841">
        <v>0.32</v>
      </c>
      <c r="G841">
        <v>0.13</v>
      </c>
    </row>
    <row r="842" spans="1:7">
      <c r="A842" s="1">
        <v>44267.640694444446</v>
      </c>
      <c r="B842">
        <v>1.0000137819999999</v>
      </c>
      <c r="C842">
        <v>23.41</v>
      </c>
      <c r="D842">
        <v>100</v>
      </c>
      <c r="E842">
        <v>100938.78</v>
      </c>
      <c r="F842">
        <v>0.32</v>
      </c>
      <c r="G842">
        <v>0.13</v>
      </c>
    </row>
    <row r="843" spans="1:7">
      <c r="A843" s="1">
        <v>44267.641053240739</v>
      </c>
      <c r="B843">
        <v>1.0000137819999999</v>
      </c>
      <c r="C843">
        <v>23.43</v>
      </c>
      <c r="D843">
        <v>100</v>
      </c>
      <c r="E843">
        <v>100938.16</v>
      </c>
      <c r="F843">
        <v>0.32</v>
      </c>
      <c r="G843">
        <v>0.13</v>
      </c>
    </row>
    <row r="844" spans="1:7">
      <c r="A844" s="1">
        <v>44267.641400462962</v>
      </c>
      <c r="B844">
        <v>1.0000137819999999</v>
      </c>
      <c r="C844">
        <v>23.44</v>
      </c>
      <c r="D844">
        <v>100</v>
      </c>
      <c r="E844">
        <v>100939.69</v>
      </c>
      <c r="F844">
        <v>0.32</v>
      </c>
      <c r="G844">
        <v>0.13</v>
      </c>
    </row>
    <row r="845" spans="1:7">
      <c r="A845" s="1">
        <v>44267.641759259262</v>
      </c>
      <c r="B845">
        <v>1.0000137819999999</v>
      </c>
      <c r="C845">
        <v>23.45</v>
      </c>
      <c r="D845">
        <v>100</v>
      </c>
      <c r="E845">
        <v>100937.75</v>
      </c>
      <c r="F845">
        <v>0.32</v>
      </c>
      <c r="G845">
        <v>0.13</v>
      </c>
    </row>
    <row r="846" spans="1:7">
      <c r="A846" s="1">
        <v>44267.642118055555</v>
      </c>
      <c r="B846">
        <v>1.000013783</v>
      </c>
      <c r="C846">
        <v>23.44</v>
      </c>
      <c r="D846">
        <v>100</v>
      </c>
      <c r="E846">
        <v>100937.8</v>
      </c>
      <c r="F846">
        <v>0.32</v>
      </c>
      <c r="G846">
        <v>0.13</v>
      </c>
    </row>
    <row r="847" spans="1:7">
      <c r="A847" s="1">
        <v>44267.642465277779</v>
      </c>
      <c r="B847">
        <v>1.0000137849999999</v>
      </c>
      <c r="C847">
        <v>23.39</v>
      </c>
      <c r="D847">
        <v>100</v>
      </c>
      <c r="E847">
        <v>100937.84</v>
      </c>
      <c r="F847">
        <v>0.32</v>
      </c>
      <c r="G847">
        <v>0.13</v>
      </c>
    </row>
    <row r="848" spans="1:7">
      <c r="A848" s="1">
        <v>44267.642824074072</v>
      </c>
      <c r="B848">
        <v>1.0000137870000001</v>
      </c>
      <c r="C848">
        <v>23.39</v>
      </c>
      <c r="D848">
        <v>100</v>
      </c>
      <c r="E848">
        <v>100935.12</v>
      </c>
      <c r="F848">
        <v>0.32</v>
      </c>
      <c r="G848">
        <v>0.13</v>
      </c>
    </row>
    <row r="849" spans="1:7">
      <c r="A849" s="1">
        <v>44267.643182870372</v>
      </c>
      <c r="B849">
        <v>1.000013789</v>
      </c>
      <c r="C849">
        <v>23.41</v>
      </c>
      <c r="D849">
        <v>100</v>
      </c>
      <c r="E849">
        <v>100938.85</v>
      </c>
      <c r="F849">
        <v>0.32</v>
      </c>
      <c r="G849">
        <v>0.13</v>
      </c>
    </row>
    <row r="850" spans="1:7">
      <c r="A850" s="1">
        <v>44267.643530092595</v>
      </c>
      <c r="B850">
        <v>1.0000137899999999</v>
      </c>
      <c r="C850">
        <v>23.4</v>
      </c>
      <c r="D850">
        <v>100</v>
      </c>
      <c r="E850">
        <v>100936.33</v>
      </c>
      <c r="F850">
        <v>0.32</v>
      </c>
      <c r="G850">
        <v>0.13</v>
      </c>
    </row>
    <row r="851" spans="1:7">
      <c r="A851" s="1">
        <v>44267.643888888888</v>
      </c>
      <c r="B851">
        <v>1.000013791</v>
      </c>
      <c r="C851">
        <v>23.37</v>
      </c>
      <c r="D851">
        <v>100</v>
      </c>
      <c r="E851">
        <v>100936.52</v>
      </c>
      <c r="F851">
        <v>0.32</v>
      </c>
      <c r="G851">
        <v>0.13</v>
      </c>
    </row>
    <row r="852" spans="1:7">
      <c r="A852" s="1">
        <v>44267.644247685188</v>
      </c>
      <c r="B852">
        <v>1.0000137920000001</v>
      </c>
      <c r="C852">
        <v>23.41</v>
      </c>
      <c r="D852">
        <v>100</v>
      </c>
      <c r="E852">
        <v>100935.32</v>
      </c>
      <c r="F852">
        <v>0.32</v>
      </c>
      <c r="G852">
        <v>0.13</v>
      </c>
    </row>
    <row r="853" spans="1:7">
      <c r="A853" s="1">
        <v>44267.644606481481</v>
      </c>
      <c r="B853">
        <v>1.0000137929999999</v>
      </c>
      <c r="C853">
        <v>23.44</v>
      </c>
      <c r="D853">
        <v>100</v>
      </c>
      <c r="E853">
        <v>100937.89</v>
      </c>
      <c r="F853">
        <v>0.32</v>
      </c>
      <c r="G853">
        <v>0.13</v>
      </c>
    </row>
    <row r="854" spans="1:7">
      <c r="A854" s="1">
        <v>44267.644953703704</v>
      </c>
      <c r="B854">
        <v>1.000013794</v>
      </c>
      <c r="C854">
        <v>23.45</v>
      </c>
      <c r="D854">
        <v>100</v>
      </c>
      <c r="E854">
        <v>100937.99</v>
      </c>
      <c r="F854">
        <v>0.32</v>
      </c>
      <c r="G854">
        <v>0.13</v>
      </c>
    </row>
    <row r="855" spans="1:7">
      <c r="A855" s="1">
        <v>44267.645312499997</v>
      </c>
      <c r="B855">
        <v>1.000013796</v>
      </c>
      <c r="C855">
        <v>23.42</v>
      </c>
      <c r="D855">
        <v>100</v>
      </c>
      <c r="E855">
        <v>100935.7</v>
      </c>
      <c r="F855">
        <v>0.32</v>
      </c>
      <c r="G855">
        <v>0.13</v>
      </c>
    </row>
    <row r="856" spans="1:7">
      <c r="A856" s="1">
        <v>44267.645671296297</v>
      </c>
      <c r="B856">
        <v>1.000013797</v>
      </c>
      <c r="C856">
        <v>23.45</v>
      </c>
      <c r="D856">
        <v>100</v>
      </c>
      <c r="E856">
        <v>100934.83</v>
      </c>
      <c r="F856">
        <v>0.32</v>
      </c>
      <c r="G856">
        <v>0.13</v>
      </c>
    </row>
    <row r="857" spans="1:7">
      <c r="A857" s="1">
        <v>44267.646018518521</v>
      </c>
      <c r="B857">
        <v>1.0000137979999999</v>
      </c>
      <c r="C857">
        <v>23.45</v>
      </c>
      <c r="D857">
        <v>100</v>
      </c>
      <c r="E857">
        <v>100931.71</v>
      </c>
      <c r="F857">
        <v>0.32</v>
      </c>
      <c r="G857">
        <v>0.13</v>
      </c>
    </row>
    <row r="858" spans="1:7">
      <c r="A858" s="1">
        <v>44267.646377314813</v>
      </c>
      <c r="B858">
        <v>1.0000138000000001</v>
      </c>
      <c r="C858">
        <v>23.45</v>
      </c>
      <c r="D858">
        <v>100</v>
      </c>
      <c r="E858">
        <v>100933.01</v>
      </c>
      <c r="F858">
        <v>0.32</v>
      </c>
      <c r="G858">
        <v>0.13</v>
      </c>
    </row>
    <row r="859" spans="1:7">
      <c r="A859" s="1">
        <v>44267.646736111114</v>
      </c>
      <c r="B859">
        <v>1.0000138009999999</v>
      </c>
      <c r="C859">
        <v>23.4</v>
      </c>
      <c r="D859">
        <v>100</v>
      </c>
      <c r="E859">
        <v>100930.65</v>
      </c>
      <c r="F859">
        <v>0.32</v>
      </c>
      <c r="G859">
        <v>0.13</v>
      </c>
    </row>
    <row r="860" spans="1:7">
      <c r="A860" s="1">
        <v>44267.647083333337</v>
      </c>
      <c r="B860">
        <v>1.0000138030000001</v>
      </c>
      <c r="C860">
        <v>23.43</v>
      </c>
      <c r="D860">
        <v>100</v>
      </c>
      <c r="E860">
        <v>100930.74</v>
      </c>
      <c r="F860">
        <v>0.32</v>
      </c>
      <c r="G860">
        <v>0.13</v>
      </c>
    </row>
    <row r="861" spans="1:7">
      <c r="A861" s="1">
        <v>44267.64744212963</v>
      </c>
      <c r="B861">
        <v>1.000013804</v>
      </c>
      <c r="C861">
        <v>23.44</v>
      </c>
      <c r="D861">
        <v>100</v>
      </c>
      <c r="E861">
        <v>100931.84</v>
      </c>
      <c r="F861">
        <v>0.32</v>
      </c>
      <c r="G861">
        <v>0.13</v>
      </c>
    </row>
    <row r="862" spans="1:7">
      <c r="A862" s="1">
        <v>44267.647800925923</v>
      </c>
      <c r="B862">
        <v>1.0000138059999999</v>
      </c>
      <c r="C862">
        <v>23.4</v>
      </c>
      <c r="D862">
        <v>100</v>
      </c>
      <c r="E862">
        <v>100930.09</v>
      </c>
      <c r="F862">
        <v>0.32</v>
      </c>
      <c r="G862">
        <v>0.13</v>
      </c>
    </row>
    <row r="863" spans="1:7">
      <c r="A863" s="1">
        <v>44267.648148148146</v>
      </c>
      <c r="B863">
        <v>1.000013807</v>
      </c>
      <c r="C863">
        <v>23.44</v>
      </c>
      <c r="D863">
        <v>100</v>
      </c>
      <c r="E863">
        <v>100928.69</v>
      </c>
      <c r="F863">
        <v>0.33</v>
      </c>
      <c r="G863">
        <v>0.13</v>
      </c>
    </row>
    <row r="864" spans="1:7">
      <c r="A864" s="1">
        <v>44267.648506944446</v>
      </c>
      <c r="B864">
        <v>1.0000138089999999</v>
      </c>
      <c r="C864">
        <v>23.43</v>
      </c>
      <c r="D864">
        <v>100</v>
      </c>
      <c r="E864">
        <v>100930.27</v>
      </c>
      <c r="F864">
        <v>0.32</v>
      </c>
      <c r="G864">
        <v>0.13</v>
      </c>
    </row>
    <row r="865" spans="1:7">
      <c r="A865" s="1">
        <v>44267.648865740739</v>
      </c>
      <c r="B865">
        <v>1.00001381</v>
      </c>
      <c r="C865">
        <v>23.4</v>
      </c>
      <c r="D865">
        <v>100</v>
      </c>
      <c r="E865">
        <v>100926.05</v>
      </c>
      <c r="F865">
        <v>0.33</v>
      </c>
      <c r="G865">
        <v>0.13</v>
      </c>
    </row>
    <row r="866" spans="1:7">
      <c r="A866" s="1">
        <v>44267.649224537039</v>
      </c>
      <c r="B866">
        <v>1.0000138119999999</v>
      </c>
      <c r="C866">
        <v>23.39</v>
      </c>
      <c r="D866">
        <v>100</v>
      </c>
      <c r="E866">
        <v>100926.77</v>
      </c>
      <c r="F866">
        <v>0.33</v>
      </c>
      <c r="G866">
        <v>0.13</v>
      </c>
    </row>
    <row r="867" spans="1:7">
      <c r="A867" s="1">
        <v>44267.649571759262</v>
      </c>
      <c r="B867">
        <v>1.0000138139999999</v>
      </c>
      <c r="C867">
        <v>23.43</v>
      </c>
      <c r="D867">
        <v>100</v>
      </c>
      <c r="E867">
        <v>100923.06</v>
      </c>
      <c r="F867">
        <v>0.33</v>
      </c>
      <c r="G867">
        <v>0.13</v>
      </c>
    </row>
    <row r="868" spans="1:7">
      <c r="A868" s="1">
        <v>44267.649930555555</v>
      </c>
      <c r="B868">
        <v>1.000013815</v>
      </c>
      <c r="C868">
        <v>23.43</v>
      </c>
      <c r="D868">
        <v>100</v>
      </c>
      <c r="E868">
        <v>100923.57</v>
      </c>
      <c r="F868">
        <v>0.33</v>
      </c>
      <c r="G868">
        <v>0.13</v>
      </c>
    </row>
    <row r="869" spans="1:7">
      <c r="A869" s="1">
        <v>44267.650289351855</v>
      </c>
      <c r="B869">
        <v>1.0000138160000001</v>
      </c>
      <c r="C869">
        <v>23.42</v>
      </c>
      <c r="D869">
        <v>100</v>
      </c>
      <c r="E869">
        <v>100923.14</v>
      </c>
      <c r="F869">
        <v>0.33</v>
      </c>
      <c r="G869">
        <v>0.13</v>
      </c>
    </row>
    <row r="870" spans="1:7">
      <c r="A870" s="1">
        <v>44267.650636574072</v>
      </c>
      <c r="B870">
        <v>1.0000138169999999</v>
      </c>
      <c r="C870">
        <v>23.42</v>
      </c>
      <c r="D870">
        <v>100</v>
      </c>
      <c r="E870">
        <v>100920.27</v>
      </c>
      <c r="F870">
        <v>0.33</v>
      </c>
      <c r="G870">
        <v>0.13</v>
      </c>
    </row>
    <row r="871" spans="1:7">
      <c r="A871" s="1">
        <v>44267.650995370372</v>
      </c>
      <c r="B871">
        <v>1.000013818</v>
      </c>
      <c r="C871">
        <v>23.42</v>
      </c>
      <c r="D871">
        <v>100</v>
      </c>
      <c r="E871">
        <v>100922.92</v>
      </c>
      <c r="F871">
        <v>0.33</v>
      </c>
      <c r="G871">
        <v>0.13</v>
      </c>
    </row>
    <row r="872" spans="1:7">
      <c r="A872" s="1">
        <v>44267.651354166665</v>
      </c>
      <c r="B872">
        <v>1.0000138190000001</v>
      </c>
      <c r="C872">
        <v>23.45</v>
      </c>
      <c r="D872">
        <v>100</v>
      </c>
      <c r="E872">
        <v>100926.11</v>
      </c>
      <c r="F872">
        <v>0.33</v>
      </c>
      <c r="G872">
        <v>0.13</v>
      </c>
    </row>
    <row r="873" spans="1:7">
      <c r="A873" s="1">
        <v>44267.651701388888</v>
      </c>
      <c r="B873">
        <v>1.0000138199999999</v>
      </c>
      <c r="C873">
        <v>23.41</v>
      </c>
      <c r="D873">
        <v>100</v>
      </c>
      <c r="E873">
        <v>100924.64</v>
      </c>
      <c r="F873">
        <v>0.33</v>
      </c>
      <c r="G873">
        <v>0.13</v>
      </c>
    </row>
    <row r="874" spans="1:7">
      <c r="A874" s="1">
        <v>44267.652060185188</v>
      </c>
      <c r="B874">
        <v>1.0000138199999999</v>
      </c>
      <c r="C874">
        <v>23.44</v>
      </c>
      <c r="D874">
        <v>100</v>
      </c>
      <c r="E874">
        <v>100927.03</v>
      </c>
      <c r="F874">
        <v>0.33</v>
      </c>
      <c r="G874">
        <v>0.13</v>
      </c>
    </row>
    <row r="875" spans="1:7">
      <c r="A875" s="1">
        <v>44267.652418981481</v>
      </c>
      <c r="B875">
        <v>1.000013821</v>
      </c>
      <c r="C875">
        <v>23.42</v>
      </c>
      <c r="D875">
        <v>100</v>
      </c>
      <c r="E875">
        <v>100926.79</v>
      </c>
      <c r="F875">
        <v>0.33</v>
      </c>
      <c r="G875">
        <v>0.13</v>
      </c>
    </row>
    <row r="876" spans="1:7">
      <c r="A876" s="1">
        <v>44267.652766203704</v>
      </c>
      <c r="B876">
        <v>1.000013821</v>
      </c>
      <c r="C876">
        <v>23.41</v>
      </c>
      <c r="D876">
        <v>100</v>
      </c>
      <c r="E876">
        <v>100924.84</v>
      </c>
      <c r="F876">
        <v>0.33</v>
      </c>
      <c r="G876">
        <v>0.13</v>
      </c>
    </row>
    <row r="877" spans="1:7">
      <c r="A877" s="1">
        <v>44267.653124999997</v>
      </c>
      <c r="B877">
        <v>1.000013821</v>
      </c>
      <c r="C877">
        <v>23.43</v>
      </c>
      <c r="D877">
        <v>100</v>
      </c>
      <c r="E877">
        <v>100924.28</v>
      </c>
      <c r="F877">
        <v>0.33</v>
      </c>
      <c r="G877">
        <v>0.13</v>
      </c>
    </row>
    <row r="878" spans="1:7">
      <c r="A878" s="1">
        <v>44267.653483796297</v>
      </c>
      <c r="B878">
        <v>1.0000138220000001</v>
      </c>
      <c r="C878">
        <v>23.44</v>
      </c>
      <c r="D878">
        <v>100</v>
      </c>
      <c r="E878">
        <v>100923.65</v>
      </c>
      <c r="F878">
        <v>0.33</v>
      </c>
      <c r="G878">
        <v>0.13</v>
      </c>
    </row>
    <row r="879" spans="1:7">
      <c r="A879" s="1">
        <v>44267.653831018521</v>
      </c>
      <c r="B879">
        <v>1.0000138240000001</v>
      </c>
      <c r="C879">
        <v>23.46</v>
      </c>
      <c r="D879">
        <v>100</v>
      </c>
      <c r="E879">
        <v>100925.33</v>
      </c>
      <c r="F879">
        <v>0.33</v>
      </c>
      <c r="G879">
        <v>0.13</v>
      </c>
    </row>
    <row r="880" spans="1:7">
      <c r="A880" s="1">
        <v>44267.654189814813</v>
      </c>
      <c r="B880">
        <v>1.000013826</v>
      </c>
      <c r="C880">
        <v>23.46</v>
      </c>
      <c r="D880">
        <v>100</v>
      </c>
      <c r="E880">
        <v>100925.21</v>
      </c>
      <c r="F880">
        <v>0.33</v>
      </c>
      <c r="G880">
        <v>0.13</v>
      </c>
    </row>
    <row r="881" spans="1:7">
      <c r="A881" s="1">
        <v>44267.654548611114</v>
      </c>
      <c r="B881">
        <v>1.0000138270000001</v>
      </c>
      <c r="C881">
        <v>23.44</v>
      </c>
      <c r="D881">
        <v>100</v>
      </c>
      <c r="E881">
        <v>100925.19</v>
      </c>
      <c r="F881">
        <v>0.33</v>
      </c>
      <c r="G881">
        <v>0.13</v>
      </c>
    </row>
    <row r="882" spans="1:7">
      <c r="A882" s="1">
        <v>44267.654907407406</v>
      </c>
      <c r="B882">
        <v>1.000013829</v>
      </c>
      <c r="C882">
        <v>23.42</v>
      </c>
      <c r="D882">
        <v>100</v>
      </c>
      <c r="E882">
        <v>100924.1</v>
      </c>
      <c r="F882">
        <v>0.33</v>
      </c>
      <c r="G882">
        <v>0.13</v>
      </c>
    </row>
    <row r="883" spans="1:7">
      <c r="A883" s="1">
        <v>44267.65525462963</v>
      </c>
      <c r="B883">
        <v>1.0000138300000001</v>
      </c>
      <c r="C883">
        <v>23.46</v>
      </c>
      <c r="D883">
        <v>100</v>
      </c>
      <c r="E883">
        <v>100924.29</v>
      </c>
      <c r="F883">
        <v>0.33</v>
      </c>
      <c r="G883">
        <v>0.13</v>
      </c>
    </row>
    <row r="884" spans="1:7">
      <c r="A884" s="1">
        <v>44267.655613425923</v>
      </c>
      <c r="B884">
        <v>1.000013832</v>
      </c>
      <c r="C884">
        <v>23.42</v>
      </c>
      <c r="D884">
        <v>100</v>
      </c>
      <c r="E884">
        <v>100923.72</v>
      </c>
      <c r="F884">
        <v>0.33</v>
      </c>
      <c r="G884">
        <v>0.13</v>
      </c>
    </row>
    <row r="885" spans="1:7">
      <c r="A885" s="1">
        <v>44267.655972222223</v>
      </c>
      <c r="B885">
        <v>1.0000138329999999</v>
      </c>
      <c r="C885">
        <v>23.41</v>
      </c>
      <c r="D885">
        <v>100</v>
      </c>
      <c r="E885">
        <v>100922.56</v>
      </c>
      <c r="F885">
        <v>0.33</v>
      </c>
      <c r="G885">
        <v>0.13</v>
      </c>
    </row>
    <row r="886" spans="1:7">
      <c r="A886" s="1">
        <v>44267.656319444446</v>
      </c>
      <c r="B886">
        <v>1.0000138350000001</v>
      </c>
      <c r="C886">
        <v>23.43</v>
      </c>
      <c r="D886">
        <v>100</v>
      </c>
      <c r="E886">
        <v>100922.93</v>
      </c>
      <c r="F886">
        <v>0.33</v>
      </c>
      <c r="G886">
        <v>0.13</v>
      </c>
    </row>
    <row r="887" spans="1:7">
      <c r="A887" s="1">
        <v>44267.656678240739</v>
      </c>
      <c r="B887">
        <v>1.0000138359999999</v>
      </c>
      <c r="C887">
        <v>23.45</v>
      </c>
      <c r="D887">
        <v>100</v>
      </c>
      <c r="E887">
        <v>100922.61</v>
      </c>
      <c r="F887">
        <v>0.33</v>
      </c>
      <c r="G887">
        <v>0.13</v>
      </c>
    </row>
    <row r="888" spans="1:7">
      <c r="A888" s="1">
        <v>44267.657037037039</v>
      </c>
      <c r="B888">
        <v>1.0000138380000001</v>
      </c>
      <c r="C888">
        <v>23.42</v>
      </c>
      <c r="D888">
        <v>100</v>
      </c>
      <c r="E888">
        <v>100923.23</v>
      </c>
      <c r="F888">
        <v>0.33</v>
      </c>
      <c r="G888">
        <v>0.13</v>
      </c>
    </row>
    <row r="889" spans="1:7">
      <c r="A889" s="1">
        <v>44267.657384259262</v>
      </c>
      <c r="B889">
        <v>1.00001384</v>
      </c>
      <c r="C889">
        <v>23.41</v>
      </c>
      <c r="D889">
        <v>100</v>
      </c>
      <c r="E889">
        <v>100921.44</v>
      </c>
      <c r="F889">
        <v>0.33</v>
      </c>
      <c r="G889">
        <v>0.13</v>
      </c>
    </row>
    <row r="890" spans="1:7">
      <c r="A890" s="1">
        <v>44267.657743055555</v>
      </c>
      <c r="B890">
        <v>1.0000138409999999</v>
      </c>
      <c r="C890">
        <v>23.4</v>
      </c>
      <c r="D890">
        <v>100</v>
      </c>
      <c r="E890">
        <v>100922.36</v>
      </c>
      <c r="F890">
        <v>0.33</v>
      </c>
      <c r="G890">
        <v>0.13</v>
      </c>
    </row>
    <row r="891" spans="1:7">
      <c r="A891" s="1">
        <v>44267.658101851855</v>
      </c>
      <c r="B891">
        <v>1.000013842</v>
      </c>
      <c r="C891">
        <v>23.44</v>
      </c>
      <c r="D891">
        <v>100</v>
      </c>
      <c r="E891">
        <v>100920.9</v>
      </c>
      <c r="F891">
        <v>0.33</v>
      </c>
      <c r="G891">
        <v>0.13</v>
      </c>
    </row>
    <row r="892" spans="1:7">
      <c r="A892" s="1">
        <v>44267.658449074072</v>
      </c>
      <c r="B892">
        <v>1.0000138430000001</v>
      </c>
      <c r="C892">
        <v>23.43</v>
      </c>
      <c r="D892">
        <v>100</v>
      </c>
      <c r="E892">
        <v>100920.89</v>
      </c>
      <c r="F892">
        <v>0.33</v>
      </c>
      <c r="G892">
        <v>0.13</v>
      </c>
    </row>
    <row r="893" spans="1:7">
      <c r="A893" s="1">
        <v>44267.658807870372</v>
      </c>
      <c r="B893">
        <v>1.000013845</v>
      </c>
      <c r="C893">
        <v>23.39</v>
      </c>
      <c r="D893">
        <v>100</v>
      </c>
      <c r="E893">
        <v>100918.02</v>
      </c>
      <c r="F893">
        <v>0.33</v>
      </c>
      <c r="G893">
        <v>0.13</v>
      </c>
    </row>
    <row r="894" spans="1:7">
      <c r="A894" s="1">
        <v>44267.659166666665</v>
      </c>
      <c r="B894">
        <v>1.000013847</v>
      </c>
      <c r="C894">
        <v>23.42</v>
      </c>
      <c r="D894">
        <v>100</v>
      </c>
      <c r="E894">
        <v>100918.01</v>
      </c>
      <c r="F894">
        <v>0.33</v>
      </c>
      <c r="G894">
        <v>0.13</v>
      </c>
    </row>
    <row r="895" spans="1:7">
      <c r="A895" s="1">
        <v>44267.659525462965</v>
      </c>
      <c r="B895">
        <v>1.000013848</v>
      </c>
      <c r="C895">
        <v>23.41</v>
      </c>
      <c r="D895">
        <v>100</v>
      </c>
      <c r="E895">
        <v>100917.23</v>
      </c>
      <c r="F895">
        <v>0.34</v>
      </c>
      <c r="G895">
        <v>0.13</v>
      </c>
    </row>
    <row r="896" spans="1:7">
      <c r="A896" s="1">
        <v>44267.659872685188</v>
      </c>
      <c r="B896">
        <v>1.00001385</v>
      </c>
      <c r="C896">
        <v>23.44</v>
      </c>
      <c r="D896">
        <v>100</v>
      </c>
      <c r="E896">
        <v>100917.36</v>
      </c>
      <c r="F896">
        <v>0.33</v>
      </c>
      <c r="G896">
        <v>0.13</v>
      </c>
    </row>
    <row r="897" spans="1:7">
      <c r="A897" s="1">
        <v>44267.660231481481</v>
      </c>
      <c r="B897">
        <v>1.0000138510000001</v>
      </c>
      <c r="C897">
        <v>23.45</v>
      </c>
      <c r="D897">
        <v>100</v>
      </c>
      <c r="E897">
        <v>100916.79</v>
      </c>
      <c r="F897">
        <v>0.34</v>
      </c>
      <c r="G897">
        <v>0.13</v>
      </c>
    </row>
    <row r="898" spans="1:7">
      <c r="A898" s="1">
        <v>44267.660590277781</v>
      </c>
      <c r="B898">
        <v>1.0000138519999999</v>
      </c>
      <c r="C898">
        <v>23.46</v>
      </c>
      <c r="D898">
        <v>100</v>
      </c>
      <c r="E898">
        <v>100915.18</v>
      </c>
      <c r="F898">
        <v>0.34</v>
      </c>
      <c r="G898">
        <v>0.13</v>
      </c>
    </row>
    <row r="899" spans="1:7">
      <c r="A899" s="1">
        <v>44267.660937499997</v>
      </c>
      <c r="B899">
        <v>1.000013853</v>
      </c>
      <c r="C899">
        <v>23.45</v>
      </c>
      <c r="D899">
        <v>100</v>
      </c>
      <c r="E899">
        <v>100915.8</v>
      </c>
      <c r="F899">
        <v>0.34</v>
      </c>
      <c r="G899">
        <v>0.13</v>
      </c>
    </row>
    <row r="900" spans="1:7">
      <c r="A900" s="1">
        <v>44267.661296296297</v>
      </c>
      <c r="B900">
        <v>1.000013855</v>
      </c>
      <c r="C900">
        <v>23.43</v>
      </c>
      <c r="D900">
        <v>100</v>
      </c>
      <c r="E900">
        <v>100915.56</v>
      </c>
      <c r="F900">
        <v>0.34</v>
      </c>
      <c r="G900">
        <v>0.13</v>
      </c>
    </row>
    <row r="901" spans="1:7">
      <c r="A901" s="1">
        <v>44267.66165509259</v>
      </c>
      <c r="B901">
        <v>1.000013856</v>
      </c>
      <c r="C901">
        <v>23.42</v>
      </c>
      <c r="D901">
        <v>100</v>
      </c>
      <c r="E901">
        <v>100914.32</v>
      </c>
      <c r="F901">
        <v>0.34</v>
      </c>
      <c r="G901">
        <v>0.13</v>
      </c>
    </row>
    <row r="902" spans="1:7">
      <c r="A902" s="1">
        <v>44267.662002314813</v>
      </c>
      <c r="B902">
        <v>1.000013858</v>
      </c>
      <c r="C902">
        <v>23.45</v>
      </c>
      <c r="D902">
        <v>100</v>
      </c>
      <c r="E902">
        <v>100916.72</v>
      </c>
      <c r="F902">
        <v>0.34</v>
      </c>
      <c r="G902">
        <v>0.13</v>
      </c>
    </row>
    <row r="903" spans="1:7">
      <c r="A903" s="1">
        <v>44267.662361111114</v>
      </c>
      <c r="B903">
        <v>1.0000138599999999</v>
      </c>
      <c r="C903">
        <v>23.44</v>
      </c>
      <c r="D903">
        <v>100</v>
      </c>
      <c r="E903">
        <v>100915.52</v>
      </c>
      <c r="F903">
        <v>0.34</v>
      </c>
      <c r="G903">
        <v>0.13</v>
      </c>
    </row>
    <row r="904" spans="1:7">
      <c r="A904" s="1">
        <v>44267.662719907406</v>
      </c>
      <c r="B904">
        <v>1.0000138620000001</v>
      </c>
      <c r="C904">
        <v>23.46</v>
      </c>
      <c r="D904">
        <v>100</v>
      </c>
      <c r="E904">
        <v>100915.89</v>
      </c>
      <c r="F904">
        <v>0.34</v>
      </c>
      <c r="G904">
        <v>0.13</v>
      </c>
    </row>
    <row r="905" spans="1:7">
      <c r="A905" s="1">
        <v>44267.66306712963</v>
      </c>
      <c r="B905">
        <v>1.0000138629999999</v>
      </c>
      <c r="C905">
        <v>23.44</v>
      </c>
      <c r="D905">
        <v>100</v>
      </c>
      <c r="E905">
        <v>100915.94</v>
      </c>
      <c r="F905">
        <v>0.34</v>
      </c>
      <c r="G905">
        <v>0.13</v>
      </c>
    </row>
    <row r="906" spans="1:7">
      <c r="A906" s="1">
        <v>44267.663425925923</v>
      </c>
      <c r="B906">
        <v>1.0000138649999999</v>
      </c>
      <c r="C906">
        <v>23.44</v>
      </c>
      <c r="D906">
        <v>100</v>
      </c>
      <c r="E906">
        <v>100915.33</v>
      </c>
      <c r="F906">
        <v>0.34</v>
      </c>
      <c r="G906">
        <v>0.13</v>
      </c>
    </row>
    <row r="907" spans="1:7">
      <c r="A907" s="1">
        <v>44267.663784722223</v>
      </c>
      <c r="B907">
        <v>1.000013866</v>
      </c>
      <c r="C907">
        <v>23.4</v>
      </c>
      <c r="D907">
        <v>100</v>
      </c>
      <c r="E907">
        <v>100915.08</v>
      </c>
      <c r="F907">
        <v>0.34</v>
      </c>
      <c r="G907">
        <v>0.13</v>
      </c>
    </row>
    <row r="908" spans="1:7">
      <c r="A908" s="1">
        <v>44267.664131944446</v>
      </c>
      <c r="B908">
        <v>1.0000138670000001</v>
      </c>
      <c r="C908">
        <v>23.39</v>
      </c>
      <c r="D908">
        <v>100</v>
      </c>
      <c r="E908">
        <v>100916.66</v>
      </c>
      <c r="F908">
        <v>0.34</v>
      </c>
      <c r="G908">
        <v>0.13</v>
      </c>
    </row>
    <row r="909" spans="1:7">
      <c r="A909" s="1">
        <v>44267.664490740739</v>
      </c>
      <c r="B909">
        <v>1.0000138679999999</v>
      </c>
      <c r="C909">
        <v>23.45</v>
      </c>
      <c r="D909">
        <v>100</v>
      </c>
      <c r="E909">
        <v>100916.12</v>
      </c>
      <c r="F909">
        <v>0.34</v>
      </c>
      <c r="G909">
        <v>0.13</v>
      </c>
    </row>
    <row r="910" spans="1:7">
      <c r="A910" s="1">
        <v>44267.664849537039</v>
      </c>
      <c r="B910">
        <v>1.000013869</v>
      </c>
      <c r="C910">
        <v>23.43</v>
      </c>
      <c r="D910">
        <v>100</v>
      </c>
      <c r="E910">
        <v>100917.03</v>
      </c>
      <c r="F910">
        <v>0.34</v>
      </c>
      <c r="G910">
        <v>0.13</v>
      </c>
    </row>
    <row r="911" spans="1:7">
      <c r="A911" s="1">
        <v>44267.665208333332</v>
      </c>
      <c r="B911">
        <v>1.0000138700000001</v>
      </c>
      <c r="C911">
        <v>23.41</v>
      </c>
      <c r="D911">
        <v>100</v>
      </c>
      <c r="E911">
        <v>100915.6</v>
      </c>
      <c r="F911">
        <v>0.34</v>
      </c>
      <c r="G911">
        <v>0.13</v>
      </c>
    </row>
    <row r="912" spans="1:7">
      <c r="A912" s="1">
        <v>44267.665555555555</v>
      </c>
      <c r="B912">
        <v>1.0000138709999999</v>
      </c>
      <c r="C912">
        <v>23.46</v>
      </c>
      <c r="D912">
        <v>100</v>
      </c>
      <c r="E912">
        <v>100916.09</v>
      </c>
      <c r="F912">
        <v>0.34</v>
      </c>
      <c r="G912">
        <v>0.13</v>
      </c>
    </row>
    <row r="913" spans="1:7">
      <c r="A913" s="1">
        <v>44267.665914351855</v>
      </c>
      <c r="B913">
        <v>1.000013872</v>
      </c>
      <c r="C913">
        <v>23.45</v>
      </c>
      <c r="D913">
        <v>100</v>
      </c>
      <c r="E913">
        <v>100917.34</v>
      </c>
      <c r="F913">
        <v>0.33</v>
      </c>
      <c r="G913">
        <v>0.13</v>
      </c>
    </row>
    <row r="914" spans="1:7">
      <c r="A914" s="1">
        <v>44267.666273148148</v>
      </c>
      <c r="B914">
        <v>1.000013872</v>
      </c>
      <c r="C914">
        <v>23.46</v>
      </c>
      <c r="D914">
        <v>100</v>
      </c>
      <c r="E914">
        <v>100917.47</v>
      </c>
      <c r="F914">
        <v>0.33</v>
      </c>
      <c r="G914">
        <v>0.13</v>
      </c>
    </row>
    <row r="915" spans="1:7">
      <c r="A915" s="1">
        <v>44267.666620370372</v>
      </c>
      <c r="B915">
        <v>1.0000138730000001</v>
      </c>
      <c r="C915">
        <v>23.44</v>
      </c>
      <c r="D915">
        <v>100</v>
      </c>
      <c r="E915">
        <v>100917.8</v>
      </c>
      <c r="F915">
        <v>0.33</v>
      </c>
      <c r="G915">
        <v>0.13</v>
      </c>
    </row>
    <row r="916" spans="1:7">
      <c r="A916" s="1">
        <v>44267.666979166665</v>
      </c>
      <c r="B916">
        <v>1.000013874</v>
      </c>
      <c r="C916">
        <v>23.46</v>
      </c>
      <c r="D916">
        <v>100</v>
      </c>
      <c r="E916">
        <v>100916.59</v>
      </c>
      <c r="F916">
        <v>0.34</v>
      </c>
      <c r="G916">
        <v>0.13</v>
      </c>
    </row>
    <row r="917" spans="1:7">
      <c r="A917" s="1">
        <v>44267.667337962965</v>
      </c>
      <c r="B917">
        <v>1.0000138750000001</v>
      </c>
      <c r="C917">
        <v>23.47</v>
      </c>
      <c r="D917">
        <v>100</v>
      </c>
      <c r="E917">
        <v>100916.16</v>
      </c>
      <c r="F917">
        <v>0.34</v>
      </c>
      <c r="G917">
        <v>0.13</v>
      </c>
    </row>
    <row r="918" spans="1:7">
      <c r="A918" s="1">
        <v>44267.667685185188</v>
      </c>
      <c r="B918">
        <v>1.000013877</v>
      </c>
      <c r="C918">
        <v>23.45</v>
      </c>
      <c r="D918">
        <v>100</v>
      </c>
      <c r="E918">
        <v>100916.66</v>
      </c>
      <c r="F918">
        <v>0.34</v>
      </c>
      <c r="G918">
        <v>0.13</v>
      </c>
    </row>
    <row r="919" spans="1:7">
      <c r="A919" s="1">
        <v>44267.668043981481</v>
      </c>
      <c r="B919">
        <v>1.0000138780000001</v>
      </c>
      <c r="C919">
        <v>23.44</v>
      </c>
      <c r="D919">
        <v>100</v>
      </c>
      <c r="E919">
        <v>100914.63</v>
      </c>
      <c r="F919">
        <v>0.34</v>
      </c>
      <c r="G919">
        <v>0.13</v>
      </c>
    </row>
    <row r="920" spans="1:7">
      <c r="A920" s="1">
        <v>44267.668402777781</v>
      </c>
      <c r="B920">
        <v>1.0000138789999999</v>
      </c>
      <c r="C920">
        <v>23.42</v>
      </c>
      <c r="D920">
        <v>100</v>
      </c>
      <c r="E920">
        <v>100915.79</v>
      </c>
      <c r="F920">
        <v>0.34</v>
      </c>
      <c r="G920">
        <v>0.13</v>
      </c>
    </row>
    <row r="921" spans="1:7">
      <c r="A921" s="1">
        <v>44267.668749999997</v>
      </c>
      <c r="B921">
        <v>1.0000138810000001</v>
      </c>
      <c r="C921">
        <v>23.44</v>
      </c>
      <c r="D921">
        <v>100</v>
      </c>
      <c r="E921">
        <v>100915.48</v>
      </c>
      <c r="F921">
        <v>0.34</v>
      </c>
      <c r="G921">
        <v>0.13</v>
      </c>
    </row>
    <row r="922" spans="1:7">
      <c r="A922" s="1">
        <v>44267.669108796297</v>
      </c>
      <c r="B922">
        <v>1.0000138810000001</v>
      </c>
      <c r="C922">
        <v>23.41</v>
      </c>
      <c r="D922">
        <v>100</v>
      </c>
      <c r="E922">
        <v>100917.65</v>
      </c>
      <c r="F922">
        <v>0.33</v>
      </c>
      <c r="G922">
        <v>0.13</v>
      </c>
    </row>
    <row r="923" spans="1:7">
      <c r="A923" s="1">
        <v>44267.66946759259</v>
      </c>
      <c r="B923">
        <v>1.000013882</v>
      </c>
      <c r="C923">
        <v>23.4</v>
      </c>
      <c r="D923">
        <v>100</v>
      </c>
      <c r="E923">
        <v>100916.15</v>
      </c>
      <c r="F923">
        <v>0.34</v>
      </c>
      <c r="G923">
        <v>0.13</v>
      </c>
    </row>
    <row r="924" spans="1:7">
      <c r="A924" s="1">
        <v>44267.669814814813</v>
      </c>
      <c r="B924">
        <v>1.000013883</v>
      </c>
      <c r="C924">
        <v>23.4</v>
      </c>
      <c r="D924">
        <v>100</v>
      </c>
      <c r="E924">
        <v>100917.13</v>
      </c>
      <c r="F924">
        <v>0.34</v>
      </c>
      <c r="G924">
        <v>0.13</v>
      </c>
    </row>
    <row r="925" spans="1:7">
      <c r="A925" s="1">
        <v>44267.670173611114</v>
      </c>
      <c r="B925">
        <v>1.0000138839999999</v>
      </c>
      <c r="C925">
        <v>23.42</v>
      </c>
      <c r="D925">
        <v>100</v>
      </c>
      <c r="E925">
        <v>100916.89</v>
      </c>
      <c r="F925">
        <v>0.34</v>
      </c>
      <c r="G925">
        <v>0.13</v>
      </c>
    </row>
    <row r="926" spans="1:7">
      <c r="A926" s="1">
        <v>44267.670532407406</v>
      </c>
      <c r="B926">
        <v>1.0000138860000001</v>
      </c>
      <c r="C926">
        <v>23.45</v>
      </c>
      <c r="D926">
        <v>100</v>
      </c>
      <c r="E926">
        <v>100917.9</v>
      </c>
      <c r="F926">
        <v>0.33</v>
      </c>
      <c r="G926">
        <v>0.13</v>
      </c>
    </row>
    <row r="927" spans="1:7">
      <c r="A927" s="1">
        <v>44267.670891203707</v>
      </c>
      <c r="B927">
        <v>1.0000138869999999</v>
      </c>
      <c r="C927">
        <v>23.46</v>
      </c>
      <c r="D927">
        <v>100</v>
      </c>
      <c r="E927">
        <v>100916.76</v>
      </c>
      <c r="F927">
        <v>0.34</v>
      </c>
      <c r="G927">
        <v>0.13</v>
      </c>
    </row>
    <row r="928" spans="1:7">
      <c r="A928" s="1">
        <v>44267.671238425923</v>
      </c>
      <c r="B928">
        <v>1.0000138869999999</v>
      </c>
      <c r="C928">
        <v>23.42</v>
      </c>
      <c r="D928">
        <v>100</v>
      </c>
      <c r="E928">
        <v>100917.24</v>
      </c>
      <c r="F928">
        <v>0.34</v>
      </c>
      <c r="G928">
        <v>0.13</v>
      </c>
    </row>
    <row r="929" spans="1:7">
      <c r="A929" s="1">
        <v>44267.671597222223</v>
      </c>
      <c r="B929">
        <v>1.00001389</v>
      </c>
      <c r="C929">
        <v>23.39</v>
      </c>
      <c r="D929">
        <v>100</v>
      </c>
      <c r="E929">
        <v>100916.59</v>
      </c>
      <c r="F929">
        <v>0.34</v>
      </c>
      <c r="G929">
        <v>0.13</v>
      </c>
    </row>
    <row r="930" spans="1:7">
      <c r="A930" s="1">
        <v>44267.671956018516</v>
      </c>
      <c r="B930">
        <v>1.00001389</v>
      </c>
      <c r="C930">
        <v>23.42</v>
      </c>
      <c r="D930">
        <v>100</v>
      </c>
      <c r="E930">
        <v>100916.73</v>
      </c>
      <c r="F930">
        <v>0.34</v>
      </c>
      <c r="G930">
        <v>0.13</v>
      </c>
    </row>
    <row r="931" spans="1:7">
      <c r="A931" s="1">
        <v>44267.672303240739</v>
      </c>
      <c r="B931">
        <v>1.000013891</v>
      </c>
      <c r="C931">
        <v>23.39</v>
      </c>
      <c r="D931">
        <v>100</v>
      </c>
      <c r="E931">
        <v>100916.07</v>
      </c>
      <c r="F931">
        <v>0.34</v>
      </c>
      <c r="G931">
        <v>0.13</v>
      </c>
    </row>
    <row r="932" spans="1:7">
      <c r="A932" s="1">
        <v>44267.672662037039</v>
      </c>
      <c r="B932">
        <v>1.0000138919999999</v>
      </c>
      <c r="C932">
        <v>23.42</v>
      </c>
      <c r="D932">
        <v>100</v>
      </c>
      <c r="E932">
        <v>100915.45</v>
      </c>
      <c r="F932">
        <v>0.34</v>
      </c>
      <c r="G932">
        <v>0.13</v>
      </c>
    </row>
    <row r="933" spans="1:7">
      <c r="A933" s="1">
        <v>44267.673020833332</v>
      </c>
      <c r="B933">
        <v>1.000013893</v>
      </c>
      <c r="C933">
        <v>23.41</v>
      </c>
      <c r="D933">
        <v>100</v>
      </c>
      <c r="E933">
        <v>100915.1</v>
      </c>
      <c r="F933">
        <v>0.34</v>
      </c>
      <c r="G933">
        <v>0.13</v>
      </c>
    </row>
    <row r="934" spans="1:7">
      <c r="A934" s="1">
        <v>44267.673368055555</v>
      </c>
      <c r="B934">
        <v>1.0000138949999999</v>
      </c>
      <c r="C934">
        <v>23.46</v>
      </c>
      <c r="D934">
        <v>100</v>
      </c>
      <c r="E934">
        <v>100913.92</v>
      </c>
      <c r="F934">
        <v>0.34</v>
      </c>
      <c r="G934">
        <v>0.13</v>
      </c>
    </row>
    <row r="935" spans="1:7">
      <c r="A935" s="1">
        <v>44267.673726851855</v>
      </c>
      <c r="B935">
        <v>1.000013896</v>
      </c>
      <c r="C935">
        <v>23.46</v>
      </c>
      <c r="D935">
        <v>100</v>
      </c>
      <c r="E935">
        <v>100914.08</v>
      </c>
      <c r="F935">
        <v>0.34</v>
      </c>
      <c r="G935">
        <v>0.13</v>
      </c>
    </row>
    <row r="936" spans="1:7">
      <c r="A936" s="1">
        <v>44267.674085648148</v>
      </c>
      <c r="B936">
        <v>1.000013898</v>
      </c>
      <c r="C936">
        <v>23.45</v>
      </c>
      <c r="D936">
        <v>100</v>
      </c>
      <c r="E936">
        <v>100913.12</v>
      </c>
      <c r="F936">
        <v>0.34</v>
      </c>
      <c r="G936">
        <v>0.13</v>
      </c>
    </row>
    <row r="937" spans="1:7">
      <c r="A937" s="1">
        <v>44267.674432870372</v>
      </c>
      <c r="B937">
        <v>1.000013899</v>
      </c>
      <c r="C937">
        <v>23.46</v>
      </c>
      <c r="D937">
        <v>100</v>
      </c>
      <c r="E937">
        <v>100913.33</v>
      </c>
      <c r="F937">
        <v>0.34</v>
      </c>
      <c r="G937">
        <v>0.13</v>
      </c>
    </row>
    <row r="938" spans="1:7">
      <c r="A938" s="1">
        <v>44267.674791666665</v>
      </c>
      <c r="B938">
        <v>1.000013901</v>
      </c>
      <c r="C938">
        <v>23.47</v>
      </c>
      <c r="D938">
        <v>100</v>
      </c>
      <c r="E938">
        <v>100913.23</v>
      </c>
      <c r="F938">
        <v>0.34</v>
      </c>
      <c r="G938">
        <v>0.13</v>
      </c>
    </row>
    <row r="939" spans="1:7">
      <c r="A939" s="1">
        <v>44267.675150462965</v>
      </c>
      <c r="B939">
        <v>1.0000139020000001</v>
      </c>
      <c r="C939">
        <v>23.44</v>
      </c>
      <c r="D939">
        <v>100</v>
      </c>
      <c r="E939">
        <v>100911.78</v>
      </c>
      <c r="F939">
        <v>0.34</v>
      </c>
      <c r="G939">
        <v>0.13</v>
      </c>
    </row>
    <row r="940" spans="1:7">
      <c r="A940" s="1">
        <v>44267.675497685188</v>
      </c>
      <c r="B940">
        <v>1.000013904</v>
      </c>
      <c r="C940">
        <v>23.43</v>
      </c>
      <c r="D940">
        <v>100</v>
      </c>
      <c r="E940">
        <v>100910.46</v>
      </c>
      <c r="F940">
        <v>0.34</v>
      </c>
      <c r="G940">
        <v>0.13</v>
      </c>
    </row>
    <row r="941" spans="1:7">
      <c r="A941" s="1">
        <v>44267.675856481481</v>
      </c>
      <c r="B941">
        <v>1.000013906</v>
      </c>
      <c r="C941">
        <v>23.4</v>
      </c>
      <c r="D941">
        <v>100</v>
      </c>
      <c r="E941">
        <v>100910.23</v>
      </c>
      <c r="F941">
        <v>0.34</v>
      </c>
      <c r="G941">
        <v>0.13</v>
      </c>
    </row>
    <row r="942" spans="1:7">
      <c r="A942" s="1">
        <v>44267.676215277781</v>
      </c>
      <c r="B942">
        <v>1.000013907</v>
      </c>
      <c r="C942">
        <v>23.41</v>
      </c>
      <c r="D942">
        <v>100</v>
      </c>
      <c r="E942">
        <v>100909.7</v>
      </c>
      <c r="F942">
        <v>0.34</v>
      </c>
      <c r="G942">
        <v>0.13</v>
      </c>
    </row>
    <row r="943" spans="1:7">
      <c r="A943" s="1">
        <v>44267.676574074074</v>
      </c>
      <c r="B943">
        <v>1.000013909</v>
      </c>
      <c r="C943">
        <v>23.45</v>
      </c>
      <c r="D943">
        <v>100</v>
      </c>
      <c r="E943">
        <v>100908.95</v>
      </c>
      <c r="F943">
        <v>0.34</v>
      </c>
      <c r="G943">
        <v>0.13</v>
      </c>
    </row>
    <row r="944" spans="1:7">
      <c r="A944" s="1">
        <v>44267.676921296297</v>
      </c>
      <c r="B944">
        <v>1.0000139109999999</v>
      </c>
      <c r="C944">
        <v>23.43</v>
      </c>
      <c r="D944">
        <v>100</v>
      </c>
      <c r="E944">
        <v>100910.88</v>
      </c>
      <c r="F944">
        <v>0.34</v>
      </c>
      <c r="G944">
        <v>0.13</v>
      </c>
    </row>
    <row r="945" spans="1:7">
      <c r="A945" s="1">
        <v>44267.67728009259</v>
      </c>
      <c r="B945">
        <v>1.000013912</v>
      </c>
      <c r="C945">
        <v>23.45</v>
      </c>
      <c r="D945">
        <v>100</v>
      </c>
      <c r="E945">
        <v>100910.38</v>
      </c>
      <c r="F945">
        <v>0.34</v>
      </c>
      <c r="G945">
        <v>0.13</v>
      </c>
    </row>
    <row r="946" spans="1:7">
      <c r="A946" s="1">
        <v>44267.67763888889</v>
      </c>
      <c r="B946">
        <v>1.0000139139999999</v>
      </c>
      <c r="C946">
        <v>23.43</v>
      </c>
      <c r="D946">
        <v>100</v>
      </c>
      <c r="E946">
        <v>100909.63</v>
      </c>
      <c r="F946">
        <v>0.34</v>
      </c>
      <c r="G946">
        <v>0.13</v>
      </c>
    </row>
    <row r="947" spans="1:7">
      <c r="A947" s="1">
        <v>44267.677986111114</v>
      </c>
      <c r="B947">
        <v>1.000013915</v>
      </c>
      <c r="C947">
        <v>23.4</v>
      </c>
      <c r="D947">
        <v>100</v>
      </c>
      <c r="E947">
        <v>100908.83</v>
      </c>
      <c r="F947">
        <v>0.34</v>
      </c>
      <c r="G947">
        <v>0.09</v>
      </c>
    </row>
    <row r="948" spans="1:7">
      <c r="A948" s="1">
        <v>44267.678344907406</v>
      </c>
      <c r="B948">
        <v>1.000013917</v>
      </c>
      <c r="C948">
        <v>23.41</v>
      </c>
      <c r="D948">
        <v>100</v>
      </c>
      <c r="E948">
        <v>100909.39</v>
      </c>
      <c r="F948">
        <v>0.34</v>
      </c>
      <c r="G948">
        <v>0.09</v>
      </c>
    </row>
    <row r="949" spans="1:7">
      <c r="A949" s="1">
        <v>44267.678703703707</v>
      </c>
      <c r="B949">
        <v>1.0000139180000001</v>
      </c>
      <c r="C949">
        <v>23.43</v>
      </c>
      <c r="D949">
        <v>100</v>
      </c>
      <c r="E949">
        <v>100910.33</v>
      </c>
      <c r="F949">
        <v>0.34</v>
      </c>
      <c r="G949">
        <v>0.09</v>
      </c>
    </row>
    <row r="950" spans="1:7">
      <c r="A950" s="1">
        <v>44267.679050925923</v>
      </c>
      <c r="B950">
        <v>1.0000139189999999</v>
      </c>
      <c r="C950">
        <v>23.4</v>
      </c>
      <c r="D950">
        <v>100</v>
      </c>
      <c r="E950">
        <v>100908.77</v>
      </c>
      <c r="F950">
        <v>0.34</v>
      </c>
      <c r="G950">
        <v>0.09</v>
      </c>
    </row>
    <row r="951" spans="1:7">
      <c r="A951" s="1">
        <v>44267.679409722223</v>
      </c>
      <c r="B951">
        <v>1.00001392</v>
      </c>
      <c r="C951">
        <v>23.39</v>
      </c>
      <c r="D951">
        <v>100</v>
      </c>
      <c r="E951">
        <v>100908.89</v>
      </c>
      <c r="F951">
        <v>0.34</v>
      </c>
      <c r="G951">
        <v>0.09</v>
      </c>
    </row>
    <row r="952" spans="1:7">
      <c r="A952" s="1">
        <v>44267.679768518516</v>
      </c>
      <c r="B952">
        <v>1.0000139210000001</v>
      </c>
      <c r="C952">
        <v>23.44</v>
      </c>
      <c r="D952">
        <v>100</v>
      </c>
      <c r="E952">
        <v>100908.74</v>
      </c>
      <c r="F952">
        <v>0.34</v>
      </c>
      <c r="G952">
        <v>0.09</v>
      </c>
    </row>
    <row r="953" spans="1:7">
      <c r="A953" s="1">
        <v>44267.680115740739</v>
      </c>
      <c r="B953">
        <v>1.0000139210000001</v>
      </c>
      <c r="C953">
        <v>23.44</v>
      </c>
      <c r="D953">
        <v>100</v>
      </c>
      <c r="E953">
        <v>100909.08</v>
      </c>
      <c r="F953">
        <v>0.34</v>
      </c>
      <c r="G953">
        <v>0.09</v>
      </c>
    </row>
    <row r="954" spans="1:7">
      <c r="A954" s="1">
        <v>44267.680474537039</v>
      </c>
      <c r="B954">
        <v>1.0000139219999999</v>
      </c>
      <c r="C954">
        <v>23.45</v>
      </c>
      <c r="D954">
        <v>100</v>
      </c>
      <c r="E954">
        <v>100907.39</v>
      </c>
      <c r="F954">
        <v>0.34</v>
      </c>
      <c r="G954">
        <v>0.09</v>
      </c>
    </row>
    <row r="955" spans="1:7">
      <c r="A955" s="1">
        <v>44267.680833333332</v>
      </c>
      <c r="B955">
        <v>1.0000139240000001</v>
      </c>
      <c r="C955">
        <v>23.4</v>
      </c>
      <c r="D955">
        <v>100</v>
      </c>
      <c r="E955">
        <v>100908.53</v>
      </c>
      <c r="F955">
        <v>0.34</v>
      </c>
      <c r="G955">
        <v>0.09</v>
      </c>
    </row>
    <row r="956" spans="1:7">
      <c r="A956" s="1">
        <v>44267.681180555555</v>
      </c>
      <c r="B956">
        <v>1.0000139260000001</v>
      </c>
      <c r="C956">
        <v>23.4</v>
      </c>
      <c r="D956">
        <v>100</v>
      </c>
      <c r="E956">
        <v>100910.13</v>
      </c>
      <c r="F956">
        <v>0.34</v>
      </c>
      <c r="G956">
        <v>0.09</v>
      </c>
    </row>
    <row r="957" spans="1:7">
      <c r="A957" s="1">
        <v>44267.681539351855</v>
      </c>
      <c r="B957">
        <v>1.000013928</v>
      </c>
      <c r="C957">
        <v>23.45</v>
      </c>
      <c r="D957">
        <v>100</v>
      </c>
      <c r="E957">
        <v>100909.95</v>
      </c>
      <c r="F957">
        <v>0.34</v>
      </c>
      <c r="G957">
        <v>0.09</v>
      </c>
    </row>
    <row r="958" spans="1:7">
      <c r="A958" s="1">
        <v>44267.681898148148</v>
      </c>
      <c r="B958">
        <v>1.0000139299999999</v>
      </c>
      <c r="C958">
        <v>23.46</v>
      </c>
      <c r="D958">
        <v>100</v>
      </c>
      <c r="E958">
        <v>100908.56</v>
      </c>
      <c r="F958">
        <v>0.34</v>
      </c>
      <c r="G958">
        <v>0.09</v>
      </c>
    </row>
    <row r="959" spans="1:7">
      <c r="A959" s="1">
        <v>44267.682256944441</v>
      </c>
      <c r="B959">
        <v>1.000013931</v>
      </c>
      <c r="C959">
        <v>23.47</v>
      </c>
      <c r="D959">
        <v>100</v>
      </c>
      <c r="E959">
        <v>100909.1</v>
      </c>
      <c r="F959">
        <v>0.34</v>
      </c>
      <c r="G959">
        <v>0.09</v>
      </c>
    </row>
    <row r="960" spans="1:7">
      <c r="A960" s="1">
        <v>44267.682604166665</v>
      </c>
      <c r="B960">
        <v>1.000013933</v>
      </c>
      <c r="C960">
        <v>23.45</v>
      </c>
      <c r="D960">
        <v>100</v>
      </c>
      <c r="E960">
        <v>100910.35</v>
      </c>
      <c r="F960">
        <v>0.34</v>
      </c>
      <c r="G960">
        <v>0.09</v>
      </c>
    </row>
    <row r="961" spans="1:7">
      <c r="A961" s="1">
        <v>44267.682962962965</v>
      </c>
      <c r="B961">
        <v>1.0000139349999999</v>
      </c>
      <c r="C961">
        <v>23.46</v>
      </c>
      <c r="D961">
        <v>100</v>
      </c>
      <c r="E961">
        <v>100909.53</v>
      </c>
      <c r="F961">
        <v>0.34</v>
      </c>
      <c r="G961">
        <v>0.09</v>
      </c>
    </row>
    <row r="962" spans="1:7">
      <c r="A962" s="1">
        <v>44267.683321759258</v>
      </c>
      <c r="B962">
        <v>1.000013936</v>
      </c>
      <c r="C962">
        <v>23.45</v>
      </c>
      <c r="D962">
        <v>100</v>
      </c>
      <c r="E962">
        <v>100909.6</v>
      </c>
      <c r="F962">
        <v>0.34</v>
      </c>
      <c r="G962">
        <v>0.09</v>
      </c>
    </row>
    <row r="963" spans="1:7">
      <c r="A963" s="1">
        <v>44267.683668981481</v>
      </c>
      <c r="B963">
        <v>1.0000139379999999</v>
      </c>
      <c r="C963">
        <v>23.39</v>
      </c>
      <c r="D963">
        <v>100</v>
      </c>
      <c r="E963">
        <v>100911.02</v>
      </c>
      <c r="F963">
        <v>0.34</v>
      </c>
      <c r="G963">
        <v>0.09</v>
      </c>
    </row>
    <row r="964" spans="1:7">
      <c r="A964" s="1">
        <v>44267.684027777781</v>
      </c>
      <c r="B964">
        <v>1.0000139400000001</v>
      </c>
      <c r="C964">
        <v>23.38</v>
      </c>
      <c r="D964">
        <v>100</v>
      </c>
      <c r="E964">
        <v>100911.58</v>
      </c>
      <c r="F964">
        <v>0.34</v>
      </c>
      <c r="G964">
        <v>0.09</v>
      </c>
    </row>
    <row r="965" spans="1:7">
      <c r="A965" s="1">
        <v>44267.684386574074</v>
      </c>
      <c r="B965">
        <v>1.000013942</v>
      </c>
      <c r="C965">
        <v>23.36</v>
      </c>
      <c r="D965">
        <v>100</v>
      </c>
      <c r="E965">
        <v>100912.94</v>
      </c>
      <c r="F965">
        <v>0.34</v>
      </c>
      <c r="G965">
        <v>0.09</v>
      </c>
    </row>
    <row r="966" spans="1:7">
      <c r="A966" s="1">
        <v>44267.684733796297</v>
      </c>
      <c r="B966">
        <v>1.0000139429999999</v>
      </c>
      <c r="C966">
        <v>23.37</v>
      </c>
      <c r="D966">
        <v>100</v>
      </c>
      <c r="E966">
        <v>100912.63</v>
      </c>
      <c r="F966">
        <v>0.34</v>
      </c>
      <c r="G966">
        <v>0.09</v>
      </c>
    </row>
    <row r="967" spans="1:7">
      <c r="A967" s="1">
        <v>44267.68509259259</v>
      </c>
      <c r="B967">
        <v>1.0000139450000001</v>
      </c>
      <c r="C967">
        <v>23.41</v>
      </c>
      <c r="D967">
        <v>100</v>
      </c>
      <c r="E967">
        <v>100911.64</v>
      </c>
      <c r="F967">
        <v>0.34</v>
      </c>
      <c r="G967">
        <v>0.09</v>
      </c>
    </row>
    <row r="968" spans="1:7">
      <c r="A968" s="1">
        <v>44267.68545138889</v>
      </c>
      <c r="B968">
        <v>1.0000139459999999</v>
      </c>
      <c r="C968">
        <v>23.43</v>
      </c>
      <c r="D968">
        <v>100</v>
      </c>
      <c r="E968">
        <v>100911.44</v>
      </c>
      <c r="F968">
        <v>0.34</v>
      </c>
      <c r="G968">
        <v>0.09</v>
      </c>
    </row>
    <row r="969" spans="1:7">
      <c r="A969" s="1">
        <v>44267.685798611114</v>
      </c>
      <c r="B969">
        <v>1.0000139459999999</v>
      </c>
      <c r="C969">
        <v>23.46</v>
      </c>
      <c r="D969">
        <v>100</v>
      </c>
      <c r="E969">
        <v>100911.54</v>
      </c>
      <c r="F969">
        <v>0.34</v>
      </c>
      <c r="G969">
        <v>0.09</v>
      </c>
    </row>
    <row r="970" spans="1:7">
      <c r="A970" s="1">
        <v>44267.686157407406</v>
      </c>
      <c r="B970">
        <v>1.000013947</v>
      </c>
      <c r="C970">
        <v>23.45</v>
      </c>
      <c r="D970">
        <v>100</v>
      </c>
      <c r="E970">
        <v>100913.37</v>
      </c>
      <c r="F970">
        <v>0.34</v>
      </c>
      <c r="G970">
        <v>0.09</v>
      </c>
    </row>
    <row r="971" spans="1:7">
      <c r="A971" s="1">
        <v>44267.686516203707</v>
      </c>
      <c r="B971">
        <v>1.000013947</v>
      </c>
      <c r="C971">
        <v>23.4</v>
      </c>
      <c r="D971">
        <v>100</v>
      </c>
      <c r="E971">
        <v>100912.28</v>
      </c>
      <c r="F971">
        <v>0.34</v>
      </c>
      <c r="G971">
        <v>0.09</v>
      </c>
    </row>
    <row r="972" spans="1:7">
      <c r="A972" s="1">
        <v>44267.686863425923</v>
      </c>
      <c r="B972">
        <v>1.0000139480000001</v>
      </c>
      <c r="C972">
        <v>23.42</v>
      </c>
      <c r="D972">
        <v>100</v>
      </c>
      <c r="E972">
        <v>100914.82</v>
      </c>
      <c r="F972">
        <v>0.34</v>
      </c>
      <c r="G972">
        <v>0.09</v>
      </c>
    </row>
    <row r="973" spans="1:7">
      <c r="A973" s="1">
        <v>44267.687222222223</v>
      </c>
      <c r="B973">
        <v>1.000013949</v>
      </c>
      <c r="C973">
        <v>23.4</v>
      </c>
      <c r="D973">
        <v>100</v>
      </c>
      <c r="E973">
        <v>100914.13</v>
      </c>
      <c r="F973">
        <v>0.34</v>
      </c>
      <c r="G973">
        <v>0.09</v>
      </c>
    </row>
    <row r="974" spans="1:7">
      <c r="A974" s="1">
        <v>44267.687581018516</v>
      </c>
      <c r="B974">
        <v>1.000013949</v>
      </c>
      <c r="C974">
        <v>23.43</v>
      </c>
      <c r="D974">
        <v>100</v>
      </c>
      <c r="E974">
        <v>100914.79</v>
      </c>
      <c r="F974">
        <v>0.34</v>
      </c>
      <c r="G974">
        <v>0.09</v>
      </c>
    </row>
    <row r="975" spans="1:7">
      <c r="A975" s="1">
        <v>44267.687939814816</v>
      </c>
      <c r="B975">
        <v>1.0000139509999999</v>
      </c>
      <c r="C975">
        <v>23.48</v>
      </c>
      <c r="D975">
        <v>100</v>
      </c>
      <c r="E975">
        <v>100912.67</v>
      </c>
      <c r="F975">
        <v>0.34</v>
      </c>
      <c r="G975">
        <v>0.09</v>
      </c>
    </row>
    <row r="976" spans="1:7">
      <c r="A976" s="1">
        <v>44267.688287037039</v>
      </c>
      <c r="B976">
        <v>1.000013952</v>
      </c>
      <c r="C976">
        <v>23.44</v>
      </c>
      <c r="D976">
        <v>100</v>
      </c>
      <c r="E976">
        <v>100915.09</v>
      </c>
      <c r="F976">
        <v>0.34</v>
      </c>
      <c r="G976">
        <v>0.09</v>
      </c>
    </row>
    <row r="977" spans="1:7">
      <c r="A977" s="1">
        <v>44267.688645833332</v>
      </c>
      <c r="B977">
        <v>1.0000139530000001</v>
      </c>
      <c r="C977">
        <v>23.43</v>
      </c>
      <c r="D977">
        <v>100</v>
      </c>
      <c r="E977">
        <v>100913.48</v>
      </c>
      <c r="F977">
        <v>0.34</v>
      </c>
      <c r="G977">
        <v>0.09</v>
      </c>
    </row>
    <row r="978" spans="1:7">
      <c r="A978" s="1">
        <v>44267.689004629632</v>
      </c>
      <c r="B978">
        <v>1.0000139539999999</v>
      </c>
      <c r="C978">
        <v>23.45</v>
      </c>
      <c r="D978">
        <v>100</v>
      </c>
      <c r="E978">
        <v>100913.82</v>
      </c>
      <c r="F978">
        <v>0.34</v>
      </c>
      <c r="G978">
        <v>0.09</v>
      </c>
    </row>
    <row r="979" spans="1:7">
      <c r="A979" s="1">
        <v>44267.689351851855</v>
      </c>
      <c r="B979">
        <v>1.0000139560000001</v>
      </c>
      <c r="C979">
        <v>23.46</v>
      </c>
      <c r="D979">
        <v>100</v>
      </c>
      <c r="E979">
        <v>100916.66</v>
      </c>
      <c r="F979">
        <v>0.34</v>
      </c>
      <c r="G979">
        <v>0.09</v>
      </c>
    </row>
    <row r="980" spans="1:7">
      <c r="A980" s="1">
        <v>44267.689710648148</v>
      </c>
      <c r="B980">
        <v>1.000013958</v>
      </c>
      <c r="C980">
        <v>23.45</v>
      </c>
      <c r="D980">
        <v>100</v>
      </c>
      <c r="E980">
        <v>100914.74</v>
      </c>
      <c r="F980">
        <v>0.34</v>
      </c>
      <c r="G980">
        <v>0.09</v>
      </c>
    </row>
    <row r="981" spans="1:7">
      <c r="A981" s="1">
        <v>44267.690069444441</v>
      </c>
      <c r="B981">
        <v>1.00001396</v>
      </c>
      <c r="C981">
        <v>23.42</v>
      </c>
      <c r="D981">
        <v>100</v>
      </c>
      <c r="E981">
        <v>100913.28</v>
      </c>
      <c r="F981">
        <v>0.34</v>
      </c>
      <c r="G981">
        <v>0.09</v>
      </c>
    </row>
    <row r="982" spans="1:7">
      <c r="A982" s="1">
        <v>44267.690416666665</v>
      </c>
      <c r="B982">
        <v>1.0000139619999999</v>
      </c>
      <c r="C982">
        <v>23.47</v>
      </c>
      <c r="D982">
        <v>100</v>
      </c>
      <c r="E982">
        <v>100914.97</v>
      </c>
      <c r="F982">
        <v>0.34</v>
      </c>
      <c r="G982">
        <v>0.09</v>
      </c>
    </row>
    <row r="983" spans="1:7">
      <c r="A983" s="1">
        <v>44267.690775462965</v>
      </c>
      <c r="B983">
        <v>1.0000139640000001</v>
      </c>
      <c r="C983">
        <v>23.41</v>
      </c>
      <c r="D983">
        <v>100</v>
      </c>
      <c r="E983">
        <v>100913.79</v>
      </c>
      <c r="F983">
        <v>0.34</v>
      </c>
      <c r="G983">
        <v>0.09</v>
      </c>
    </row>
    <row r="984" spans="1:7">
      <c r="A984" s="1">
        <v>44267.691134259258</v>
      </c>
      <c r="B984">
        <v>1.0000139649999999</v>
      </c>
      <c r="C984">
        <v>23.4</v>
      </c>
      <c r="D984">
        <v>100</v>
      </c>
      <c r="E984">
        <v>100913.24</v>
      </c>
      <c r="F984">
        <v>0.34</v>
      </c>
      <c r="G984">
        <v>0.09</v>
      </c>
    </row>
    <row r="985" spans="1:7">
      <c r="A985" s="1">
        <v>44267.691481481481</v>
      </c>
      <c r="B985">
        <v>1.0000139669999999</v>
      </c>
      <c r="C985">
        <v>23.44</v>
      </c>
      <c r="D985">
        <v>100</v>
      </c>
      <c r="E985">
        <v>100914.42</v>
      </c>
      <c r="F985">
        <v>0.34</v>
      </c>
      <c r="G985">
        <v>0.09</v>
      </c>
    </row>
    <row r="986" spans="1:7">
      <c r="A986" s="1">
        <v>44267.691840277781</v>
      </c>
      <c r="B986">
        <v>1.0000139690000001</v>
      </c>
      <c r="C986">
        <v>23.45</v>
      </c>
      <c r="D986">
        <v>100</v>
      </c>
      <c r="E986">
        <v>100913.96</v>
      </c>
      <c r="F986">
        <v>0.34</v>
      </c>
      <c r="G986">
        <v>0.09</v>
      </c>
    </row>
    <row r="987" spans="1:7">
      <c r="A987" s="1">
        <v>44267.692199074074</v>
      </c>
      <c r="B987">
        <v>1.0000139699999999</v>
      </c>
      <c r="C987">
        <v>23.42</v>
      </c>
      <c r="D987">
        <v>100</v>
      </c>
      <c r="E987">
        <v>100912.67</v>
      </c>
      <c r="F987">
        <v>0.34</v>
      </c>
      <c r="G987">
        <v>0.09</v>
      </c>
    </row>
    <row r="988" spans="1:7">
      <c r="A988" s="1">
        <v>44267.692557870374</v>
      </c>
      <c r="B988">
        <v>1.000013971</v>
      </c>
      <c r="C988">
        <v>23.46</v>
      </c>
      <c r="D988">
        <v>100</v>
      </c>
      <c r="E988">
        <v>100911.63</v>
      </c>
      <c r="F988">
        <v>0.34</v>
      </c>
      <c r="G988">
        <v>0.09</v>
      </c>
    </row>
    <row r="989" spans="1:7">
      <c r="A989" s="1">
        <v>44267.69290509259</v>
      </c>
      <c r="B989">
        <v>1.0000139729999999</v>
      </c>
      <c r="C989">
        <v>23.46</v>
      </c>
      <c r="D989">
        <v>100</v>
      </c>
      <c r="E989">
        <v>100911.42</v>
      </c>
      <c r="F989">
        <v>0.34</v>
      </c>
      <c r="G989">
        <v>0.09</v>
      </c>
    </row>
    <row r="990" spans="1:7">
      <c r="A990" s="1">
        <v>44267.69326388889</v>
      </c>
      <c r="B990">
        <v>1.000013974</v>
      </c>
      <c r="C990">
        <v>23.41</v>
      </c>
      <c r="D990">
        <v>100</v>
      </c>
      <c r="E990">
        <v>100912.43</v>
      </c>
      <c r="F990">
        <v>0.34</v>
      </c>
      <c r="G990">
        <v>0.09</v>
      </c>
    </row>
    <row r="991" spans="1:7">
      <c r="A991" s="1">
        <v>44267.693622685183</v>
      </c>
      <c r="B991">
        <v>1.0000139750000001</v>
      </c>
      <c r="C991">
        <v>23.38</v>
      </c>
      <c r="D991">
        <v>100</v>
      </c>
      <c r="E991">
        <v>100911.3</v>
      </c>
      <c r="F991">
        <v>0.34</v>
      </c>
      <c r="G991">
        <v>0.09</v>
      </c>
    </row>
    <row r="992" spans="1:7">
      <c r="A992" s="1">
        <v>44267.693969907406</v>
      </c>
      <c r="B992">
        <v>1.000013976</v>
      </c>
      <c r="C992">
        <v>23.45</v>
      </c>
      <c r="D992">
        <v>100</v>
      </c>
      <c r="E992">
        <v>100912.92</v>
      </c>
      <c r="F992">
        <v>0.34</v>
      </c>
      <c r="G992">
        <v>0.04</v>
      </c>
    </row>
    <row r="993" spans="1:7">
      <c r="A993" s="1">
        <v>44267.694328703707</v>
      </c>
      <c r="B993">
        <v>1.0000139770000001</v>
      </c>
      <c r="C993">
        <v>23.43</v>
      </c>
      <c r="D993">
        <v>100</v>
      </c>
      <c r="E993">
        <v>100910.57</v>
      </c>
      <c r="F993">
        <v>0.34</v>
      </c>
      <c r="G993">
        <v>0.04</v>
      </c>
    </row>
    <row r="994" spans="1:7">
      <c r="A994" s="1">
        <v>44267.694687499999</v>
      </c>
      <c r="B994">
        <v>1.0000139770000001</v>
      </c>
      <c r="C994">
        <v>23.46</v>
      </c>
      <c r="D994">
        <v>100</v>
      </c>
      <c r="E994">
        <v>100912.78</v>
      </c>
      <c r="F994">
        <v>0.34</v>
      </c>
      <c r="G994">
        <v>0.04</v>
      </c>
    </row>
    <row r="995" spans="1:7">
      <c r="A995" s="1">
        <v>44267.695034722223</v>
      </c>
      <c r="B995">
        <v>1.000013979</v>
      </c>
      <c r="C995">
        <v>23.47</v>
      </c>
      <c r="D995">
        <v>100</v>
      </c>
      <c r="E995">
        <v>100912.13</v>
      </c>
      <c r="F995">
        <v>0.34</v>
      </c>
      <c r="G995">
        <v>0.04</v>
      </c>
    </row>
    <row r="996" spans="1:7">
      <c r="A996" s="1">
        <v>44267.695393518516</v>
      </c>
      <c r="B996">
        <v>1.0000139809999999</v>
      </c>
      <c r="C996">
        <v>23.48</v>
      </c>
      <c r="D996">
        <v>100</v>
      </c>
      <c r="E996">
        <v>100915.45</v>
      </c>
      <c r="F996">
        <v>0.34</v>
      </c>
      <c r="G996">
        <v>0.04</v>
      </c>
    </row>
    <row r="997" spans="1:7">
      <c r="A997" s="1">
        <v>44267.695752314816</v>
      </c>
      <c r="B997">
        <v>1.000013984</v>
      </c>
      <c r="C997">
        <v>23.49</v>
      </c>
      <c r="D997">
        <v>100</v>
      </c>
      <c r="E997">
        <v>100913.29</v>
      </c>
      <c r="F997">
        <v>0.34</v>
      </c>
      <c r="G997">
        <v>0.04</v>
      </c>
    </row>
    <row r="998" spans="1:7">
      <c r="A998" s="1">
        <v>44267.696099537039</v>
      </c>
      <c r="B998">
        <v>1.0000139859999999</v>
      </c>
      <c r="C998">
        <v>23.49</v>
      </c>
      <c r="D998">
        <v>100</v>
      </c>
      <c r="E998">
        <v>100915.48</v>
      </c>
      <c r="F998">
        <v>0.34</v>
      </c>
      <c r="G998">
        <v>0.04</v>
      </c>
    </row>
    <row r="999" spans="1:7">
      <c r="A999" s="1">
        <v>44267.696458333332</v>
      </c>
      <c r="B999">
        <v>1.000013987</v>
      </c>
      <c r="C999">
        <v>23.47</v>
      </c>
      <c r="D999">
        <v>100</v>
      </c>
      <c r="E999">
        <v>100915.64</v>
      </c>
      <c r="F999">
        <v>0.34</v>
      </c>
      <c r="G999">
        <v>0.04</v>
      </c>
    </row>
    <row r="1000" spans="1:7">
      <c r="A1000" s="1">
        <v>44267.696817129632</v>
      </c>
      <c r="B1000">
        <v>1.0000139889999999</v>
      </c>
      <c r="C1000">
        <v>23.44</v>
      </c>
      <c r="D1000">
        <v>100</v>
      </c>
      <c r="E1000">
        <v>100914.79</v>
      </c>
      <c r="F1000">
        <v>0.34</v>
      </c>
      <c r="G1000">
        <v>0.04</v>
      </c>
    </row>
    <row r="1001" spans="1:7">
      <c r="A1001" s="1">
        <v>44267.697164351855</v>
      </c>
      <c r="B1001">
        <v>1.00001399</v>
      </c>
      <c r="C1001">
        <v>23.45</v>
      </c>
      <c r="D1001">
        <v>100</v>
      </c>
      <c r="E1001">
        <v>100913.24</v>
      </c>
      <c r="F1001">
        <v>0.34</v>
      </c>
      <c r="G1001">
        <v>0.04</v>
      </c>
    </row>
    <row r="1002" spans="1:7">
      <c r="A1002" s="1">
        <v>44267.697523148148</v>
      </c>
      <c r="B1002">
        <v>1.000013992</v>
      </c>
      <c r="C1002">
        <v>23.46</v>
      </c>
      <c r="D1002">
        <v>100</v>
      </c>
      <c r="E1002">
        <v>100915.27</v>
      </c>
      <c r="F1002">
        <v>0.34</v>
      </c>
      <c r="G1002">
        <v>0.04</v>
      </c>
    </row>
    <row r="1003" spans="1:7">
      <c r="A1003" s="1">
        <v>44267.697881944441</v>
      </c>
      <c r="B1003">
        <v>1.000013993</v>
      </c>
      <c r="C1003">
        <v>23.42</v>
      </c>
      <c r="D1003">
        <v>100</v>
      </c>
      <c r="E1003">
        <v>100914.92</v>
      </c>
      <c r="F1003">
        <v>0.34</v>
      </c>
      <c r="G1003">
        <v>0.04</v>
      </c>
    </row>
    <row r="1004" spans="1:7">
      <c r="A1004" s="1">
        <v>44267.698240740741</v>
      </c>
      <c r="B1004">
        <v>1.0000139939999999</v>
      </c>
      <c r="C1004">
        <v>23.45</v>
      </c>
      <c r="D1004">
        <v>100</v>
      </c>
      <c r="E1004">
        <v>100915.61</v>
      </c>
      <c r="F1004">
        <v>0.34</v>
      </c>
      <c r="G1004">
        <v>0.04</v>
      </c>
    </row>
    <row r="1005" spans="1:7">
      <c r="A1005" s="1">
        <v>44267.698587962965</v>
      </c>
      <c r="B1005">
        <v>1.000013995</v>
      </c>
      <c r="C1005">
        <v>23.42</v>
      </c>
      <c r="D1005">
        <v>100</v>
      </c>
      <c r="E1005">
        <v>100916.6</v>
      </c>
      <c r="F1005">
        <v>0.34</v>
      </c>
      <c r="G1005">
        <v>0.04</v>
      </c>
    </row>
    <row r="1006" spans="1:7">
      <c r="A1006" s="1">
        <v>44267.698946759258</v>
      </c>
      <c r="B1006">
        <v>1.0000139960000001</v>
      </c>
      <c r="C1006">
        <v>23.47</v>
      </c>
      <c r="D1006">
        <v>100</v>
      </c>
      <c r="E1006">
        <v>100914.86</v>
      </c>
      <c r="F1006">
        <v>0.34</v>
      </c>
      <c r="G1006">
        <v>0.04</v>
      </c>
    </row>
    <row r="1007" spans="1:7">
      <c r="A1007" s="1">
        <v>44267.699305555558</v>
      </c>
      <c r="B1007">
        <v>1.000013998</v>
      </c>
      <c r="C1007">
        <v>23.46</v>
      </c>
      <c r="D1007">
        <v>100</v>
      </c>
      <c r="E1007">
        <v>100914.31</v>
      </c>
      <c r="F1007">
        <v>0.34</v>
      </c>
      <c r="G1007">
        <v>0.04</v>
      </c>
    </row>
    <row r="1008" spans="1:7">
      <c r="A1008" s="1">
        <v>44267.699652777781</v>
      </c>
      <c r="B1008">
        <v>1.0000139990000001</v>
      </c>
      <c r="C1008">
        <v>23.48</v>
      </c>
      <c r="D1008">
        <v>100</v>
      </c>
      <c r="E1008">
        <v>100916.47</v>
      </c>
      <c r="F1008">
        <v>0.34</v>
      </c>
      <c r="G1008">
        <v>0.04</v>
      </c>
    </row>
    <row r="1009" spans="1:7">
      <c r="A1009" s="1">
        <v>44267.700011574074</v>
      </c>
      <c r="B1009">
        <v>1.000014001</v>
      </c>
      <c r="C1009">
        <v>23.5</v>
      </c>
      <c r="D1009">
        <v>100</v>
      </c>
      <c r="E1009">
        <v>100916.35</v>
      </c>
      <c r="F1009">
        <v>0.34</v>
      </c>
      <c r="G1009">
        <v>0.04</v>
      </c>
    </row>
    <row r="1010" spans="1:7">
      <c r="A1010" s="1">
        <v>44267.700370370374</v>
      </c>
      <c r="B1010">
        <v>1.0000140019999999</v>
      </c>
      <c r="C1010">
        <v>23.46</v>
      </c>
      <c r="D1010">
        <v>100</v>
      </c>
      <c r="E1010">
        <v>100916.32</v>
      </c>
      <c r="F1010">
        <v>0.34</v>
      </c>
      <c r="G1010">
        <v>0.04</v>
      </c>
    </row>
    <row r="1011" spans="1:7">
      <c r="A1011" s="1">
        <v>44267.70071759259</v>
      </c>
      <c r="B1011">
        <v>1.0000140040000001</v>
      </c>
      <c r="C1011">
        <v>23.5</v>
      </c>
      <c r="D1011">
        <v>100</v>
      </c>
      <c r="E1011">
        <v>100915.58</v>
      </c>
      <c r="F1011">
        <v>0.34</v>
      </c>
      <c r="G1011">
        <v>0.04</v>
      </c>
    </row>
    <row r="1012" spans="1:7">
      <c r="A1012" s="1">
        <v>44267.70107638889</v>
      </c>
      <c r="B1012">
        <v>1.000014006</v>
      </c>
      <c r="C1012">
        <v>23.5</v>
      </c>
      <c r="D1012">
        <v>100</v>
      </c>
      <c r="E1012">
        <v>100916.77</v>
      </c>
      <c r="F1012">
        <v>0.34</v>
      </c>
      <c r="G1012">
        <v>0.04</v>
      </c>
    </row>
    <row r="1013" spans="1:7">
      <c r="A1013" s="1">
        <v>44267.701435185183</v>
      </c>
      <c r="B1013">
        <v>1.000014006</v>
      </c>
      <c r="C1013">
        <v>23.45</v>
      </c>
      <c r="D1013">
        <v>100</v>
      </c>
      <c r="E1013">
        <v>100918.57</v>
      </c>
      <c r="F1013">
        <v>0.33</v>
      </c>
      <c r="G1013">
        <v>0.04</v>
      </c>
    </row>
    <row r="1014" spans="1:7">
      <c r="A1014" s="1">
        <v>44267.701782407406</v>
      </c>
      <c r="B1014">
        <v>1.000014009</v>
      </c>
      <c r="C1014">
        <v>23.45</v>
      </c>
      <c r="D1014">
        <v>100</v>
      </c>
      <c r="E1014">
        <v>100915.96</v>
      </c>
      <c r="F1014">
        <v>0.34</v>
      </c>
      <c r="G1014">
        <v>0.04</v>
      </c>
    </row>
    <row r="1015" spans="1:7">
      <c r="A1015" s="1">
        <v>44267.702141203707</v>
      </c>
      <c r="B1015">
        <v>1.000014009</v>
      </c>
      <c r="C1015">
        <v>23.47</v>
      </c>
      <c r="D1015">
        <v>100</v>
      </c>
      <c r="E1015">
        <v>100916.86</v>
      </c>
      <c r="F1015">
        <v>0.34</v>
      </c>
      <c r="G1015">
        <v>0.04</v>
      </c>
    </row>
    <row r="1016" spans="1:7">
      <c r="A1016" s="1">
        <v>44267.702499999999</v>
      </c>
      <c r="B1016">
        <v>1.0000140099999999</v>
      </c>
      <c r="C1016">
        <v>23.44</v>
      </c>
      <c r="D1016">
        <v>100</v>
      </c>
      <c r="E1016">
        <v>100918.13</v>
      </c>
      <c r="F1016">
        <v>0.33</v>
      </c>
      <c r="G1016">
        <v>0.04</v>
      </c>
    </row>
    <row r="1017" spans="1:7">
      <c r="A1017" s="1">
        <v>44267.702847222223</v>
      </c>
      <c r="B1017">
        <v>1.000014011</v>
      </c>
      <c r="C1017">
        <v>23.47</v>
      </c>
      <c r="D1017">
        <v>100</v>
      </c>
      <c r="E1017">
        <v>100919.97</v>
      </c>
      <c r="F1017">
        <v>0.33</v>
      </c>
      <c r="G1017">
        <v>0.04</v>
      </c>
    </row>
    <row r="1018" spans="1:7">
      <c r="A1018" s="1">
        <v>44267.703206018516</v>
      </c>
      <c r="B1018">
        <v>1.0000140120000001</v>
      </c>
      <c r="C1018">
        <v>23.47</v>
      </c>
      <c r="D1018">
        <v>100</v>
      </c>
      <c r="E1018">
        <v>100919.36</v>
      </c>
      <c r="F1018">
        <v>0.33</v>
      </c>
      <c r="G1018">
        <v>0.04</v>
      </c>
    </row>
    <row r="1019" spans="1:7">
      <c r="A1019" s="1">
        <v>44267.703564814816</v>
      </c>
      <c r="B1019">
        <v>1.000014014</v>
      </c>
      <c r="C1019">
        <v>23.46</v>
      </c>
      <c r="D1019">
        <v>100</v>
      </c>
      <c r="E1019">
        <v>100921.45</v>
      </c>
      <c r="F1019">
        <v>0.33</v>
      </c>
      <c r="G1019">
        <v>0.04</v>
      </c>
    </row>
    <row r="1020" spans="1:7">
      <c r="A1020" s="1">
        <v>44267.703923611109</v>
      </c>
      <c r="B1020">
        <v>1.000014014</v>
      </c>
      <c r="C1020">
        <v>23.43</v>
      </c>
      <c r="D1020">
        <v>100</v>
      </c>
      <c r="E1020">
        <v>100918.16</v>
      </c>
      <c r="F1020">
        <v>0.33</v>
      </c>
      <c r="G1020">
        <v>0.04</v>
      </c>
    </row>
    <row r="1021" spans="1:7">
      <c r="A1021" s="1">
        <v>44267.704270833332</v>
      </c>
      <c r="B1021">
        <v>1.0000140150000001</v>
      </c>
      <c r="C1021">
        <v>23.46</v>
      </c>
      <c r="D1021">
        <v>100</v>
      </c>
      <c r="E1021">
        <v>100917.9</v>
      </c>
      <c r="F1021">
        <v>0.33</v>
      </c>
      <c r="G1021">
        <v>0.04</v>
      </c>
    </row>
    <row r="1022" spans="1:7">
      <c r="A1022" s="1">
        <v>44267.704629629632</v>
      </c>
      <c r="B1022">
        <v>1.000014016</v>
      </c>
      <c r="C1022">
        <v>23.48</v>
      </c>
      <c r="D1022">
        <v>100</v>
      </c>
      <c r="E1022">
        <v>100919.22</v>
      </c>
      <c r="F1022">
        <v>0.33</v>
      </c>
      <c r="G1022">
        <v>0.04</v>
      </c>
    </row>
    <row r="1023" spans="1:7">
      <c r="A1023" s="1">
        <v>44267.704988425925</v>
      </c>
      <c r="B1023">
        <v>1.000014017</v>
      </c>
      <c r="C1023">
        <v>23.48</v>
      </c>
      <c r="D1023">
        <v>100</v>
      </c>
      <c r="E1023">
        <v>100917.15</v>
      </c>
      <c r="F1023">
        <v>0.34</v>
      </c>
      <c r="G1023">
        <v>0.04</v>
      </c>
    </row>
    <row r="1024" spans="1:7">
      <c r="A1024" s="1">
        <v>44267.705335648148</v>
      </c>
      <c r="B1024">
        <v>1.000014019</v>
      </c>
      <c r="C1024">
        <v>23.5</v>
      </c>
      <c r="D1024">
        <v>100</v>
      </c>
      <c r="E1024">
        <v>100918.32</v>
      </c>
      <c r="F1024">
        <v>0.33</v>
      </c>
      <c r="G1024">
        <v>0.04</v>
      </c>
    </row>
    <row r="1025" spans="1:7">
      <c r="A1025" s="1">
        <v>44267.705694444441</v>
      </c>
      <c r="B1025">
        <v>1.000014019</v>
      </c>
      <c r="C1025">
        <v>23.45</v>
      </c>
      <c r="D1025">
        <v>100</v>
      </c>
      <c r="E1025">
        <v>100918.69</v>
      </c>
      <c r="F1025">
        <v>0.33</v>
      </c>
      <c r="G1025">
        <v>0.04</v>
      </c>
    </row>
    <row r="1026" spans="1:7">
      <c r="A1026" s="1">
        <v>44267.706053240741</v>
      </c>
      <c r="B1026">
        <v>1.0000140200000001</v>
      </c>
      <c r="C1026">
        <v>23.47</v>
      </c>
      <c r="D1026">
        <v>100</v>
      </c>
      <c r="E1026">
        <v>100918.39</v>
      </c>
      <c r="F1026">
        <v>0.33</v>
      </c>
      <c r="G1026">
        <v>0.04</v>
      </c>
    </row>
    <row r="1027" spans="1:7">
      <c r="A1027" s="1">
        <v>44267.706400462965</v>
      </c>
      <c r="B1027">
        <v>1.0000140209999999</v>
      </c>
      <c r="C1027">
        <v>23.5</v>
      </c>
      <c r="D1027">
        <v>100</v>
      </c>
      <c r="E1027">
        <v>100919.61</v>
      </c>
      <c r="F1027">
        <v>0.33</v>
      </c>
      <c r="G1027">
        <v>0.04</v>
      </c>
    </row>
    <row r="1028" spans="1:7">
      <c r="A1028" s="1">
        <v>44267.706759259258</v>
      </c>
      <c r="B1028">
        <v>1.000014022</v>
      </c>
      <c r="C1028">
        <v>23.46</v>
      </c>
      <c r="D1028">
        <v>100</v>
      </c>
      <c r="E1028">
        <v>100921.09</v>
      </c>
      <c r="F1028">
        <v>0.33</v>
      </c>
      <c r="G1028">
        <v>0.04</v>
      </c>
    </row>
    <row r="1029" spans="1:7">
      <c r="A1029" s="1">
        <v>44267.707118055558</v>
      </c>
      <c r="B1029">
        <v>1.0000140230000001</v>
      </c>
      <c r="C1029">
        <v>23.45</v>
      </c>
      <c r="D1029">
        <v>100</v>
      </c>
      <c r="E1029">
        <v>100920.66</v>
      </c>
      <c r="F1029">
        <v>0.33</v>
      </c>
      <c r="G1029">
        <v>0.04</v>
      </c>
    </row>
    <row r="1030" spans="1:7">
      <c r="A1030" s="1">
        <v>44267.707465277781</v>
      </c>
      <c r="B1030">
        <v>1.0000140239999999</v>
      </c>
      <c r="C1030">
        <v>23.47</v>
      </c>
      <c r="D1030">
        <v>100</v>
      </c>
      <c r="E1030">
        <v>100922.69</v>
      </c>
      <c r="F1030">
        <v>0.33</v>
      </c>
      <c r="G1030">
        <v>0.04</v>
      </c>
    </row>
    <row r="1031" spans="1:7">
      <c r="A1031" s="1">
        <v>44267.707824074074</v>
      </c>
      <c r="B1031">
        <v>1.000014025</v>
      </c>
      <c r="C1031">
        <v>23.49</v>
      </c>
      <c r="D1031">
        <v>100</v>
      </c>
      <c r="E1031">
        <v>100924.54</v>
      </c>
      <c r="F1031">
        <v>0.33</v>
      </c>
      <c r="G1031">
        <v>0.04</v>
      </c>
    </row>
    <row r="1032" spans="1:7">
      <c r="A1032" s="1">
        <v>44267.708182870374</v>
      </c>
      <c r="B1032">
        <v>1.0000140259999999</v>
      </c>
      <c r="C1032">
        <v>23.43</v>
      </c>
      <c r="D1032">
        <v>100</v>
      </c>
      <c r="E1032">
        <v>100923.05</v>
      </c>
      <c r="F1032">
        <v>0.33</v>
      </c>
      <c r="G1032">
        <v>0.04</v>
      </c>
    </row>
    <row r="1033" spans="1:7">
      <c r="A1033" s="1">
        <v>44267.708541666667</v>
      </c>
      <c r="B1033">
        <v>1.0000140259999999</v>
      </c>
      <c r="C1033">
        <v>23.46</v>
      </c>
      <c r="D1033">
        <v>100</v>
      </c>
      <c r="E1033">
        <v>100924.2</v>
      </c>
      <c r="F1033">
        <v>0.33</v>
      </c>
      <c r="G1033">
        <v>0.04</v>
      </c>
    </row>
    <row r="1034" spans="1:7">
      <c r="A1034" s="1">
        <v>44267.70888888889</v>
      </c>
      <c r="B1034">
        <v>1.000014027</v>
      </c>
      <c r="C1034">
        <v>23.46</v>
      </c>
      <c r="D1034">
        <v>100</v>
      </c>
      <c r="E1034">
        <v>100922.81</v>
      </c>
      <c r="F1034">
        <v>0.33</v>
      </c>
      <c r="G1034">
        <v>0.04</v>
      </c>
    </row>
    <row r="1035" spans="1:7">
      <c r="A1035" s="1">
        <v>44267.709247685183</v>
      </c>
      <c r="B1035">
        <v>1.0000140280000001</v>
      </c>
      <c r="C1035">
        <v>23.51</v>
      </c>
      <c r="D1035">
        <v>100</v>
      </c>
      <c r="E1035">
        <v>100924.73</v>
      </c>
      <c r="F1035">
        <v>0.33</v>
      </c>
      <c r="G1035">
        <v>0.04</v>
      </c>
    </row>
    <row r="1036" spans="1:7">
      <c r="A1036" s="1">
        <v>44267.709606481483</v>
      </c>
      <c r="B1036">
        <v>1.0000140280000001</v>
      </c>
      <c r="C1036">
        <v>23.47</v>
      </c>
      <c r="D1036">
        <v>100</v>
      </c>
      <c r="E1036">
        <v>100923.01</v>
      </c>
      <c r="F1036">
        <v>0.33</v>
      </c>
      <c r="G1036">
        <v>0.04</v>
      </c>
    </row>
    <row r="1037" spans="1:7">
      <c r="A1037" s="1">
        <v>44267.709953703707</v>
      </c>
      <c r="B1037">
        <v>1.0000140289999999</v>
      </c>
      <c r="C1037">
        <v>23.45</v>
      </c>
      <c r="D1037">
        <v>100</v>
      </c>
      <c r="E1037">
        <v>100923.96</v>
      </c>
      <c r="F1037">
        <v>0.33</v>
      </c>
      <c r="G1037">
        <v>0.04</v>
      </c>
    </row>
    <row r="1038" spans="1:7">
      <c r="A1038" s="1">
        <v>44267.710312499999</v>
      </c>
      <c r="B1038">
        <v>1.00001403</v>
      </c>
      <c r="C1038">
        <v>23.48</v>
      </c>
      <c r="D1038">
        <v>100</v>
      </c>
      <c r="E1038">
        <v>100923.57</v>
      </c>
      <c r="F1038">
        <v>0.33</v>
      </c>
      <c r="G1038">
        <v>0.04</v>
      </c>
    </row>
    <row r="1039" spans="1:7">
      <c r="A1039" s="1">
        <v>44267.7106712963</v>
      </c>
      <c r="B1039">
        <v>1.0000140310000001</v>
      </c>
      <c r="C1039">
        <v>23.47</v>
      </c>
      <c r="D1039">
        <v>100</v>
      </c>
      <c r="E1039">
        <v>100923.47</v>
      </c>
      <c r="F1039">
        <v>0.33</v>
      </c>
      <c r="G1039">
        <v>0.04</v>
      </c>
    </row>
    <row r="1040" spans="1:7">
      <c r="A1040" s="1">
        <v>44267.711018518516</v>
      </c>
      <c r="B1040">
        <v>1.000014033</v>
      </c>
      <c r="C1040">
        <v>23.47</v>
      </c>
      <c r="D1040">
        <v>100</v>
      </c>
      <c r="E1040">
        <v>100924.65</v>
      </c>
      <c r="F1040">
        <v>0.33</v>
      </c>
      <c r="G1040">
        <v>0.04</v>
      </c>
    </row>
    <row r="1041" spans="1:7">
      <c r="A1041" s="1">
        <v>44267.711377314816</v>
      </c>
      <c r="B1041">
        <v>1.0000140340000001</v>
      </c>
      <c r="C1041">
        <v>23.44</v>
      </c>
      <c r="D1041">
        <v>100</v>
      </c>
      <c r="E1041">
        <v>100925.59</v>
      </c>
      <c r="F1041">
        <v>0.33</v>
      </c>
      <c r="G1041">
        <v>0.04</v>
      </c>
    </row>
    <row r="1042" spans="1:7">
      <c r="A1042" s="1">
        <v>44267.711736111109</v>
      </c>
      <c r="B1042">
        <v>1.0000140360000001</v>
      </c>
      <c r="C1042">
        <v>23.46</v>
      </c>
      <c r="D1042">
        <v>100</v>
      </c>
      <c r="E1042">
        <v>100926.38</v>
      </c>
      <c r="F1042">
        <v>0.33</v>
      </c>
      <c r="G1042">
        <v>0.04</v>
      </c>
    </row>
    <row r="1043" spans="1:7">
      <c r="A1043" s="1">
        <v>44267.712083333332</v>
      </c>
      <c r="B1043">
        <v>1.000014038</v>
      </c>
      <c r="C1043">
        <v>23.45</v>
      </c>
      <c r="D1043">
        <v>100</v>
      </c>
      <c r="E1043">
        <v>100927.28</v>
      </c>
      <c r="F1043">
        <v>0.33</v>
      </c>
      <c r="G1043">
        <v>0.04</v>
      </c>
    </row>
    <row r="1044" spans="1:7">
      <c r="A1044" s="1">
        <v>44267.712442129632</v>
      </c>
      <c r="B1044">
        <v>1.0000140390000001</v>
      </c>
      <c r="C1044">
        <v>23.45</v>
      </c>
      <c r="D1044">
        <v>100</v>
      </c>
      <c r="E1044">
        <v>100927.06</v>
      </c>
      <c r="F1044">
        <v>0.33</v>
      </c>
      <c r="G1044">
        <v>0.04</v>
      </c>
    </row>
    <row r="1045" spans="1:7">
      <c r="A1045" s="1">
        <v>44267.712800925925</v>
      </c>
      <c r="B1045">
        <v>1.0000140399999999</v>
      </c>
      <c r="C1045">
        <v>23.48</v>
      </c>
      <c r="D1045">
        <v>100</v>
      </c>
      <c r="E1045">
        <v>100927.05</v>
      </c>
      <c r="F1045">
        <v>0.33</v>
      </c>
      <c r="G1045">
        <v>0.04</v>
      </c>
    </row>
    <row r="1046" spans="1:7">
      <c r="A1046" s="1">
        <v>44267.713148148148</v>
      </c>
      <c r="B1046">
        <v>1.000014041</v>
      </c>
      <c r="C1046">
        <v>23.48</v>
      </c>
      <c r="D1046">
        <v>100</v>
      </c>
      <c r="E1046">
        <v>100928.35</v>
      </c>
      <c r="F1046">
        <v>0.33</v>
      </c>
      <c r="G1046">
        <v>0.04</v>
      </c>
    </row>
    <row r="1047" spans="1:7">
      <c r="A1047" s="1">
        <v>44267.713506944441</v>
      </c>
      <c r="B1047">
        <v>1.0000140420000001</v>
      </c>
      <c r="C1047">
        <v>23.49</v>
      </c>
      <c r="D1047">
        <v>100</v>
      </c>
      <c r="E1047">
        <v>100927.06</v>
      </c>
      <c r="F1047">
        <v>0.33</v>
      </c>
      <c r="G1047">
        <v>0.04</v>
      </c>
    </row>
    <row r="1048" spans="1:7">
      <c r="A1048" s="1">
        <v>44267.713865740741</v>
      </c>
      <c r="B1048">
        <v>1.000014043</v>
      </c>
      <c r="C1048">
        <v>23.48</v>
      </c>
      <c r="D1048">
        <v>100</v>
      </c>
      <c r="E1048">
        <v>100927.28</v>
      </c>
      <c r="F1048">
        <v>0.33</v>
      </c>
      <c r="G1048">
        <v>0.04</v>
      </c>
    </row>
    <row r="1049" spans="1:7">
      <c r="A1049" s="1">
        <v>44267.714224537034</v>
      </c>
      <c r="B1049">
        <v>1.000014044</v>
      </c>
      <c r="C1049">
        <v>23.49</v>
      </c>
      <c r="D1049">
        <v>100</v>
      </c>
      <c r="E1049">
        <v>100926.91</v>
      </c>
      <c r="F1049">
        <v>0.33</v>
      </c>
      <c r="G1049">
        <v>0.04</v>
      </c>
    </row>
    <row r="1050" spans="1:7">
      <c r="A1050" s="1">
        <v>44267.714571759258</v>
      </c>
      <c r="B1050">
        <v>1.0000140449999999</v>
      </c>
      <c r="C1050">
        <v>23.49</v>
      </c>
      <c r="D1050">
        <v>100</v>
      </c>
      <c r="E1050">
        <v>100928.12</v>
      </c>
      <c r="F1050">
        <v>0.33</v>
      </c>
      <c r="G1050">
        <v>0.04</v>
      </c>
    </row>
    <row r="1051" spans="1:7">
      <c r="A1051" s="1">
        <v>44267.714930555558</v>
      </c>
      <c r="B1051">
        <v>1.000014046</v>
      </c>
      <c r="C1051">
        <v>23.44</v>
      </c>
      <c r="D1051">
        <v>100</v>
      </c>
      <c r="E1051">
        <v>100929.96</v>
      </c>
      <c r="F1051">
        <v>0.32</v>
      </c>
      <c r="G1051">
        <v>0.04</v>
      </c>
    </row>
    <row r="1052" spans="1:7">
      <c r="A1052" s="1">
        <v>44267.715289351851</v>
      </c>
      <c r="B1052">
        <v>1.0000140479999999</v>
      </c>
      <c r="C1052">
        <v>23.48</v>
      </c>
      <c r="D1052">
        <v>100</v>
      </c>
      <c r="E1052">
        <v>100928.62</v>
      </c>
      <c r="F1052">
        <v>0.33</v>
      </c>
      <c r="G1052">
        <v>0.04</v>
      </c>
    </row>
    <row r="1053" spans="1:7">
      <c r="A1053" s="1">
        <v>44267.715636574074</v>
      </c>
      <c r="B1053">
        <v>1.000014051</v>
      </c>
      <c r="C1053">
        <v>23.47</v>
      </c>
      <c r="D1053">
        <v>100</v>
      </c>
      <c r="E1053">
        <v>100928.24</v>
      </c>
      <c r="F1053">
        <v>0.33</v>
      </c>
      <c r="G1053">
        <v>0.04</v>
      </c>
    </row>
    <row r="1054" spans="1:7">
      <c r="A1054" s="1">
        <v>44267.715995370374</v>
      </c>
      <c r="B1054">
        <v>1.000014054</v>
      </c>
      <c r="C1054">
        <v>23.5</v>
      </c>
      <c r="D1054">
        <v>100</v>
      </c>
      <c r="E1054">
        <v>100929.43</v>
      </c>
      <c r="F1054">
        <v>0.32</v>
      </c>
      <c r="G1054">
        <v>0.04</v>
      </c>
    </row>
    <row r="1055" spans="1:7">
      <c r="A1055" s="1">
        <v>44267.716354166667</v>
      </c>
      <c r="B1055">
        <v>1.000014057</v>
      </c>
      <c r="C1055">
        <v>23.54</v>
      </c>
      <c r="D1055">
        <v>100</v>
      </c>
      <c r="E1055">
        <v>100930.07</v>
      </c>
      <c r="F1055">
        <v>0.32</v>
      </c>
      <c r="G1055">
        <v>0.04</v>
      </c>
    </row>
    <row r="1056" spans="1:7">
      <c r="A1056" s="1">
        <v>44267.71670138889</v>
      </c>
      <c r="B1056">
        <v>1.0000140580000001</v>
      </c>
      <c r="C1056">
        <v>23.5</v>
      </c>
      <c r="D1056">
        <v>100</v>
      </c>
      <c r="E1056">
        <v>100930.81</v>
      </c>
      <c r="F1056">
        <v>0.32</v>
      </c>
      <c r="G1056">
        <v>0.04</v>
      </c>
    </row>
    <row r="1057" spans="1:7">
      <c r="A1057" s="1">
        <v>44267.717060185183</v>
      </c>
      <c r="B1057">
        <v>1.00001406</v>
      </c>
      <c r="C1057">
        <v>23.46</v>
      </c>
      <c r="D1057">
        <v>100</v>
      </c>
      <c r="E1057">
        <v>100931.03</v>
      </c>
      <c r="F1057">
        <v>0.32</v>
      </c>
      <c r="G1057">
        <v>0.04</v>
      </c>
    </row>
    <row r="1058" spans="1:7">
      <c r="A1058" s="1">
        <v>44267.717418981483</v>
      </c>
      <c r="B1058">
        <v>1.0000140609999999</v>
      </c>
      <c r="C1058">
        <v>23.48</v>
      </c>
      <c r="D1058">
        <v>100</v>
      </c>
      <c r="E1058">
        <v>100931.21</v>
      </c>
      <c r="F1058">
        <v>0.32</v>
      </c>
      <c r="G1058">
        <v>0.04</v>
      </c>
    </row>
    <row r="1059" spans="1:7">
      <c r="A1059" s="1">
        <v>44267.717766203707</v>
      </c>
      <c r="B1059">
        <v>1.000014062</v>
      </c>
      <c r="C1059">
        <v>23.47</v>
      </c>
      <c r="D1059">
        <v>100</v>
      </c>
      <c r="E1059">
        <v>100929.56</v>
      </c>
      <c r="F1059">
        <v>0.32</v>
      </c>
      <c r="G1059">
        <v>0.04</v>
      </c>
    </row>
    <row r="1060" spans="1:7">
      <c r="A1060" s="1">
        <v>44267.718124999999</v>
      </c>
      <c r="B1060">
        <v>1.0000140639999999</v>
      </c>
      <c r="C1060">
        <v>23.48</v>
      </c>
      <c r="D1060">
        <v>100</v>
      </c>
      <c r="E1060">
        <v>100932.17</v>
      </c>
      <c r="F1060">
        <v>0.32</v>
      </c>
      <c r="G1060">
        <v>0.04</v>
      </c>
    </row>
    <row r="1061" spans="1:7">
      <c r="A1061" s="1">
        <v>44267.7184837963</v>
      </c>
      <c r="B1061">
        <v>1.000014065</v>
      </c>
      <c r="C1061">
        <v>23.49</v>
      </c>
      <c r="D1061">
        <v>100</v>
      </c>
      <c r="E1061">
        <v>100931.18</v>
      </c>
      <c r="F1061">
        <v>0.32</v>
      </c>
      <c r="G1061">
        <v>0.04</v>
      </c>
    </row>
    <row r="1062" spans="1:7">
      <c r="A1062" s="1">
        <v>44267.718831018516</v>
      </c>
      <c r="B1062">
        <v>1.0000140660000001</v>
      </c>
      <c r="C1062">
        <v>23.49</v>
      </c>
      <c r="D1062">
        <v>100</v>
      </c>
      <c r="E1062">
        <v>100931.99</v>
      </c>
      <c r="F1062">
        <v>0.32</v>
      </c>
      <c r="G1062">
        <v>0.04</v>
      </c>
    </row>
    <row r="1063" spans="1:7">
      <c r="A1063" s="1">
        <v>44267.719189814816</v>
      </c>
      <c r="B1063">
        <v>1.000014067</v>
      </c>
      <c r="C1063">
        <v>23.46</v>
      </c>
      <c r="D1063">
        <v>100</v>
      </c>
      <c r="E1063">
        <v>100932.82</v>
      </c>
      <c r="F1063">
        <v>0.32</v>
      </c>
      <c r="G1063">
        <v>0.04</v>
      </c>
    </row>
    <row r="1064" spans="1:7">
      <c r="A1064" s="1">
        <v>44267.719548611109</v>
      </c>
      <c r="B1064">
        <v>1.000014068</v>
      </c>
      <c r="C1064">
        <v>23.46</v>
      </c>
      <c r="D1064">
        <v>100</v>
      </c>
      <c r="E1064">
        <v>100934.08</v>
      </c>
      <c r="F1064">
        <v>0.32</v>
      </c>
      <c r="G1064">
        <v>0.04</v>
      </c>
    </row>
    <row r="1065" spans="1:7">
      <c r="A1065" s="1">
        <v>44267.719895833332</v>
      </c>
      <c r="B1065">
        <v>1.00001407</v>
      </c>
      <c r="C1065">
        <v>23.46</v>
      </c>
      <c r="D1065">
        <v>100</v>
      </c>
      <c r="E1065">
        <v>100932.42</v>
      </c>
      <c r="F1065">
        <v>0.32</v>
      </c>
      <c r="G1065">
        <v>0.04</v>
      </c>
    </row>
    <row r="1066" spans="1:7">
      <c r="A1066" s="1">
        <v>44267.720254629632</v>
      </c>
      <c r="B1066">
        <v>1.0000140710000001</v>
      </c>
      <c r="C1066">
        <v>23.48</v>
      </c>
      <c r="D1066">
        <v>100</v>
      </c>
      <c r="E1066">
        <v>100932.61</v>
      </c>
      <c r="F1066">
        <v>0.32</v>
      </c>
      <c r="G1066">
        <v>0.04</v>
      </c>
    </row>
    <row r="1067" spans="1:7">
      <c r="A1067" s="1">
        <v>44267.720613425925</v>
      </c>
      <c r="B1067">
        <v>1.000014073</v>
      </c>
      <c r="C1067">
        <v>23.49</v>
      </c>
      <c r="D1067">
        <v>100</v>
      </c>
      <c r="E1067">
        <v>100931.78</v>
      </c>
      <c r="F1067">
        <v>0.32</v>
      </c>
      <c r="G1067">
        <v>0.04</v>
      </c>
    </row>
    <row r="1068" spans="1:7">
      <c r="A1068" s="1">
        <v>44267.720972222225</v>
      </c>
      <c r="B1068">
        <v>1.0000140740000001</v>
      </c>
      <c r="C1068">
        <v>23.47</v>
      </c>
      <c r="D1068">
        <v>100</v>
      </c>
      <c r="E1068">
        <v>100933.58</v>
      </c>
      <c r="F1068">
        <v>0.32</v>
      </c>
      <c r="G1068">
        <v>0.04</v>
      </c>
    </row>
    <row r="1069" spans="1:7">
      <c r="A1069" s="1">
        <v>44267.721319444441</v>
      </c>
      <c r="B1069">
        <v>1.0000140749999999</v>
      </c>
      <c r="C1069">
        <v>23.47</v>
      </c>
      <c r="D1069">
        <v>100</v>
      </c>
      <c r="E1069">
        <v>100932.71</v>
      </c>
      <c r="F1069">
        <v>0.32</v>
      </c>
      <c r="G1069">
        <v>0.04</v>
      </c>
    </row>
    <row r="1070" spans="1:7">
      <c r="A1070" s="1">
        <v>44267.721678240741</v>
      </c>
      <c r="B1070">
        <v>1.000014076</v>
      </c>
      <c r="C1070">
        <v>23.49</v>
      </c>
      <c r="D1070">
        <v>100</v>
      </c>
      <c r="E1070">
        <v>100933.04</v>
      </c>
      <c r="F1070">
        <v>0.32</v>
      </c>
      <c r="G1070">
        <v>0.04</v>
      </c>
    </row>
    <row r="1071" spans="1:7">
      <c r="A1071" s="1">
        <v>44267.722037037034</v>
      </c>
      <c r="B1071">
        <v>1.0000140769999999</v>
      </c>
      <c r="C1071">
        <v>23.47</v>
      </c>
      <c r="D1071">
        <v>100</v>
      </c>
      <c r="E1071">
        <v>100933.23</v>
      </c>
      <c r="F1071">
        <v>0.32</v>
      </c>
      <c r="G1071">
        <v>0.04</v>
      </c>
    </row>
    <row r="1072" spans="1:7">
      <c r="A1072" s="1">
        <v>44267.722384259258</v>
      </c>
      <c r="B1072">
        <v>1.0000140790000001</v>
      </c>
      <c r="C1072">
        <v>23.5</v>
      </c>
      <c r="D1072">
        <v>100</v>
      </c>
      <c r="E1072">
        <v>100931.19</v>
      </c>
      <c r="F1072">
        <v>0.32</v>
      </c>
      <c r="G1072">
        <v>0.04</v>
      </c>
    </row>
    <row r="1073" spans="1:7">
      <c r="A1073" s="1">
        <v>44267.722743055558</v>
      </c>
      <c r="B1073">
        <v>1.0000140790000001</v>
      </c>
      <c r="C1073">
        <v>23.47</v>
      </c>
      <c r="D1073">
        <v>100</v>
      </c>
      <c r="E1073">
        <v>100930.64</v>
      </c>
      <c r="F1073">
        <v>0.32</v>
      </c>
      <c r="G1073">
        <v>0.04</v>
      </c>
    </row>
    <row r="1074" spans="1:7">
      <c r="A1074" s="1">
        <v>44267.723101851851</v>
      </c>
      <c r="B1074">
        <v>1.0000140799999999</v>
      </c>
      <c r="C1074">
        <v>23.5</v>
      </c>
      <c r="D1074">
        <v>100</v>
      </c>
      <c r="E1074">
        <v>100932.58</v>
      </c>
      <c r="F1074">
        <v>0.32</v>
      </c>
      <c r="G1074">
        <v>0.04</v>
      </c>
    </row>
    <row r="1075" spans="1:7">
      <c r="A1075" s="1">
        <v>44267.723449074074</v>
      </c>
      <c r="B1075">
        <v>1.000014081</v>
      </c>
      <c r="C1075">
        <v>23.49</v>
      </c>
      <c r="D1075">
        <v>100</v>
      </c>
      <c r="E1075">
        <v>100934.25</v>
      </c>
      <c r="F1075">
        <v>0.32</v>
      </c>
      <c r="G1075">
        <v>0.04</v>
      </c>
    </row>
    <row r="1076" spans="1:7">
      <c r="A1076" s="1">
        <v>44267.723807870374</v>
      </c>
      <c r="B1076">
        <v>1.0000140820000001</v>
      </c>
      <c r="C1076">
        <v>23.5</v>
      </c>
      <c r="D1076">
        <v>100</v>
      </c>
      <c r="E1076">
        <v>100934.07</v>
      </c>
      <c r="F1076">
        <v>0.32</v>
      </c>
      <c r="G1076">
        <v>0.04</v>
      </c>
    </row>
    <row r="1077" spans="1:7">
      <c r="A1077" s="1">
        <v>44267.724166666667</v>
      </c>
      <c r="B1077">
        <v>1.000014084</v>
      </c>
      <c r="C1077">
        <v>23.48</v>
      </c>
      <c r="D1077">
        <v>100</v>
      </c>
      <c r="E1077">
        <v>100935.35</v>
      </c>
      <c r="F1077">
        <v>0.32</v>
      </c>
      <c r="G1077">
        <v>0.04</v>
      </c>
    </row>
    <row r="1078" spans="1:7">
      <c r="A1078" s="1">
        <v>44267.72451388889</v>
      </c>
      <c r="B1078">
        <v>1.000014086</v>
      </c>
      <c r="C1078">
        <v>23.48</v>
      </c>
      <c r="D1078">
        <v>100</v>
      </c>
      <c r="E1078">
        <v>100934.86</v>
      </c>
      <c r="F1078">
        <v>0.32</v>
      </c>
      <c r="G1078">
        <v>0.04</v>
      </c>
    </row>
    <row r="1079" spans="1:7">
      <c r="A1079" s="1">
        <v>44267.724872685183</v>
      </c>
      <c r="B1079">
        <v>1.0000140879999999</v>
      </c>
      <c r="C1079">
        <v>23.49</v>
      </c>
      <c r="D1079">
        <v>100</v>
      </c>
      <c r="E1079">
        <v>100936.12</v>
      </c>
      <c r="F1079">
        <v>0.32</v>
      </c>
      <c r="G1079">
        <v>0.04</v>
      </c>
    </row>
    <row r="1080" spans="1:7">
      <c r="A1080" s="1">
        <v>44267.725231481483</v>
      </c>
      <c r="B1080">
        <v>1.0000140900000001</v>
      </c>
      <c r="C1080">
        <v>23.48</v>
      </c>
      <c r="D1080">
        <v>100</v>
      </c>
      <c r="E1080">
        <v>100936.45</v>
      </c>
      <c r="F1080">
        <v>0.32</v>
      </c>
      <c r="G1080">
        <v>0.04</v>
      </c>
    </row>
    <row r="1081" spans="1:7">
      <c r="A1081" s="1">
        <v>44267.725578703707</v>
      </c>
      <c r="B1081">
        <v>1.0000140909999999</v>
      </c>
      <c r="C1081">
        <v>23.5</v>
      </c>
      <c r="D1081">
        <v>100</v>
      </c>
      <c r="E1081">
        <v>100936.65</v>
      </c>
      <c r="F1081">
        <v>0.32</v>
      </c>
      <c r="G1081">
        <v>0.04</v>
      </c>
    </row>
    <row r="1082" spans="1:7">
      <c r="A1082" s="1">
        <v>44267.725937499999</v>
      </c>
      <c r="B1082">
        <v>1.0000140930000001</v>
      </c>
      <c r="C1082">
        <v>23.48</v>
      </c>
      <c r="D1082">
        <v>100</v>
      </c>
      <c r="E1082">
        <v>100936.46</v>
      </c>
      <c r="F1082">
        <v>0.32</v>
      </c>
      <c r="G1082">
        <v>0.04</v>
      </c>
    </row>
    <row r="1083" spans="1:7">
      <c r="A1083" s="1">
        <v>44267.7262962963</v>
      </c>
      <c r="B1083">
        <v>1.000014094</v>
      </c>
      <c r="C1083">
        <v>23.52</v>
      </c>
      <c r="D1083">
        <v>100</v>
      </c>
      <c r="E1083">
        <v>100939.65</v>
      </c>
      <c r="F1083">
        <v>0.32</v>
      </c>
      <c r="G1083">
        <v>0.04</v>
      </c>
    </row>
    <row r="1084" spans="1:7">
      <c r="A1084" s="1">
        <v>44267.726655092592</v>
      </c>
      <c r="B1084">
        <v>1.000014095</v>
      </c>
      <c r="C1084">
        <v>23.52</v>
      </c>
      <c r="D1084">
        <v>100</v>
      </c>
      <c r="E1084">
        <v>100938.47</v>
      </c>
      <c r="F1084">
        <v>0.32</v>
      </c>
      <c r="G1084">
        <v>0.04</v>
      </c>
    </row>
    <row r="1085" spans="1:7">
      <c r="A1085" s="1">
        <v>44267.727002314816</v>
      </c>
      <c r="B1085">
        <v>1.000014097</v>
      </c>
      <c r="C1085">
        <v>23.5</v>
      </c>
      <c r="D1085">
        <v>100</v>
      </c>
      <c r="E1085">
        <v>100938.93</v>
      </c>
      <c r="F1085">
        <v>0.32</v>
      </c>
      <c r="G1085">
        <v>0.04</v>
      </c>
    </row>
    <row r="1086" spans="1:7">
      <c r="A1086" s="1">
        <v>44267.727361111109</v>
      </c>
      <c r="B1086">
        <v>1.0000140980000001</v>
      </c>
      <c r="C1086">
        <v>23.52</v>
      </c>
      <c r="D1086">
        <v>100</v>
      </c>
      <c r="E1086">
        <v>100939.96</v>
      </c>
      <c r="F1086">
        <v>0.32</v>
      </c>
      <c r="G1086">
        <v>0.04</v>
      </c>
    </row>
    <row r="1087" spans="1:7">
      <c r="A1087" s="1">
        <v>44267.727719907409</v>
      </c>
      <c r="B1087">
        <v>1.0000141</v>
      </c>
      <c r="C1087">
        <v>23.44</v>
      </c>
      <c r="D1087">
        <v>100</v>
      </c>
      <c r="E1087">
        <v>100939.25</v>
      </c>
      <c r="F1087">
        <v>0.32</v>
      </c>
      <c r="G1087">
        <v>0.04</v>
      </c>
    </row>
    <row r="1088" spans="1:7">
      <c r="A1088" s="1">
        <v>44267.728067129632</v>
      </c>
      <c r="B1088">
        <v>1.0000141010000001</v>
      </c>
      <c r="C1088">
        <v>23.46</v>
      </c>
      <c r="D1088">
        <v>100</v>
      </c>
      <c r="E1088">
        <v>100941.42</v>
      </c>
      <c r="F1088">
        <v>0.31</v>
      </c>
      <c r="G1088">
        <v>0.04</v>
      </c>
    </row>
    <row r="1089" spans="1:7">
      <c r="A1089" s="1">
        <v>44267.728425925925</v>
      </c>
      <c r="B1089">
        <v>1.000014102</v>
      </c>
      <c r="C1089">
        <v>23.46</v>
      </c>
      <c r="D1089">
        <v>100</v>
      </c>
      <c r="E1089">
        <v>100938.83</v>
      </c>
      <c r="F1089">
        <v>0.32</v>
      </c>
      <c r="G1089">
        <v>0.04</v>
      </c>
    </row>
    <row r="1090" spans="1:7">
      <c r="A1090" s="1">
        <v>44267.728784722225</v>
      </c>
      <c r="B1090">
        <v>1.000014103</v>
      </c>
      <c r="C1090">
        <v>23.46</v>
      </c>
      <c r="D1090">
        <v>100</v>
      </c>
      <c r="E1090">
        <v>100940.95</v>
      </c>
      <c r="F1090">
        <v>0.32</v>
      </c>
      <c r="G1090">
        <v>0.04</v>
      </c>
    </row>
    <row r="1091" spans="1:7">
      <c r="A1091" s="1">
        <v>44267.729131944441</v>
      </c>
      <c r="B1091">
        <v>1.0000141039999999</v>
      </c>
      <c r="C1091">
        <v>23.49</v>
      </c>
      <c r="D1091">
        <v>100</v>
      </c>
      <c r="E1091">
        <v>100942.08</v>
      </c>
      <c r="F1091">
        <v>0.31</v>
      </c>
      <c r="G1091">
        <v>0.04</v>
      </c>
    </row>
    <row r="1092" spans="1:7">
      <c r="A1092" s="1">
        <v>44267.729490740741</v>
      </c>
      <c r="B1092">
        <v>1.0000141060000001</v>
      </c>
      <c r="C1092">
        <v>23.48</v>
      </c>
      <c r="D1092">
        <v>100</v>
      </c>
      <c r="E1092">
        <v>100940.34</v>
      </c>
      <c r="F1092">
        <v>0.32</v>
      </c>
      <c r="G1092">
        <v>0.04</v>
      </c>
    </row>
    <row r="1093" spans="1:7">
      <c r="A1093" s="1">
        <v>44267.729849537034</v>
      </c>
      <c r="B1093">
        <v>1.0000141069999999</v>
      </c>
      <c r="C1093">
        <v>23.45</v>
      </c>
      <c r="D1093">
        <v>100</v>
      </c>
      <c r="E1093">
        <v>100939.3</v>
      </c>
      <c r="F1093">
        <v>0.32</v>
      </c>
      <c r="G1093">
        <v>0.04</v>
      </c>
    </row>
    <row r="1094" spans="1:7">
      <c r="A1094" s="1">
        <v>44267.730196759258</v>
      </c>
      <c r="B1094">
        <v>1.000014108</v>
      </c>
      <c r="C1094">
        <v>23.48</v>
      </c>
      <c r="D1094">
        <v>100</v>
      </c>
      <c r="E1094">
        <v>100940.72</v>
      </c>
      <c r="F1094">
        <v>0.32</v>
      </c>
      <c r="G1094">
        <v>0.04</v>
      </c>
    </row>
    <row r="1095" spans="1:7">
      <c r="A1095" s="1">
        <v>44267.730555555558</v>
      </c>
      <c r="B1095">
        <v>1.0000141090000001</v>
      </c>
      <c r="C1095">
        <v>23.5</v>
      </c>
      <c r="D1095">
        <v>100</v>
      </c>
      <c r="E1095">
        <v>100941.42</v>
      </c>
      <c r="F1095">
        <v>0.31</v>
      </c>
      <c r="G1095">
        <v>0.04</v>
      </c>
    </row>
    <row r="1096" spans="1:7">
      <c r="A1096" s="1">
        <v>44267.730914351851</v>
      </c>
      <c r="B1096">
        <v>1.000014111</v>
      </c>
      <c r="C1096">
        <v>23.53</v>
      </c>
      <c r="D1096">
        <v>100</v>
      </c>
      <c r="E1096">
        <v>100941.99</v>
      </c>
      <c r="F1096">
        <v>0.31</v>
      </c>
      <c r="G1096">
        <v>0.04</v>
      </c>
    </row>
    <row r="1097" spans="1:7">
      <c r="A1097" s="1">
        <v>44267.731261574074</v>
      </c>
      <c r="B1097">
        <v>1.000014113</v>
      </c>
      <c r="C1097">
        <v>23.54</v>
      </c>
      <c r="D1097">
        <v>100</v>
      </c>
      <c r="E1097">
        <v>100942.62</v>
      </c>
      <c r="F1097">
        <v>0.31</v>
      </c>
      <c r="G1097">
        <v>0.04</v>
      </c>
    </row>
    <row r="1098" spans="1:7">
      <c r="A1098" s="1">
        <v>44267.731620370374</v>
      </c>
      <c r="B1098">
        <v>1.000014113</v>
      </c>
      <c r="C1098">
        <v>23.49</v>
      </c>
      <c r="D1098">
        <v>100</v>
      </c>
      <c r="E1098">
        <v>100942.03</v>
      </c>
      <c r="F1098">
        <v>0.31</v>
      </c>
      <c r="G1098">
        <v>0.04</v>
      </c>
    </row>
    <row r="1099" spans="1:7">
      <c r="A1099" s="1">
        <v>44267.731979166667</v>
      </c>
      <c r="B1099">
        <v>1.000014118</v>
      </c>
      <c r="C1099">
        <v>23.49</v>
      </c>
      <c r="D1099">
        <v>100</v>
      </c>
      <c r="E1099">
        <v>100943.07</v>
      </c>
      <c r="F1099">
        <v>0.31</v>
      </c>
      <c r="G1099">
        <v>0.04</v>
      </c>
    </row>
    <row r="1100" spans="1:7">
      <c r="A1100" s="1">
        <v>44267.73233796296</v>
      </c>
      <c r="B1100">
        <v>1.000014118</v>
      </c>
      <c r="C1100">
        <v>23.51</v>
      </c>
      <c r="D1100">
        <v>100</v>
      </c>
      <c r="E1100">
        <v>100943.56</v>
      </c>
      <c r="F1100">
        <v>0.31</v>
      </c>
      <c r="G1100">
        <v>0.04</v>
      </c>
    </row>
    <row r="1101" spans="1:7">
      <c r="A1101" s="1">
        <v>44267.732685185183</v>
      </c>
      <c r="B1101">
        <v>1.0000141199999999</v>
      </c>
      <c r="C1101">
        <v>23.45</v>
      </c>
      <c r="D1101">
        <v>100</v>
      </c>
      <c r="E1101">
        <v>100941.14</v>
      </c>
      <c r="F1101">
        <v>0.32</v>
      </c>
      <c r="G1101">
        <v>0.04</v>
      </c>
    </row>
    <row r="1102" spans="1:7">
      <c r="A1102" s="1">
        <v>44267.733043981483</v>
      </c>
      <c r="B1102">
        <v>1.0000141199999999</v>
      </c>
      <c r="C1102">
        <v>23.44</v>
      </c>
      <c r="D1102">
        <v>100</v>
      </c>
      <c r="E1102">
        <v>100943.49</v>
      </c>
      <c r="F1102">
        <v>0.31</v>
      </c>
      <c r="G1102">
        <v>0.04</v>
      </c>
    </row>
    <row r="1103" spans="1:7">
      <c r="A1103" s="1">
        <v>44267.733402777776</v>
      </c>
      <c r="B1103">
        <v>1.000014121</v>
      </c>
      <c r="C1103">
        <v>23.46</v>
      </c>
      <c r="D1103">
        <v>100</v>
      </c>
      <c r="E1103">
        <v>100943.22</v>
      </c>
      <c r="F1103">
        <v>0.31</v>
      </c>
      <c r="G1103">
        <v>0.04</v>
      </c>
    </row>
    <row r="1104" spans="1:7">
      <c r="A1104" s="1">
        <v>44267.733749999999</v>
      </c>
      <c r="B1104">
        <v>1.0000141220000001</v>
      </c>
      <c r="C1104">
        <v>23.49</v>
      </c>
      <c r="D1104">
        <v>100</v>
      </c>
      <c r="E1104">
        <v>100944.14</v>
      </c>
      <c r="F1104">
        <v>0.31</v>
      </c>
      <c r="G1104">
        <v>0.04</v>
      </c>
    </row>
    <row r="1105" spans="1:7">
      <c r="A1105" s="1">
        <v>44267.7341087963</v>
      </c>
      <c r="B1105">
        <v>1.0000141220000001</v>
      </c>
      <c r="C1105">
        <v>23.52</v>
      </c>
      <c r="D1105">
        <v>100</v>
      </c>
      <c r="E1105">
        <v>100944.93</v>
      </c>
      <c r="F1105">
        <v>0.31</v>
      </c>
      <c r="G1105">
        <v>0.04</v>
      </c>
    </row>
    <row r="1106" spans="1:7">
      <c r="A1106" s="1">
        <v>44267.734467592592</v>
      </c>
      <c r="B1106">
        <v>1.0000141229999999</v>
      </c>
      <c r="C1106">
        <v>23.52</v>
      </c>
      <c r="D1106">
        <v>100</v>
      </c>
      <c r="E1106">
        <v>100945.38</v>
      </c>
      <c r="F1106">
        <v>0.31</v>
      </c>
      <c r="G1106">
        <v>0.04</v>
      </c>
    </row>
    <row r="1107" spans="1:7">
      <c r="A1107" s="1">
        <v>44267.734814814816</v>
      </c>
      <c r="B1107">
        <v>1.000014124</v>
      </c>
      <c r="C1107">
        <v>23.51</v>
      </c>
      <c r="D1107">
        <v>100</v>
      </c>
      <c r="E1107">
        <v>100946.87</v>
      </c>
      <c r="F1107">
        <v>0.31</v>
      </c>
      <c r="G1107">
        <v>0.04</v>
      </c>
    </row>
    <row r="1108" spans="1:7">
      <c r="A1108" s="1">
        <v>44267.735173611109</v>
      </c>
      <c r="B1108">
        <v>1.0000141250000001</v>
      </c>
      <c r="C1108">
        <v>23.51</v>
      </c>
      <c r="D1108">
        <v>100</v>
      </c>
      <c r="E1108">
        <v>100946.53</v>
      </c>
      <c r="F1108">
        <v>0.31</v>
      </c>
      <c r="G1108">
        <v>0.04</v>
      </c>
    </row>
    <row r="1109" spans="1:7">
      <c r="A1109" s="1">
        <v>44267.735532407409</v>
      </c>
      <c r="B1109">
        <v>1.0000141259999999</v>
      </c>
      <c r="C1109">
        <v>23.48</v>
      </c>
      <c r="D1109">
        <v>100</v>
      </c>
      <c r="E1109">
        <v>100945.33</v>
      </c>
      <c r="F1109">
        <v>0.31</v>
      </c>
      <c r="G1109">
        <v>0.04</v>
      </c>
    </row>
    <row r="1110" spans="1:7">
      <c r="A1110" s="1">
        <v>44267.735879629632</v>
      </c>
      <c r="B1110">
        <v>1.0000141279999999</v>
      </c>
      <c r="C1110">
        <v>23.47</v>
      </c>
      <c r="D1110">
        <v>100</v>
      </c>
      <c r="E1110">
        <v>100946.46</v>
      </c>
      <c r="F1110">
        <v>0.31</v>
      </c>
      <c r="G1110">
        <v>0.04</v>
      </c>
    </row>
    <row r="1111" spans="1:7">
      <c r="A1111" s="1">
        <v>44267.736238425925</v>
      </c>
      <c r="B1111">
        <v>1.0000141300000001</v>
      </c>
      <c r="C1111">
        <v>23.49</v>
      </c>
      <c r="D1111">
        <v>100</v>
      </c>
      <c r="E1111">
        <v>100945.48</v>
      </c>
      <c r="F1111">
        <v>0.31</v>
      </c>
      <c r="G1111">
        <v>0.04</v>
      </c>
    </row>
    <row r="1112" spans="1:7">
      <c r="A1112" s="1">
        <v>44267.736597222225</v>
      </c>
      <c r="B1112">
        <v>1.000014132</v>
      </c>
      <c r="C1112">
        <v>23.47</v>
      </c>
      <c r="D1112">
        <v>100</v>
      </c>
      <c r="E1112">
        <v>100947.54</v>
      </c>
      <c r="F1112">
        <v>0.31</v>
      </c>
      <c r="G1112">
        <v>0.04</v>
      </c>
    </row>
    <row r="1113" spans="1:7">
      <c r="A1113" s="1">
        <v>44267.736944444441</v>
      </c>
      <c r="B1113">
        <v>1.0000141339999999</v>
      </c>
      <c r="C1113">
        <v>23.5</v>
      </c>
      <c r="D1113">
        <v>100</v>
      </c>
      <c r="E1113">
        <v>100950.17</v>
      </c>
      <c r="F1113">
        <v>0.31</v>
      </c>
      <c r="G1113">
        <v>0.04</v>
      </c>
    </row>
    <row r="1114" spans="1:7">
      <c r="A1114" s="1">
        <v>44267.737303240741</v>
      </c>
      <c r="B1114">
        <v>1.0000141360000001</v>
      </c>
      <c r="C1114">
        <v>23.49</v>
      </c>
      <c r="D1114">
        <v>100</v>
      </c>
      <c r="E1114">
        <v>100948.26</v>
      </c>
      <c r="F1114">
        <v>0.31</v>
      </c>
      <c r="G1114">
        <v>0.04</v>
      </c>
    </row>
    <row r="1115" spans="1:7">
      <c r="A1115" s="1">
        <v>44267.737662037034</v>
      </c>
      <c r="B1115">
        <v>1.0000141380000001</v>
      </c>
      <c r="C1115">
        <v>23.54</v>
      </c>
      <c r="D1115">
        <v>100</v>
      </c>
      <c r="E1115">
        <v>100950.98</v>
      </c>
      <c r="F1115">
        <v>0.31</v>
      </c>
      <c r="G1115">
        <v>0.04</v>
      </c>
    </row>
    <row r="1116" spans="1:7">
      <c r="A1116" s="1">
        <v>44267.738020833334</v>
      </c>
      <c r="B1116">
        <v>1.00001414</v>
      </c>
      <c r="C1116">
        <v>23.53</v>
      </c>
      <c r="D1116">
        <v>100</v>
      </c>
      <c r="E1116">
        <v>100951.76</v>
      </c>
      <c r="F1116">
        <v>0.31</v>
      </c>
      <c r="G1116">
        <v>0.04</v>
      </c>
    </row>
    <row r="1117" spans="1:7">
      <c r="A1117" s="1">
        <v>44267.738368055558</v>
      </c>
      <c r="B1117">
        <v>1.0000141419999999</v>
      </c>
      <c r="C1117">
        <v>23.49</v>
      </c>
      <c r="D1117">
        <v>100</v>
      </c>
      <c r="E1117">
        <v>100950.44</v>
      </c>
      <c r="F1117">
        <v>0.31</v>
      </c>
      <c r="G1117">
        <v>0.04</v>
      </c>
    </row>
    <row r="1118" spans="1:7">
      <c r="A1118" s="1">
        <v>44267.738726851851</v>
      </c>
      <c r="B1118">
        <v>1.0000141440000001</v>
      </c>
      <c r="C1118">
        <v>23.5</v>
      </c>
      <c r="D1118">
        <v>100</v>
      </c>
      <c r="E1118">
        <v>100952.17</v>
      </c>
      <c r="F1118">
        <v>0.31</v>
      </c>
      <c r="G1118">
        <v>0.04</v>
      </c>
    </row>
    <row r="1119" spans="1:7">
      <c r="A1119" s="1">
        <v>44267.739085648151</v>
      </c>
      <c r="B1119">
        <v>1.000014146</v>
      </c>
      <c r="C1119">
        <v>23.51</v>
      </c>
      <c r="D1119">
        <v>100</v>
      </c>
      <c r="E1119">
        <v>100953.12</v>
      </c>
      <c r="F1119">
        <v>0.31</v>
      </c>
      <c r="G1119">
        <v>0.04</v>
      </c>
    </row>
    <row r="1120" spans="1:7">
      <c r="A1120" s="1">
        <v>44267.739432870374</v>
      </c>
      <c r="B1120">
        <v>1.000014148</v>
      </c>
      <c r="C1120">
        <v>23.47</v>
      </c>
      <c r="D1120">
        <v>100</v>
      </c>
      <c r="E1120">
        <v>100951.95</v>
      </c>
      <c r="F1120">
        <v>0.31</v>
      </c>
      <c r="G1120">
        <v>0.04</v>
      </c>
    </row>
    <row r="1121" spans="1:7">
      <c r="A1121" s="1">
        <v>44267.739791666667</v>
      </c>
      <c r="B1121">
        <v>1.0000141490000001</v>
      </c>
      <c r="C1121">
        <v>23.52</v>
      </c>
      <c r="D1121">
        <v>100</v>
      </c>
      <c r="E1121">
        <v>100954.19</v>
      </c>
      <c r="F1121">
        <v>0.3</v>
      </c>
      <c r="G1121">
        <v>0.04</v>
      </c>
    </row>
    <row r="1122" spans="1:7">
      <c r="A1122" s="1">
        <v>44267.74015046296</v>
      </c>
      <c r="B1122">
        <v>1.000014151</v>
      </c>
      <c r="C1122">
        <v>23.49</v>
      </c>
      <c r="D1122">
        <v>100</v>
      </c>
      <c r="E1122">
        <v>100953.27</v>
      </c>
      <c r="F1122">
        <v>0.3</v>
      </c>
      <c r="G1122">
        <v>0.04</v>
      </c>
    </row>
    <row r="1123" spans="1:7">
      <c r="A1123" s="1">
        <v>44267.740497685183</v>
      </c>
      <c r="B1123">
        <v>1.0000141520000001</v>
      </c>
      <c r="C1123">
        <v>23.5</v>
      </c>
      <c r="D1123">
        <v>100</v>
      </c>
      <c r="E1123">
        <v>100953.51</v>
      </c>
      <c r="F1123">
        <v>0.3</v>
      </c>
      <c r="G1123">
        <v>0.04</v>
      </c>
    </row>
    <row r="1124" spans="1:7">
      <c r="A1124" s="1">
        <v>44267.740856481483</v>
      </c>
      <c r="B1124">
        <v>1.000014154</v>
      </c>
      <c r="C1124">
        <v>23.49</v>
      </c>
      <c r="D1124">
        <v>100</v>
      </c>
      <c r="E1124">
        <v>100953.73</v>
      </c>
      <c r="F1124">
        <v>0.3</v>
      </c>
      <c r="G1124">
        <v>0</v>
      </c>
    </row>
    <row r="1125" spans="1:7">
      <c r="A1125" s="1">
        <v>44267.741215277776</v>
      </c>
      <c r="B1125">
        <v>1.0000141549999999</v>
      </c>
      <c r="C1125">
        <v>23.48</v>
      </c>
      <c r="D1125">
        <v>100</v>
      </c>
      <c r="E1125">
        <v>100953.44</v>
      </c>
      <c r="F1125">
        <v>0.3</v>
      </c>
      <c r="G1125">
        <v>0</v>
      </c>
    </row>
    <row r="1126" spans="1:7">
      <c r="A1126" s="1">
        <v>44267.741562499999</v>
      </c>
      <c r="B1126">
        <v>1.000014156</v>
      </c>
      <c r="C1126">
        <v>23.5</v>
      </c>
      <c r="D1126">
        <v>100</v>
      </c>
      <c r="E1126">
        <v>100952.64</v>
      </c>
      <c r="F1126">
        <v>0.31</v>
      </c>
      <c r="G1126">
        <v>0</v>
      </c>
    </row>
    <row r="1127" spans="1:7">
      <c r="A1127" s="1">
        <v>44267.7419212963</v>
      </c>
      <c r="B1127">
        <v>1.0000141570000001</v>
      </c>
      <c r="C1127">
        <v>23.51</v>
      </c>
      <c r="D1127">
        <v>100</v>
      </c>
      <c r="E1127">
        <v>100953.47</v>
      </c>
      <c r="F1127">
        <v>0.3</v>
      </c>
      <c r="G1127">
        <v>0</v>
      </c>
    </row>
    <row r="1128" spans="1:7">
      <c r="A1128" s="1">
        <v>44267.742280092592</v>
      </c>
      <c r="B1128">
        <v>1.0000141579999999</v>
      </c>
      <c r="C1128">
        <v>23.5</v>
      </c>
      <c r="D1128">
        <v>100</v>
      </c>
      <c r="E1128">
        <v>100952.44</v>
      </c>
      <c r="F1128">
        <v>0.31</v>
      </c>
      <c r="G1128">
        <v>0</v>
      </c>
    </row>
    <row r="1129" spans="1:7">
      <c r="A1129" s="1">
        <v>44267.742627314816</v>
      </c>
      <c r="B1129">
        <v>1.000014159</v>
      </c>
      <c r="C1129">
        <v>23.46</v>
      </c>
      <c r="D1129">
        <v>100</v>
      </c>
      <c r="E1129">
        <v>100952.52</v>
      </c>
      <c r="F1129">
        <v>0.31</v>
      </c>
      <c r="G1129">
        <v>0</v>
      </c>
    </row>
    <row r="1130" spans="1:7">
      <c r="A1130" s="1">
        <v>44267.742986111109</v>
      </c>
      <c r="B1130">
        <v>1.0000141600000001</v>
      </c>
      <c r="C1130">
        <v>23.48</v>
      </c>
      <c r="D1130">
        <v>100</v>
      </c>
      <c r="E1130">
        <v>100951.77</v>
      </c>
      <c r="F1130">
        <v>0.31</v>
      </c>
      <c r="G1130">
        <v>0</v>
      </c>
    </row>
    <row r="1131" spans="1:7">
      <c r="A1131" s="1">
        <v>44267.743344907409</v>
      </c>
      <c r="B1131">
        <v>1.000014161</v>
      </c>
      <c r="C1131">
        <v>23.48</v>
      </c>
      <c r="D1131">
        <v>100</v>
      </c>
      <c r="E1131">
        <v>100951.03999999999</v>
      </c>
      <c r="F1131">
        <v>0.31</v>
      </c>
      <c r="G1131">
        <v>0</v>
      </c>
    </row>
    <row r="1132" spans="1:7">
      <c r="A1132" s="1">
        <v>44267.743703703702</v>
      </c>
      <c r="B1132">
        <v>1.000014162</v>
      </c>
      <c r="C1132">
        <v>23.49</v>
      </c>
      <c r="D1132">
        <v>100</v>
      </c>
      <c r="E1132">
        <v>100952.23</v>
      </c>
      <c r="F1132">
        <v>0.31</v>
      </c>
      <c r="G1132">
        <v>0</v>
      </c>
    </row>
    <row r="1133" spans="1:7">
      <c r="A1133" s="1">
        <v>44267.744050925925</v>
      </c>
      <c r="B1133">
        <v>1.0000141629999999</v>
      </c>
      <c r="C1133">
        <v>23.52</v>
      </c>
      <c r="D1133">
        <v>100</v>
      </c>
      <c r="E1133">
        <v>100953.27</v>
      </c>
      <c r="F1133">
        <v>0.3</v>
      </c>
      <c r="G1133">
        <v>0</v>
      </c>
    </row>
    <row r="1134" spans="1:7">
      <c r="A1134" s="1">
        <v>44267.744409722225</v>
      </c>
      <c r="B1134">
        <v>1.000014164</v>
      </c>
      <c r="C1134">
        <v>23.46</v>
      </c>
      <c r="D1134">
        <v>100</v>
      </c>
      <c r="E1134">
        <v>100950.08</v>
      </c>
      <c r="F1134">
        <v>0.31</v>
      </c>
      <c r="G1134">
        <v>0</v>
      </c>
    </row>
    <row r="1135" spans="1:7">
      <c r="A1135" s="1">
        <v>44267.744768518518</v>
      </c>
      <c r="B1135">
        <v>1.0000141659999999</v>
      </c>
      <c r="C1135">
        <v>23.48</v>
      </c>
      <c r="D1135">
        <v>100</v>
      </c>
      <c r="E1135">
        <v>100954.03</v>
      </c>
      <c r="F1135">
        <v>0.3</v>
      </c>
      <c r="G1135">
        <v>0</v>
      </c>
    </row>
    <row r="1136" spans="1:7">
      <c r="A1136" s="1">
        <v>44267.745115740741</v>
      </c>
      <c r="B1136">
        <v>1.000014167</v>
      </c>
      <c r="C1136">
        <v>23.49</v>
      </c>
      <c r="D1136">
        <v>100</v>
      </c>
      <c r="E1136">
        <v>100953.79</v>
      </c>
      <c r="F1136">
        <v>0.3</v>
      </c>
      <c r="G1136">
        <v>0</v>
      </c>
    </row>
    <row r="1137" spans="1:7">
      <c r="A1137" s="1">
        <v>44267.745474537034</v>
      </c>
      <c r="B1137">
        <v>1.000014169</v>
      </c>
      <c r="C1137">
        <v>23.49</v>
      </c>
      <c r="D1137">
        <v>100</v>
      </c>
      <c r="E1137">
        <v>100953.86</v>
      </c>
      <c r="F1137">
        <v>0.3</v>
      </c>
      <c r="G1137">
        <v>0</v>
      </c>
    </row>
    <row r="1138" spans="1:7">
      <c r="A1138" s="1">
        <v>44267.745833333334</v>
      </c>
      <c r="B1138">
        <v>1.0000141709999999</v>
      </c>
      <c r="C1138">
        <v>23.52</v>
      </c>
      <c r="D1138">
        <v>100</v>
      </c>
      <c r="E1138">
        <v>100955.09</v>
      </c>
      <c r="F1138">
        <v>0.3</v>
      </c>
      <c r="G1138">
        <v>0</v>
      </c>
    </row>
    <row r="1139" spans="1:7">
      <c r="A1139" s="1">
        <v>44267.746180555558</v>
      </c>
      <c r="B1139">
        <v>1.0000141730000001</v>
      </c>
      <c r="C1139">
        <v>23.52</v>
      </c>
      <c r="D1139">
        <v>100</v>
      </c>
      <c r="E1139">
        <v>100958</v>
      </c>
      <c r="F1139">
        <v>0.3</v>
      </c>
      <c r="G1139">
        <v>0</v>
      </c>
    </row>
    <row r="1140" spans="1:7">
      <c r="A1140" s="1">
        <v>44267.746539351851</v>
      </c>
      <c r="B1140">
        <v>1.000014175</v>
      </c>
      <c r="C1140">
        <v>23.5</v>
      </c>
      <c r="D1140">
        <v>100</v>
      </c>
      <c r="E1140">
        <v>100955.89</v>
      </c>
      <c r="F1140">
        <v>0.3</v>
      </c>
      <c r="G1140">
        <v>0</v>
      </c>
    </row>
    <row r="1141" spans="1:7">
      <c r="A1141" s="1">
        <v>44267.746898148151</v>
      </c>
      <c r="B1141">
        <v>1.0000141769999999</v>
      </c>
      <c r="C1141">
        <v>23.5</v>
      </c>
      <c r="D1141">
        <v>100</v>
      </c>
      <c r="E1141">
        <v>100956.26</v>
      </c>
      <c r="F1141">
        <v>0.3</v>
      </c>
      <c r="G1141">
        <v>0</v>
      </c>
    </row>
    <row r="1142" spans="1:7">
      <c r="A1142" s="1">
        <v>44267.747245370374</v>
      </c>
      <c r="B1142">
        <v>1.000014178</v>
      </c>
      <c r="C1142">
        <v>23.48</v>
      </c>
      <c r="D1142">
        <v>100</v>
      </c>
      <c r="E1142">
        <v>100955.67</v>
      </c>
      <c r="F1142">
        <v>0.3</v>
      </c>
      <c r="G1142">
        <v>0</v>
      </c>
    </row>
    <row r="1143" spans="1:7">
      <c r="A1143" s="1">
        <v>44267.747604166667</v>
      </c>
      <c r="B1143">
        <v>1.00001418</v>
      </c>
      <c r="C1143">
        <v>23.45</v>
      </c>
      <c r="D1143">
        <v>100</v>
      </c>
      <c r="E1143">
        <v>100956.8</v>
      </c>
      <c r="F1143">
        <v>0.3</v>
      </c>
      <c r="G1143">
        <v>0</v>
      </c>
    </row>
    <row r="1144" spans="1:7">
      <c r="A1144" s="1">
        <v>44267.74796296296</v>
      </c>
      <c r="B1144">
        <v>1.0000141810000001</v>
      </c>
      <c r="C1144">
        <v>23.52</v>
      </c>
      <c r="D1144">
        <v>100</v>
      </c>
      <c r="E1144">
        <v>100958.04</v>
      </c>
      <c r="F1144">
        <v>0.3</v>
      </c>
      <c r="G1144">
        <v>0</v>
      </c>
    </row>
    <row r="1145" spans="1:7">
      <c r="A1145" s="1">
        <v>44267.74832175926</v>
      </c>
      <c r="B1145">
        <v>1.000014183</v>
      </c>
      <c r="C1145">
        <v>23.49</v>
      </c>
      <c r="D1145">
        <v>100</v>
      </c>
      <c r="E1145">
        <v>100958.1</v>
      </c>
      <c r="F1145">
        <v>0.3</v>
      </c>
      <c r="G1145">
        <v>0</v>
      </c>
    </row>
    <row r="1146" spans="1:7">
      <c r="A1146" s="1">
        <v>44267.748668981483</v>
      </c>
      <c r="B1146">
        <v>1.0000141840000001</v>
      </c>
      <c r="C1146">
        <v>23.49</v>
      </c>
      <c r="D1146">
        <v>100</v>
      </c>
      <c r="E1146">
        <v>100957.72</v>
      </c>
      <c r="F1146">
        <v>0.3</v>
      </c>
      <c r="G1146">
        <v>0</v>
      </c>
    </row>
    <row r="1147" spans="1:7">
      <c r="A1147" s="1">
        <v>44267.749027777776</v>
      </c>
      <c r="B1147">
        <v>1.0000141849999999</v>
      </c>
      <c r="C1147">
        <v>23.48</v>
      </c>
      <c r="D1147">
        <v>100</v>
      </c>
      <c r="E1147">
        <v>100960.29</v>
      </c>
      <c r="F1147">
        <v>0.3</v>
      </c>
      <c r="G1147">
        <v>0</v>
      </c>
    </row>
    <row r="1148" spans="1:7">
      <c r="A1148" s="1">
        <v>44267.749386574076</v>
      </c>
      <c r="B1148">
        <v>1.0000141870000001</v>
      </c>
      <c r="C1148">
        <v>23.5</v>
      </c>
      <c r="D1148">
        <v>100</v>
      </c>
      <c r="E1148">
        <v>100961.5</v>
      </c>
      <c r="F1148">
        <v>0.3</v>
      </c>
      <c r="G1148">
        <v>0</v>
      </c>
    </row>
    <row r="1149" spans="1:7">
      <c r="A1149" s="1">
        <v>44267.7497337963</v>
      </c>
      <c r="B1149">
        <v>1.000014188</v>
      </c>
      <c r="C1149">
        <v>23.52</v>
      </c>
      <c r="D1149">
        <v>100</v>
      </c>
      <c r="E1149">
        <v>100961.89</v>
      </c>
      <c r="F1149">
        <v>0.3</v>
      </c>
      <c r="G1149">
        <v>0</v>
      </c>
    </row>
    <row r="1150" spans="1:7">
      <c r="A1150" s="1">
        <v>44267.750092592592</v>
      </c>
      <c r="B1150">
        <v>1.000014188</v>
      </c>
      <c r="C1150">
        <v>23.53</v>
      </c>
      <c r="D1150">
        <v>100</v>
      </c>
      <c r="E1150">
        <v>100962.38</v>
      </c>
      <c r="F1150">
        <v>0.3</v>
      </c>
      <c r="G1150">
        <v>0</v>
      </c>
    </row>
    <row r="1151" spans="1:7">
      <c r="A1151" s="1">
        <v>44267.750451388885</v>
      </c>
      <c r="B1151">
        <v>1.0000141890000001</v>
      </c>
      <c r="C1151">
        <v>23.56</v>
      </c>
      <c r="D1151">
        <v>100</v>
      </c>
      <c r="E1151">
        <v>100963.61</v>
      </c>
      <c r="F1151">
        <v>0.3</v>
      </c>
      <c r="G1151">
        <v>0</v>
      </c>
    </row>
    <row r="1152" spans="1:7">
      <c r="A1152" s="1">
        <v>44267.750798611109</v>
      </c>
      <c r="B1152">
        <v>1.0000141899999999</v>
      </c>
      <c r="C1152">
        <v>23.54</v>
      </c>
      <c r="D1152">
        <v>100</v>
      </c>
      <c r="E1152">
        <v>100962.84</v>
      </c>
      <c r="F1152">
        <v>0.3</v>
      </c>
      <c r="G1152">
        <v>0</v>
      </c>
    </row>
    <row r="1153" spans="1:7">
      <c r="A1153" s="1">
        <v>44267.751157407409</v>
      </c>
      <c r="B1153">
        <v>1.0000141899999999</v>
      </c>
      <c r="C1153">
        <v>23.5</v>
      </c>
      <c r="D1153">
        <v>100</v>
      </c>
      <c r="E1153">
        <v>100962.15</v>
      </c>
      <c r="F1153">
        <v>0.3</v>
      </c>
      <c r="G1153">
        <v>0</v>
      </c>
    </row>
    <row r="1154" spans="1:7">
      <c r="A1154" s="1">
        <v>44267.751516203702</v>
      </c>
      <c r="B1154">
        <v>1.000014191</v>
      </c>
      <c r="C1154">
        <v>23.54</v>
      </c>
      <c r="D1154">
        <v>100</v>
      </c>
      <c r="E1154">
        <v>100965.15</v>
      </c>
      <c r="F1154">
        <v>0.3</v>
      </c>
      <c r="G1154">
        <v>0</v>
      </c>
    </row>
    <row r="1155" spans="1:7">
      <c r="A1155" s="1">
        <v>44267.751863425925</v>
      </c>
      <c r="B1155">
        <v>1.0000141929999999</v>
      </c>
      <c r="C1155">
        <v>23.51</v>
      </c>
      <c r="D1155">
        <v>100</v>
      </c>
      <c r="E1155">
        <v>100965.13</v>
      </c>
      <c r="F1155">
        <v>0.3</v>
      </c>
      <c r="G1155">
        <v>0</v>
      </c>
    </row>
    <row r="1156" spans="1:7">
      <c r="A1156" s="1">
        <v>44267.752222222225</v>
      </c>
      <c r="B1156">
        <v>1.000014194</v>
      </c>
      <c r="C1156">
        <v>23.54</v>
      </c>
      <c r="D1156">
        <v>100</v>
      </c>
      <c r="E1156">
        <v>100965.23</v>
      </c>
      <c r="F1156">
        <v>0.28999999999999998</v>
      </c>
      <c r="G1156">
        <v>0</v>
      </c>
    </row>
    <row r="1157" spans="1:7">
      <c r="A1157" s="1">
        <v>44267.752581018518</v>
      </c>
      <c r="B1157">
        <v>1.000014196</v>
      </c>
      <c r="C1157">
        <v>23.47</v>
      </c>
      <c r="D1157">
        <v>100</v>
      </c>
      <c r="E1157">
        <v>100963.58</v>
      </c>
      <c r="F1157">
        <v>0.3</v>
      </c>
      <c r="G1157">
        <v>0</v>
      </c>
    </row>
    <row r="1158" spans="1:7">
      <c r="A1158" s="1">
        <v>44267.752928240741</v>
      </c>
      <c r="B1158">
        <v>1.0000141979999999</v>
      </c>
      <c r="C1158">
        <v>23.47</v>
      </c>
      <c r="D1158">
        <v>100</v>
      </c>
      <c r="E1158">
        <v>100964.58</v>
      </c>
      <c r="F1158">
        <v>0.3</v>
      </c>
      <c r="G1158">
        <v>0</v>
      </c>
    </row>
    <row r="1159" spans="1:7">
      <c r="A1159" s="1">
        <v>44267.753287037034</v>
      </c>
      <c r="B1159">
        <v>1.000014199</v>
      </c>
      <c r="C1159">
        <v>23.46</v>
      </c>
      <c r="D1159">
        <v>100</v>
      </c>
      <c r="E1159">
        <v>100966.17</v>
      </c>
      <c r="F1159">
        <v>0.28999999999999998</v>
      </c>
      <c r="G1159">
        <v>0</v>
      </c>
    </row>
    <row r="1160" spans="1:7">
      <c r="A1160" s="1">
        <v>44267.753645833334</v>
      </c>
      <c r="B1160">
        <v>1.0000142009999999</v>
      </c>
      <c r="C1160">
        <v>23.5</v>
      </c>
      <c r="D1160">
        <v>100</v>
      </c>
      <c r="E1160">
        <v>100965.62</v>
      </c>
      <c r="F1160">
        <v>0.28999999999999998</v>
      </c>
      <c r="G1160">
        <v>0</v>
      </c>
    </row>
    <row r="1161" spans="1:7">
      <c r="A1161" s="1">
        <v>44267.754004629627</v>
      </c>
      <c r="B1161">
        <v>1.000014202</v>
      </c>
      <c r="C1161">
        <v>23.52</v>
      </c>
      <c r="D1161">
        <v>100</v>
      </c>
      <c r="E1161">
        <v>100967.11</v>
      </c>
      <c r="F1161">
        <v>0.28999999999999998</v>
      </c>
      <c r="G1161">
        <v>0</v>
      </c>
    </row>
    <row r="1162" spans="1:7">
      <c r="A1162" s="1">
        <v>44267.754351851851</v>
      </c>
      <c r="B1162">
        <v>1.0000142030000001</v>
      </c>
      <c r="C1162">
        <v>23.5</v>
      </c>
      <c r="D1162">
        <v>100</v>
      </c>
      <c r="E1162">
        <v>100964.36</v>
      </c>
      <c r="F1162">
        <v>0.3</v>
      </c>
      <c r="G1162">
        <v>0</v>
      </c>
    </row>
    <row r="1163" spans="1:7">
      <c r="A1163" s="1">
        <v>44267.754710648151</v>
      </c>
      <c r="B1163">
        <v>1.000014204</v>
      </c>
      <c r="C1163">
        <v>23.52</v>
      </c>
      <c r="D1163">
        <v>100</v>
      </c>
      <c r="E1163">
        <v>100966.09</v>
      </c>
      <c r="F1163">
        <v>0.28999999999999998</v>
      </c>
      <c r="G1163">
        <v>0</v>
      </c>
    </row>
    <row r="1164" spans="1:7">
      <c r="A1164" s="1">
        <v>44267.755069444444</v>
      </c>
      <c r="B1164">
        <v>1.0000142059999999</v>
      </c>
      <c r="C1164">
        <v>23.47</v>
      </c>
      <c r="D1164">
        <v>100</v>
      </c>
      <c r="E1164">
        <v>100965.11</v>
      </c>
      <c r="F1164">
        <v>0.3</v>
      </c>
      <c r="G1164">
        <v>0</v>
      </c>
    </row>
    <row r="1165" spans="1:7">
      <c r="A1165" s="1">
        <v>44267.755416666667</v>
      </c>
      <c r="B1165">
        <v>1.000014207</v>
      </c>
      <c r="C1165">
        <v>23.51</v>
      </c>
      <c r="D1165">
        <v>100</v>
      </c>
      <c r="E1165">
        <v>100964.59</v>
      </c>
      <c r="F1165">
        <v>0.3</v>
      </c>
      <c r="G1165">
        <v>0</v>
      </c>
    </row>
    <row r="1166" spans="1:7">
      <c r="A1166" s="1">
        <v>44267.75577546296</v>
      </c>
      <c r="B1166">
        <v>1.0000142080000001</v>
      </c>
      <c r="C1166">
        <v>23.48</v>
      </c>
      <c r="D1166">
        <v>100</v>
      </c>
      <c r="E1166">
        <v>100966.31</v>
      </c>
      <c r="F1166">
        <v>0.28999999999999998</v>
      </c>
      <c r="G1166">
        <v>0</v>
      </c>
    </row>
    <row r="1167" spans="1:7">
      <c r="A1167" s="1">
        <v>44267.75613425926</v>
      </c>
      <c r="B1167">
        <v>1.00001421</v>
      </c>
      <c r="C1167">
        <v>23.46</v>
      </c>
      <c r="D1167">
        <v>100</v>
      </c>
      <c r="E1167">
        <v>100966.06</v>
      </c>
      <c r="F1167">
        <v>0.28999999999999998</v>
      </c>
      <c r="G1167">
        <v>0</v>
      </c>
    </row>
    <row r="1168" spans="1:7">
      <c r="A1168" s="1">
        <v>44267.756481481483</v>
      </c>
      <c r="B1168">
        <v>1.000014212</v>
      </c>
      <c r="C1168">
        <v>23.51</v>
      </c>
      <c r="D1168">
        <v>100</v>
      </c>
      <c r="E1168">
        <v>100964.89</v>
      </c>
      <c r="F1168">
        <v>0.3</v>
      </c>
      <c r="G1168">
        <v>0</v>
      </c>
    </row>
    <row r="1169" spans="1:7">
      <c r="A1169" s="1">
        <v>44267.756840277776</v>
      </c>
      <c r="B1169">
        <v>1.000014213</v>
      </c>
      <c r="C1169">
        <v>23.56</v>
      </c>
      <c r="D1169">
        <v>100</v>
      </c>
      <c r="E1169">
        <v>100967.61</v>
      </c>
      <c r="F1169">
        <v>0.28999999999999998</v>
      </c>
      <c r="G1169">
        <v>0</v>
      </c>
    </row>
    <row r="1170" spans="1:7">
      <c r="A1170" s="1">
        <v>44267.757199074076</v>
      </c>
      <c r="B1170">
        <v>1.0000142139999999</v>
      </c>
      <c r="C1170">
        <v>23.5</v>
      </c>
      <c r="D1170">
        <v>100</v>
      </c>
      <c r="E1170">
        <v>100968.37</v>
      </c>
      <c r="F1170">
        <v>0.28999999999999998</v>
      </c>
      <c r="G1170">
        <v>0</v>
      </c>
    </row>
    <row r="1171" spans="1:7">
      <c r="A1171" s="1">
        <v>44267.7575462963</v>
      </c>
      <c r="B1171">
        <v>1.000014215</v>
      </c>
      <c r="C1171">
        <v>23.49</v>
      </c>
      <c r="D1171">
        <v>100</v>
      </c>
      <c r="E1171">
        <v>100966.15</v>
      </c>
      <c r="F1171">
        <v>0.28999999999999998</v>
      </c>
      <c r="G1171">
        <v>0</v>
      </c>
    </row>
    <row r="1172" spans="1:7">
      <c r="A1172" s="1">
        <v>44267.757905092592</v>
      </c>
      <c r="B1172">
        <v>1.0000142169999999</v>
      </c>
      <c r="C1172">
        <v>23.53</v>
      </c>
      <c r="D1172">
        <v>100</v>
      </c>
      <c r="E1172">
        <v>100967.12</v>
      </c>
      <c r="F1172">
        <v>0.28999999999999998</v>
      </c>
      <c r="G1172">
        <v>0</v>
      </c>
    </row>
    <row r="1173" spans="1:7">
      <c r="A1173" s="1">
        <v>44267.758263888885</v>
      </c>
      <c r="B1173">
        <v>1.0000142169999999</v>
      </c>
      <c r="C1173">
        <v>23.52</v>
      </c>
      <c r="D1173">
        <v>100</v>
      </c>
      <c r="E1173">
        <v>100965.59</v>
      </c>
      <c r="F1173">
        <v>0.28999999999999998</v>
      </c>
      <c r="G1173">
        <v>0</v>
      </c>
    </row>
    <row r="1174" spans="1:7">
      <c r="A1174" s="1">
        <v>44267.758622685185</v>
      </c>
      <c r="B1174">
        <v>1.0000142190000001</v>
      </c>
      <c r="C1174">
        <v>23.54</v>
      </c>
      <c r="D1174">
        <v>100</v>
      </c>
      <c r="E1174">
        <v>100966.43</v>
      </c>
      <c r="F1174">
        <v>0.28999999999999998</v>
      </c>
      <c r="G1174">
        <v>0</v>
      </c>
    </row>
    <row r="1175" spans="1:7">
      <c r="A1175" s="1">
        <v>44267.758969907409</v>
      </c>
      <c r="B1175">
        <v>1.000014221</v>
      </c>
      <c r="C1175">
        <v>23.52</v>
      </c>
      <c r="D1175">
        <v>100</v>
      </c>
      <c r="E1175">
        <v>100965.5</v>
      </c>
      <c r="F1175">
        <v>0.28999999999999998</v>
      </c>
      <c r="G1175">
        <v>0</v>
      </c>
    </row>
    <row r="1176" spans="1:7">
      <c r="A1176" s="1">
        <v>44267.759328703702</v>
      </c>
      <c r="B1176">
        <v>1.000014223</v>
      </c>
      <c r="C1176">
        <v>23.49</v>
      </c>
      <c r="D1176">
        <v>100</v>
      </c>
      <c r="E1176">
        <v>100966.04</v>
      </c>
      <c r="F1176">
        <v>0.28999999999999998</v>
      </c>
      <c r="G1176">
        <v>0</v>
      </c>
    </row>
    <row r="1177" spans="1:7">
      <c r="A1177" s="1">
        <v>44267.759687500002</v>
      </c>
      <c r="B1177">
        <v>1.0000142249999999</v>
      </c>
      <c r="C1177">
        <v>23.49</v>
      </c>
      <c r="D1177">
        <v>100</v>
      </c>
      <c r="E1177">
        <v>100965.23</v>
      </c>
      <c r="F1177">
        <v>0.28999999999999998</v>
      </c>
      <c r="G1177">
        <v>0</v>
      </c>
    </row>
    <row r="1178" spans="1:7">
      <c r="A1178" s="1">
        <v>44267.760034722225</v>
      </c>
      <c r="B1178">
        <v>1.0000142270000001</v>
      </c>
      <c r="C1178">
        <v>23.47</v>
      </c>
      <c r="D1178">
        <v>100</v>
      </c>
      <c r="E1178">
        <v>100965.45</v>
      </c>
      <c r="F1178">
        <v>0.28999999999999998</v>
      </c>
      <c r="G1178">
        <v>0</v>
      </c>
    </row>
    <row r="1179" spans="1:7">
      <c r="A1179" s="1">
        <v>44267.760393518518</v>
      </c>
      <c r="B1179">
        <v>1.0000142279999999</v>
      </c>
      <c r="C1179">
        <v>23.47</v>
      </c>
      <c r="D1179">
        <v>100</v>
      </c>
      <c r="E1179">
        <v>100965.59</v>
      </c>
      <c r="F1179">
        <v>0.28999999999999998</v>
      </c>
      <c r="G1179">
        <v>0</v>
      </c>
    </row>
    <row r="1180" spans="1:7">
      <c r="A1180" s="1">
        <v>44267.760752314818</v>
      </c>
      <c r="B1180">
        <v>1.000014229</v>
      </c>
      <c r="C1180">
        <v>23.48</v>
      </c>
      <c r="D1180">
        <v>100</v>
      </c>
      <c r="E1180">
        <v>100966.09</v>
      </c>
      <c r="F1180">
        <v>0.28999999999999998</v>
      </c>
      <c r="G1180">
        <v>0</v>
      </c>
    </row>
    <row r="1181" spans="1:7">
      <c r="A1181" s="1">
        <v>44267.761099537034</v>
      </c>
      <c r="B1181">
        <v>1.000014231</v>
      </c>
      <c r="C1181">
        <v>23.52</v>
      </c>
      <c r="D1181">
        <v>100</v>
      </c>
      <c r="E1181">
        <v>100966.6</v>
      </c>
      <c r="F1181">
        <v>0.28999999999999998</v>
      </c>
      <c r="G1181">
        <v>0</v>
      </c>
    </row>
    <row r="1182" spans="1:7">
      <c r="A1182" s="1">
        <v>44267.761458333334</v>
      </c>
      <c r="B1182">
        <v>1.0000142320000001</v>
      </c>
      <c r="C1182">
        <v>23.53</v>
      </c>
      <c r="D1182">
        <v>100</v>
      </c>
      <c r="E1182">
        <v>100969.58</v>
      </c>
      <c r="F1182">
        <v>0.28999999999999998</v>
      </c>
      <c r="G1182">
        <v>0</v>
      </c>
    </row>
    <row r="1183" spans="1:7">
      <c r="A1183" s="1">
        <v>44267.761817129627</v>
      </c>
      <c r="B1183">
        <v>1.0000142320000001</v>
      </c>
      <c r="C1183">
        <v>23.53</v>
      </c>
      <c r="D1183">
        <v>100</v>
      </c>
      <c r="E1183">
        <v>100970.01</v>
      </c>
      <c r="F1183">
        <v>0.28999999999999998</v>
      </c>
      <c r="G1183">
        <v>0</v>
      </c>
    </row>
    <row r="1184" spans="1:7">
      <c r="A1184" s="1">
        <v>44267.762164351851</v>
      </c>
      <c r="B1184">
        <v>1.0000142359999999</v>
      </c>
      <c r="C1184">
        <v>23.53</v>
      </c>
      <c r="D1184">
        <v>100</v>
      </c>
      <c r="E1184">
        <v>100972.78</v>
      </c>
      <c r="F1184">
        <v>0.28999999999999998</v>
      </c>
      <c r="G1184">
        <v>0</v>
      </c>
    </row>
    <row r="1185" spans="1:7">
      <c r="A1185" s="1">
        <v>44267.762523148151</v>
      </c>
      <c r="B1185">
        <v>1.0000142359999999</v>
      </c>
      <c r="C1185">
        <v>23.54</v>
      </c>
      <c r="D1185">
        <v>100</v>
      </c>
      <c r="E1185">
        <v>100972.81</v>
      </c>
      <c r="F1185">
        <v>0.28999999999999998</v>
      </c>
      <c r="G1185">
        <v>0</v>
      </c>
    </row>
    <row r="1186" spans="1:7">
      <c r="A1186" s="1">
        <v>44267.762881944444</v>
      </c>
      <c r="B1186">
        <v>1.0000142380000001</v>
      </c>
      <c r="C1186">
        <v>23.52</v>
      </c>
      <c r="D1186">
        <v>100</v>
      </c>
      <c r="E1186">
        <v>100973.04</v>
      </c>
      <c r="F1186">
        <v>0.28999999999999998</v>
      </c>
      <c r="G1186">
        <v>0</v>
      </c>
    </row>
    <row r="1187" spans="1:7">
      <c r="A1187" s="1">
        <v>44267.763229166667</v>
      </c>
      <c r="B1187">
        <v>1.000014239</v>
      </c>
      <c r="C1187">
        <v>23.52</v>
      </c>
      <c r="D1187">
        <v>100</v>
      </c>
      <c r="E1187">
        <v>100974.64</v>
      </c>
      <c r="F1187">
        <v>0.28999999999999998</v>
      </c>
      <c r="G1187">
        <v>0</v>
      </c>
    </row>
    <row r="1188" spans="1:7">
      <c r="A1188" s="1">
        <v>44267.76358796296</v>
      </c>
      <c r="B1188">
        <v>1.0000142400000001</v>
      </c>
      <c r="C1188">
        <v>23.51</v>
      </c>
      <c r="D1188">
        <v>100</v>
      </c>
      <c r="E1188">
        <v>100971.69</v>
      </c>
      <c r="F1188">
        <v>0.28999999999999998</v>
      </c>
      <c r="G1188">
        <v>0</v>
      </c>
    </row>
    <row r="1189" spans="1:7">
      <c r="A1189" s="1">
        <v>44267.76394675926</v>
      </c>
      <c r="B1189">
        <v>1.0000142409999999</v>
      </c>
      <c r="C1189">
        <v>23.52</v>
      </c>
      <c r="D1189">
        <v>100</v>
      </c>
      <c r="E1189">
        <v>100972.66</v>
      </c>
      <c r="F1189">
        <v>0.28999999999999998</v>
      </c>
      <c r="G1189">
        <v>0</v>
      </c>
    </row>
    <row r="1190" spans="1:7">
      <c r="A1190" s="1">
        <v>44267.764305555553</v>
      </c>
      <c r="B1190">
        <v>1.000014242</v>
      </c>
      <c r="C1190">
        <v>23.57</v>
      </c>
      <c r="D1190">
        <v>100</v>
      </c>
      <c r="E1190">
        <v>100970.98</v>
      </c>
      <c r="F1190">
        <v>0.28999999999999998</v>
      </c>
      <c r="G1190">
        <v>0</v>
      </c>
    </row>
    <row r="1191" spans="1:7">
      <c r="A1191" s="1">
        <v>44267.764652777776</v>
      </c>
      <c r="B1191">
        <v>1.0000142430000001</v>
      </c>
      <c r="C1191">
        <v>23.55</v>
      </c>
      <c r="D1191">
        <v>100</v>
      </c>
      <c r="E1191">
        <v>100970.78</v>
      </c>
      <c r="F1191">
        <v>0.28999999999999998</v>
      </c>
      <c r="G1191">
        <v>0</v>
      </c>
    </row>
    <row r="1192" spans="1:7">
      <c r="A1192" s="1">
        <v>44267.765011574076</v>
      </c>
      <c r="B1192">
        <v>1.0000142439999999</v>
      </c>
      <c r="C1192">
        <v>23.57</v>
      </c>
      <c r="D1192">
        <v>100</v>
      </c>
      <c r="E1192">
        <v>100968.59</v>
      </c>
      <c r="F1192">
        <v>0.28999999999999998</v>
      </c>
      <c r="G1192">
        <v>0</v>
      </c>
    </row>
    <row r="1193" spans="1:7">
      <c r="A1193" s="1">
        <v>44267.765370370369</v>
      </c>
      <c r="B1193">
        <v>1.0000142439999999</v>
      </c>
      <c r="C1193">
        <v>23.57</v>
      </c>
      <c r="D1193">
        <v>100</v>
      </c>
      <c r="E1193">
        <v>100969.53</v>
      </c>
      <c r="F1193">
        <v>0.28999999999999998</v>
      </c>
      <c r="G1193">
        <v>0</v>
      </c>
    </row>
    <row r="1194" spans="1:7">
      <c r="A1194" s="1">
        <v>44267.765717592592</v>
      </c>
      <c r="B1194">
        <v>1.000014245</v>
      </c>
      <c r="C1194">
        <v>23.49</v>
      </c>
      <c r="D1194">
        <v>100</v>
      </c>
      <c r="E1194">
        <v>100968.94</v>
      </c>
      <c r="F1194">
        <v>0.28999999999999998</v>
      </c>
      <c r="G1194">
        <v>0</v>
      </c>
    </row>
    <row r="1195" spans="1:7">
      <c r="A1195" s="1">
        <v>44267.766076388885</v>
      </c>
      <c r="B1195">
        <v>1.0000142460000001</v>
      </c>
      <c r="C1195">
        <v>23.48</v>
      </c>
      <c r="D1195">
        <v>100</v>
      </c>
      <c r="E1195">
        <v>100969.46</v>
      </c>
      <c r="F1195">
        <v>0.28999999999999998</v>
      </c>
      <c r="G1195">
        <v>0</v>
      </c>
    </row>
    <row r="1196" spans="1:7">
      <c r="A1196" s="1">
        <v>44267.766435185185</v>
      </c>
      <c r="B1196">
        <v>1.000014247</v>
      </c>
      <c r="C1196">
        <v>23.5</v>
      </c>
      <c r="D1196">
        <v>100</v>
      </c>
      <c r="E1196">
        <v>100966.53</v>
      </c>
      <c r="F1196">
        <v>0.28999999999999998</v>
      </c>
      <c r="G1196">
        <v>0</v>
      </c>
    </row>
    <row r="1197" spans="1:7">
      <c r="A1197" s="1">
        <v>44267.766782407409</v>
      </c>
      <c r="B1197">
        <v>1.0000142489999999</v>
      </c>
      <c r="C1197">
        <v>23.52</v>
      </c>
      <c r="D1197">
        <v>100</v>
      </c>
      <c r="E1197">
        <v>100970.44</v>
      </c>
      <c r="F1197">
        <v>0.28999999999999998</v>
      </c>
      <c r="G1197">
        <v>0</v>
      </c>
    </row>
    <row r="1198" spans="1:7">
      <c r="A1198" s="1">
        <v>44267.767141203702</v>
      </c>
      <c r="B1198">
        <v>1.00001425</v>
      </c>
      <c r="C1198">
        <v>23.53</v>
      </c>
      <c r="D1198">
        <v>100</v>
      </c>
      <c r="E1198">
        <v>100969.14</v>
      </c>
      <c r="F1198">
        <v>0.28999999999999998</v>
      </c>
      <c r="G1198">
        <v>0</v>
      </c>
    </row>
    <row r="1199" spans="1:7">
      <c r="A1199" s="1">
        <v>44267.767500000002</v>
      </c>
      <c r="B1199">
        <v>1.0000142510000001</v>
      </c>
      <c r="C1199">
        <v>23.51</v>
      </c>
      <c r="D1199">
        <v>100</v>
      </c>
      <c r="E1199">
        <v>100968.61</v>
      </c>
      <c r="F1199">
        <v>0.28999999999999998</v>
      </c>
      <c r="G1199">
        <v>0</v>
      </c>
    </row>
    <row r="1200" spans="1:7">
      <c r="A1200" s="1">
        <v>44267.767847222225</v>
      </c>
      <c r="B1200">
        <v>1.0000142519999999</v>
      </c>
      <c r="C1200">
        <v>23.54</v>
      </c>
      <c r="D1200">
        <v>100</v>
      </c>
      <c r="E1200">
        <v>100969.88</v>
      </c>
      <c r="F1200">
        <v>0.28999999999999998</v>
      </c>
      <c r="G1200">
        <v>0</v>
      </c>
    </row>
    <row r="1201" spans="1:7">
      <c r="A1201" s="1">
        <v>44267.768206018518</v>
      </c>
      <c r="B1201">
        <v>1.0000142540000001</v>
      </c>
      <c r="C1201">
        <v>23.5</v>
      </c>
      <c r="D1201">
        <v>100</v>
      </c>
      <c r="E1201">
        <v>100968.32000000001</v>
      </c>
      <c r="F1201">
        <v>0.28999999999999998</v>
      </c>
      <c r="G1201">
        <v>0</v>
      </c>
    </row>
    <row r="1202" spans="1:7">
      <c r="A1202" s="1">
        <v>44267.768564814818</v>
      </c>
      <c r="B1202">
        <v>1.000014255</v>
      </c>
      <c r="C1202">
        <v>23.52</v>
      </c>
      <c r="D1202">
        <v>100</v>
      </c>
      <c r="E1202">
        <v>100969.25</v>
      </c>
      <c r="F1202">
        <v>0.28999999999999998</v>
      </c>
      <c r="G1202">
        <v>0</v>
      </c>
    </row>
    <row r="1203" spans="1:7">
      <c r="A1203" s="1">
        <v>44267.768912037034</v>
      </c>
      <c r="B1203">
        <v>1.000014256</v>
      </c>
      <c r="C1203">
        <v>23.51</v>
      </c>
      <c r="D1203">
        <v>100</v>
      </c>
      <c r="E1203">
        <v>100969.64</v>
      </c>
      <c r="F1203">
        <v>0.28999999999999998</v>
      </c>
      <c r="G1203">
        <v>0</v>
      </c>
    </row>
    <row r="1204" spans="1:7">
      <c r="A1204" s="1">
        <v>44267.769270833334</v>
      </c>
      <c r="B1204">
        <v>1.000014256</v>
      </c>
      <c r="C1204">
        <v>23.49</v>
      </c>
      <c r="D1204">
        <v>100</v>
      </c>
      <c r="E1204">
        <v>100971.39</v>
      </c>
      <c r="F1204">
        <v>0.28999999999999998</v>
      </c>
      <c r="G1204">
        <v>0</v>
      </c>
    </row>
    <row r="1205" spans="1:7">
      <c r="A1205" s="1">
        <v>44267.769629629627</v>
      </c>
      <c r="B1205">
        <v>1.0000142569999999</v>
      </c>
      <c r="C1205">
        <v>23.52</v>
      </c>
      <c r="D1205">
        <v>100</v>
      </c>
      <c r="E1205">
        <v>100971.37</v>
      </c>
      <c r="F1205">
        <v>0.28999999999999998</v>
      </c>
      <c r="G1205">
        <v>0</v>
      </c>
    </row>
    <row r="1206" spans="1:7">
      <c r="A1206" s="1">
        <v>44267.769988425927</v>
      </c>
      <c r="B1206">
        <v>1.0000142590000001</v>
      </c>
      <c r="C1206">
        <v>23.55</v>
      </c>
      <c r="D1206">
        <v>100</v>
      </c>
      <c r="E1206">
        <v>100972.43</v>
      </c>
      <c r="F1206">
        <v>0.28999999999999998</v>
      </c>
      <c r="G1206">
        <v>0</v>
      </c>
    </row>
    <row r="1207" spans="1:7">
      <c r="A1207" s="1">
        <v>44267.770335648151</v>
      </c>
      <c r="B1207">
        <v>1.000014261</v>
      </c>
      <c r="C1207">
        <v>23.54</v>
      </c>
      <c r="D1207">
        <v>100</v>
      </c>
      <c r="E1207">
        <v>100971.24</v>
      </c>
      <c r="F1207">
        <v>0.28999999999999998</v>
      </c>
      <c r="G1207">
        <v>0</v>
      </c>
    </row>
    <row r="1208" spans="1:7">
      <c r="A1208" s="1">
        <v>44267.770694444444</v>
      </c>
      <c r="B1208">
        <v>1.0000142620000001</v>
      </c>
      <c r="C1208">
        <v>23.57</v>
      </c>
      <c r="D1208">
        <v>100</v>
      </c>
      <c r="E1208">
        <v>100973.24</v>
      </c>
      <c r="F1208">
        <v>0.28999999999999998</v>
      </c>
      <c r="G1208">
        <v>0</v>
      </c>
    </row>
    <row r="1209" spans="1:7">
      <c r="A1209" s="1">
        <v>44267.771053240744</v>
      </c>
      <c r="B1209">
        <v>1.000014263</v>
      </c>
      <c r="C1209">
        <v>23.53</v>
      </c>
      <c r="D1209">
        <v>100</v>
      </c>
      <c r="E1209">
        <v>100974.04</v>
      </c>
      <c r="F1209">
        <v>0.28999999999999998</v>
      </c>
      <c r="G1209">
        <v>0</v>
      </c>
    </row>
    <row r="1210" spans="1:7">
      <c r="A1210" s="1">
        <v>44267.77140046296</v>
      </c>
      <c r="B1210">
        <v>1.0000142649999999</v>
      </c>
      <c r="C1210">
        <v>23.55</v>
      </c>
      <c r="D1210">
        <v>100</v>
      </c>
      <c r="E1210">
        <v>100972.87</v>
      </c>
      <c r="F1210">
        <v>0.28999999999999998</v>
      </c>
      <c r="G1210">
        <v>0</v>
      </c>
    </row>
    <row r="1211" spans="1:7">
      <c r="A1211" s="1">
        <v>44267.77175925926</v>
      </c>
      <c r="B1211">
        <v>1.000014266</v>
      </c>
      <c r="C1211">
        <v>23.56</v>
      </c>
      <c r="D1211">
        <v>100</v>
      </c>
      <c r="E1211">
        <v>100972.87</v>
      </c>
      <c r="F1211">
        <v>0.28999999999999998</v>
      </c>
      <c r="G1211">
        <v>0</v>
      </c>
    </row>
    <row r="1212" spans="1:7">
      <c r="A1212" s="1">
        <v>44267.772118055553</v>
      </c>
      <c r="B1212">
        <v>1.0000142670000001</v>
      </c>
      <c r="C1212">
        <v>23.55</v>
      </c>
      <c r="D1212">
        <v>100</v>
      </c>
      <c r="E1212">
        <v>100971.44</v>
      </c>
      <c r="F1212">
        <v>0.28999999999999998</v>
      </c>
      <c r="G1212">
        <v>0</v>
      </c>
    </row>
    <row r="1213" spans="1:7">
      <c r="A1213" s="1">
        <v>44267.772465277776</v>
      </c>
      <c r="B1213">
        <v>1.000014269</v>
      </c>
      <c r="C1213">
        <v>23.57</v>
      </c>
      <c r="D1213">
        <v>100</v>
      </c>
      <c r="E1213">
        <v>100970.98</v>
      </c>
      <c r="F1213">
        <v>0.28999999999999998</v>
      </c>
      <c r="G1213">
        <v>0</v>
      </c>
    </row>
    <row r="1214" spans="1:7">
      <c r="A1214" s="1">
        <v>44267.772824074076</v>
      </c>
      <c r="B1214">
        <v>1.000014269</v>
      </c>
      <c r="C1214">
        <v>23.55</v>
      </c>
      <c r="D1214">
        <v>100</v>
      </c>
      <c r="E1214">
        <v>100972.42</v>
      </c>
      <c r="F1214">
        <v>0.28999999999999998</v>
      </c>
      <c r="G1214">
        <v>0</v>
      </c>
    </row>
    <row r="1215" spans="1:7">
      <c r="A1215" s="1">
        <v>44267.773182870369</v>
      </c>
      <c r="B1215">
        <v>1.0000142700000001</v>
      </c>
      <c r="C1215">
        <v>23.56</v>
      </c>
      <c r="D1215">
        <v>100</v>
      </c>
      <c r="E1215">
        <v>100973.17</v>
      </c>
      <c r="F1215">
        <v>0.28999999999999998</v>
      </c>
      <c r="G1215">
        <v>0</v>
      </c>
    </row>
    <row r="1216" spans="1:7">
      <c r="A1216" s="1">
        <v>44267.773530092592</v>
      </c>
      <c r="B1216">
        <v>1.0000142700000001</v>
      </c>
      <c r="C1216">
        <v>23.56</v>
      </c>
      <c r="D1216">
        <v>100</v>
      </c>
      <c r="E1216">
        <v>100973.15</v>
      </c>
      <c r="F1216">
        <v>0.28999999999999998</v>
      </c>
      <c r="G1216">
        <v>0</v>
      </c>
    </row>
    <row r="1217" spans="1:7">
      <c r="A1217" s="1">
        <v>44267.773888888885</v>
      </c>
      <c r="B1217">
        <v>1.000014271</v>
      </c>
      <c r="C1217">
        <v>23.55</v>
      </c>
      <c r="D1217">
        <v>100</v>
      </c>
      <c r="E1217">
        <v>100974.79</v>
      </c>
      <c r="F1217">
        <v>0.28999999999999998</v>
      </c>
      <c r="G1217">
        <v>0</v>
      </c>
    </row>
    <row r="1218" spans="1:7">
      <c r="A1218" s="1">
        <v>44267.774247685185</v>
      </c>
      <c r="B1218">
        <v>1.000014272</v>
      </c>
      <c r="C1218">
        <v>23.53</v>
      </c>
      <c r="D1218">
        <v>100</v>
      </c>
      <c r="E1218">
        <v>100973.61</v>
      </c>
      <c r="F1218">
        <v>0.28999999999999998</v>
      </c>
      <c r="G1218">
        <v>0</v>
      </c>
    </row>
    <row r="1219" spans="1:7">
      <c r="A1219" s="1">
        <v>44267.774594907409</v>
      </c>
      <c r="B1219">
        <v>1.0000142729999999</v>
      </c>
      <c r="C1219">
        <v>23.5</v>
      </c>
      <c r="D1219">
        <v>100</v>
      </c>
      <c r="E1219">
        <v>100972.82</v>
      </c>
      <c r="F1219">
        <v>0.28999999999999998</v>
      </c>
      <c r="G1219">
        <v>0</v>
      </c>
    </row>
    <row r="1220" spans="1:7">
      <c r="A1220" s="1">
        <v>44267.774953703702</v>
      </c>
      <c r="B1220">
        <v>1.0000142750000001</v>
      </c>
      <c r="C1220">
        <v>23.51</v>
      </c>
      <c r="D1220">
        <v>100</v>
      </c>
      <c r="E1220">
        <v>100974.49</v>
      </c>
      <c r="F1220">
        <v>0.28999999999999998</v>
      </c>
      <c r="G1220">
        <v>0</v>
      </c>
    </row>
    <row r="1221" spans="1:7">
      <c r="A1221" s="1">
        <v>44267.775312500002</v>
      </c>
      <c r="B1221">
        <v>1.0000142759999999</v>
      </c>
      <c r="C1221">
        <v>23.54</v>
      </c>
      <c r="D1221">
        <v>100</v>
      </c>
      <c r="E1221">
        <v>100975.2</v>
      </c>
      <c r="F1221">
        <v>0.28999999999999998</v>
      </c>
      <c r="G1221">
        <v>14.85</v>
      </c>
    </row>
    <row r="1222" spans="1:7">
      <c r="A1222" s="1">
        <v>44267.775671296295</v>
      </c>
      <c r="B1222">
        <v>1.000014277</v>
      </c>
      <c r="C1222">
        <v>23.56</v>
      </c>
      <c r="D1222">
        <v>100</v>
      </c>
      <c r="E1222">
        <v>100976.13</v>
      </c>
      <c r="F1222">
        <v>0.28999999999999998</v>
      </c>
      <c r="G1222">
        <v>17.91</v>
      </c>
    </row>
    <row r="1223" spans="1:7">
      <c r="A1223" s="1">
        <v>44267.776018518518</v>
      </c>
      <c r="B1223">
        <v>1.0000142780000001</v>
      </c>
      <c r="C1223">
        <v>23.56</v>
      </c>
      <c r="D1223">
        <v>100</v>
      </c>
      <c r="E1223">
        <v>100975.87</v>
      </c>
      <c r="F1223">
        <v>0.28999999999999998</v>
      </c>
      <c r="G1223">
        <v>21.78</v>
      </c>
    </row>
    <row r="1224" spans="1:7">
      <c r="A1224" s="1">
        <v>44267.776377314818</v>
      </c>
      <c r="B1224">
        <v>1.000014279</v>
      </c>
      <c r="C1224">
        <v>23.41</v>
      </c>
      <c r="D1224">
        <v>100</v>
      </c>
      <c r="E1224">
        <v>100979.22</v>
      </c>
      <c r="F1224">
        <v>0.28000000000000003</v>
      </c>
      <c r="G1224">
        <v>23.22</v>
      </c>
    </row>
    <row r="1225" spans="1:7">
      <c r="A1225" s="1">
        <v>44267.776736111111</v>
      </c>
      <c r="B1225">
        <v>1.0000142809999999</v>
      </c>
      <c r="C1225">
        <v>23.33</v>
      </c>
      <c r="D1225">
        <v>100</v>
      </c>
      <c r="E1225">
        <v>100979.78</v>
      </c>
      <c r="F1225">
        <v>0.28000000000000003</v>
      </c>
      <c r="G1225">
        <v>23.58</v>
      </c>
    </row>
    <row r="1226" spans="1:7">
      <c r="A1226" s="1">
        <v>44267.777083333334</v>
      </c>
      <c r="B1226">
        <v>1.000014282</v>
      </c>
      <c r="C1226">
        <v>23.31</v>
      </c>
      <c r="D1226">
        <v>100</v>
      </c>
      <c r="E1226">
        <v>100980.97</v>
      </c>
      <c r="F1226">
        <v>0.28000000000000003</v>
      </c>
      <c r="G1226">
        <v>23.58</v>
      </c>
    </row>
    <row r="1227" spans="1:7">
      <c r="A1227" s="1">
        <v>44267.777442129627</v>
      </c>
      <c r="B1227">
        <v>1.0000142839999999</v>
      </c>
      <c r="C1227">
        <v>23.27</v>
      </c>
      <c r="D1227">
        <v>100</v>
      </c>
      <c r="E1227">
        <v>100983.44</v>
      </c>
      <c r="F1227">
        <v>0.28000000000000003</v>
      </c>
      <c r="G1227">
        <v>23.76</v>
      </c>
    </row>
    <row r="1228" spans="1:7">
      <c r="A1228" s="1">
        <v>44267.777800925927</v>
      </c>
      <c r="B1228">
        <v>1.000014285</v>
      </c>
      <c r="C1228">
        <v>23.27</v>
      </c>
      <c r="D1228">
        <v>100</v>
      </c>
      <c r="E1228">
        <v>100983.92</v>
      </c>
      <c r="F1228">
        <v>0.28000000000000003</v>
      </c>
      <c r="G1228">
        <v>23.4</v>
      </c>
    </row>
    <row r="1229" spans="1:7">
      <c r="A1229" s="1">
        <v>44267.778148148151</v>
      </c>
      <c r="B1229">
        <v>1.0000142869999999</v>
      </c>
      <c r="C1229">
        <v>23.27</v>
      </c>
      <c r="D1229">
        <v>100</v>
      </c>
      <c r="E1229">
        <v>100984.61</v>
      </c>
      <c r="F1229">
        <v>0.28000000000000003</v>
      </c>
      <c r="G1229">
        <v>23.4</v>
      </c>
    </row>
    <row r="1230" spans="1:7">
      <c r="A1230" s="1">
        <v>44267.778506944444</v>
      </c>
      <c r="B1230">
        <v>1.000014288</v>
      </c>
      <c r="C1230">
        <v>23.27</v>
      </c>
      <c r="D1230">
        <v>100</v>
      </c>
      <c r="E1230">
        <v>100985.05</v>
      </c>
      <c r="F1230">
        <v>0.28000000000000003</v>
      </c>
      <c r="G1230">
        <v>23.22</v>
      </c>
    </row>
    <row r="1231" spans="1:7">
      <c r="A1231" s="1">
        <v>44267.778865740744</v>
      </c>
      <c r="B1231">
        <v>1.0000142889999999</v>
      </c>
      <c r="C1231">
        <v>23.26</v>
      </c>
      <c r="D1231">
        <v>100</v>
      </c>
      <c r="E1231">
        <v>100985.60000000001</v>
      </c>
      <c r="F1231">
        <v>0.28000000000000003</v>
      </c>
      <c r="G1231">
        <v>23.22</v>
      </c>
    </row>
    <row r="1232" spans="1:7">
      <c r="A1232" s="1">
        <v>44267.77921296296</v>
      </c>
      <c r="B1232">
        <v>1.00001429</v>
      </c>
      <c r="C1232">
        <v>23.23</v>
      </c>
      <c r="D1232">
        <v>100</v>
      </c>
      <c r="E1232">
        <v>100985</v>
      </c>
      <c r="F1232">
        <v>0.28000000000000003</v>
      </c>
      <c r="G1232">
        <v>23.04</v>
      </c>
    </row>
    <row r="1233" spans="1:7">
      <c r="A1233" s="1">
        <v>44267.77957175926</v>
      </c>
      <c r="B1233">
        <v>1.0000142919999999</v>
      </c>
      <c r="C1233">
        <v>23.25</v>
      </c>
      <c r="D1233">
        <v>100</v>
      </c>
      <c r="E1233">
        <v>100985.66</v>
      </c>
      <c r="F1233">
        <v>0.28000000000000003</v>
      </c>
      <c r="G1233">
        <v>22.68</v>
      </c>
    </row>
    <row r="1234" spans="1:7">
      <c r="A1234" s="1">
        <v>44267.779930555553</v>
      </c>
      <c r="B1234">
        <v>1.0000142919999999</v>
      </c>
      <c r="C1234">
        <v>23.24</v>
      </c>
      <c r="D1234">
        <v>100</v>
      </c>
      <c r="E1234">
        <v>100986.02</v>
      </c>
      <c r="F1234">
        <v>0.28000000000000003</v>
      </c>
      <c r="G1234">
        <v>22.59</v>
      </c>
    </row>
    <row r="1235" spans="1:7">
      <c r="A1235" s="1">
        <v>44267.780277777776</v>
      </c>
      <c r="B1235">
        <v>1.0000142919999999</v>
      </c>
      <c r="C1235">
        <v>23.26</v>
      </c>
      <c r="D1235">
        <v>100</v>
      </c>
      <c r="E1235">
        <v>100985.95</v>
      </c>
      <c r="F1235">
        <v>0.28000000000000003</v>
      </c>
      <c r="G1235">
        <v>22.68</v>
      </c>
    </row>
    <row r="1236" spans="1:7">
      <c r="A1236" s="1">
        <v>44267.780636574076</v>
      </c>
      <c r="B1236">
        <v>1.000014293</v>
      </c>
      <c r="C1236">
        <v>23.36</v>
      </c>
      <c r="D1236">
        <v>100</v>
      </c>
      <c r="E1236">
        <v>100988</v>
      </c>
      <c r="F1236">
        <v>0.28000000000000003</v>
      </c>
      <c r="G1236">
        <v>22.5</v>
      </c>
    </row>
    <row r="1237" spans="1:7">
      <c r="A1237" s="1">
        <v>44267.780995370369</v>
      </c>
      <c r="B1237">
        <v>1.0000142940000001</v>
      </c>
      <c r="C1237">
        <v>23.38</v>
      </c>
      <c r="D1237">
        <v>100</v>
      </c>
      <c r="E1237">
        <v>100987.99</v>
      </c>
      <c r="F1237">
        <v>0.28000000000000003</v>
      </c>
      <c r="G1237">
        <v>22.23</v>
      </c>
    </row>
    <row r="1238" spans="1:7">
      <c r="A1238" s="1">
        <v>44267.781354166669</v>
      </c>
      <c r="B1238">
        <v>1.0000142949999999</v>
      </c>
      <c r="C1238">
        <v>23.35</v>
      </c>
      <c r="D1238">
        <v>100</v>
      </c>
      <c r="E1238">
        <v>100987.73</v>
      </c>
      <c r="F1238">
        <v>0.28000000000000003</v>
      </c>
      <c r="G1238">
        <v>22.32</v>
      </c>
    </row>
    <row r="1239" spans="1:7">
      <c r="A1239" s="1">
        <v>44267.781701388885</v>
      </c>
      <c r="B1239">
        <v>1.000014296</v>
      </c>
      <c r="C1239">
        <v>23.32</v>
      </c>
      <c r="D1239">
        <v>100</v>
      </c>
      <c r="E1239">
        <v>100988.83</v>
      </c>
      <c r="F1239">
        <v>0.28000000000000003</v>
      </c>
      <c r="G1239">
        <v>22.23</v>
      </c>
    </row>
    <row r="1240" spans="1:7">
      <c r="A1240" s="1">
        <v>44267.782060185185</v>
      </c>
      <c r="B1240">
        <v>1.000014298</v>
      </c>
      <c r="C1240">
        <v>23.32</v>
      </c>
      <c r="D1240">
        <v>100</v>
      </c>
      <c r="E1240">
        <v>100988.94</v>
      </c>
      <c r="F1240">
        <v>0.28000000000000003</v>
      </c>
      <c r="G1240">
        <v>22.14</v>
      </c>
    </row>
    <row r="1241" spans="1:7">
      <c r="A1241" s="1">
        <v>44267.782418981478</v>
      </c>
      <c r="B1241">
        <v>1.0000142999999999</v>
      </c>
      <c r="C1241">
        <v>23.32</v>
      </c>
      <c r="D1241">
        <v>100</v>
      </c>
      <c r="E1241">
        <v>100989.15</v>
      </c>
      <c r="F1241">
        <v>0.27</v>
      </c>
      <c r="G1241">
        <v>22.14</v>
      </c>
    </row>
    <row r="1242" spans="1:7">
      <c r="A1242" s="1">
        <v>44267.782766203702</v>
      </c>
      <c r="B1242">
        <v>1.0000142999999999</v>
      </c>
      <c r="C1242">
        <v>23.32</v>
      </c>
      <c r="D1242">
        <v>100</v>
      </c>
      <c r="E1242">
        <v>100988.28</v>
      </c>
      <c r="F1242">
        <v>0.28000000000000003</v>
      </c>
      <c r="G1242">
        <v>22.14</v>
      </c>
    </row>
    <row r="1243" spans="1:7">
      <c r="A1243" s="1">
        <v>44267.783125000002</v>
      </c>
      <c r="B1243">
        <v>1.0000142999999999</v>
      </c>
      <c r="C1243">
        <v>23.31</v>
      </c>
      <c r="D1243">
        <v>100</v>
      </c>
      <c r="E1243">
        <v>100991.59</v>
      </c>
      <c r="F1243">
        <v>0.27</v>
      </c>
      <c r="G1243">
        <v>22.05</v>
      </c>
    </row>
    <row r="1244" spans="1:7">
      <c r="A1244" s="1">
        <v>44267.783483796295</v>
      </c>
      <c r="B1244">
        <v>1.000014301</v>
      </c>
      <c r="C1244">
        <v>23.33</v>
      </c>
      <c r="D1244">
        <v>100</v>
      </c>
      <c r="E1244">
        <v>100990.57</v>
      </c>
      <c r="F1244">
        <v>0.27</v>
      </c>
      <c r="G1244">
        <v>21.96</v>
      </c>
    </row>
    <row r="1245" spans="1:7">
      <c r="A1245" s="1">
        <v>44267.783831018518</v>
      </c>
      <c r="B1245">
        <v>1.000014301</v>
      </c>
      <c r="C1245">
        <v>23.32</v>
      </c>
      <c r="D1245">
        <v>100</v>
      </c>
      <c r="E1245">
        <v>100992.12</v>
      </c>
      <c r="F1245">
        <v>0.27</v>
      </c>
      <c r="G1245">
        <v>21.87</v>
      </c>
    </row>
    <row r="1246" spans="1:7">
      <c r="A1246" s="1">
        <v>44267.784189814818</v>
      </c>
      <c r="B1246">
        <v>1.0000143020000001</v>
      </c>
      <c r="C1246">
        <v>23.3</v>
      </c>
      <c r="D1246">
        <v>100</v>
      </c>
      <c r="E1246">
        <v>100992.21</v>
      </c>
      <c r="F1246">
        <v>0.27</v>
      </c>
      <c r="G1246">
        <v>21.96</v>
      </c>
    </row>
    <row r="1247" spans="1:7">
      <c r="A1247" s="1">
        <v>44267.784548611111</v>
      </c>
      <c r="B1247">
        <v>1.0000143029999999</v>
      </c>
      <c r="C1247">
        <v>23.31</v>
      </c>
      <c r="D1247">
        <v>100</v>
      </c>
      <c r="E1247">
        <v>100992.34</v>
      </c>
      <c r="F1247">
        <v>0.27</v>
      </c>
      <c r="G1247">
        <v>21.87</v>
      </c>
    </row>
    <row r="1248" spans="1:7">
      <c r="A1248" s="1">
        <v>44267.784895833334</v>
      </c>
      <c r="B1248">
        <v>1.0000143050000001</v>
      </c>
      <c r="C1248">
        <v>23.31</v>
      </c>
      <c r="D1248">
        <v>100</v>
      </c>
      <c r="E1248">
        <v>100993.52</v>
      </c>
      <c r="F1248">
        <v>0.27</v>
      </c>
      <c r="G1248">
        <v>21.6</v>
      </c>
    </row>
    <row r="1249" spans="1:7">
      <c r="A1249" s="1">
        <v>44267.785254629627</v>
      </c>
      <c r="B1249">
        <v>1.000014306</v>
      </c>
      <c r="C1249">
        <v>23.31</v>
      </c>
      <c r="D1249">
        <v>100</v>
      </c>
      <c r="E1249">
        <v>100993.78</v>
      </c>
      <c r="F1249">
        <v>0.27</v>
      </c>
      <c r="G1249">
        <v>21.6</v>
      </c>
    </row>
    <row r="1250" spans="1:7">
      <c r="A1250" s="1">
        <v>44267.785613425927</v>
      </c>
      <c r="B1250">
        <v>1.0000143079999999</v>
      </c>
      <c r="C1250">
        <v>23.3</v>
      </c>
      <c r="D1250">
        <v>100</v>
      </c>
      <c r="E1250">
        <v>100992</v>
      </c>
      <c r="F1250">
        <v>0.27</v>
      </c>
      <c r="G1250">
        <v>21.6</v>
      </c>
    </row>
    <row r="1251" spans="1:7">
      <c r="A1251" s="1">
        <v>44267.78597222222</v>
      </c>
      <c r="B1251">
        <v>1.0000143100000001</v>
      </c>
      <c r="C1251">
        <v>23.3</v>
      </c>
      <c r="D1251">
        <v>100</v>
      </c>
      <c r="E1251">
        <v>100992.69</v>
      </c>
      <c r="F1251">
        <v>0.27</v>
      </c>
      <c r="G1251">
        <v>21.51</v>
      </c>
    </row>
    <row r="1252" spans="1:7">
      <c r="A1252" s="1">
        <v>44267.786319444444</v>
      </c>
      <c r="B1252">
        <v>1.000014312</v>
      </c>
      <c r="C1252">
        <v>23.29</v>
      </c>
      <c r="D1252">
        <v>100</v>
      </c>
      <c r="E1252">
        <v>100991.87</v>
      </c>
      <c r="F1252">
        <v>0.27</v>
      </c>
      <c r="G1252">
        <v>21.51</v>
      </c>
    </row>
    <row r="1253" spans="1:7">
      <c r="A1253" s="1">
        <v>44267.786678240744</v>
      </c>
      <c r="B1253">
        <v>1.000014314</v>
      </c>
      <c r="C1253">
        <v>23.31</v>
      </c>
      <c r="D1253">
        <v>100</v>
      </c>
      <c r="E1253">
        <v>100991.94</v>
      </c>
      <c r="F1253">
        <v>0.27</v>
      </c>
      <c r="G1253">
        <v>21.69</v>
      </c>
    </row>
    <row r="1254" spans="1:7">
      <c r="A1254" s="1">
        <v>44267.787037037036</v>
      </c>
      <c r="B1254">
        <v>1.0000143159999999</v>
      </c>
      <c r="C1254">
        <v>23.31</v>
      </c>
      <c r="D1254">
        <v>100</v>
      </c>
      <c r="E1254">
        <v>100991.01</v>
      </c>
      <c r="F1254">
        <v>0.27</v>
      </c>
      <c r="G1254">
        <v>21.42</v>
      </c>
    </row>
    <row r="1255" spans="1:7">
      <c r="A1255" s="1">
        <v>44267.78738425926</v>
      </c>
      <c r="B1255">
        <v>1.0000143180000001</v>
      </c>
      <c r="C1255">
        <v>23.31</v>
      </c>
      <c r="D1255">
        <v>100</v>
      </c>
      <c r="E1255">
        <v>100991</v>
      </c>
      <c r="F1255">
        <v>0.27</v>
      </c>
      <c r="G1255">
        <v>21.42</v>
      </c>
    </row>
    <row r="1256" spans="1:7">
      <c r="A1256" s="1">
        <v>44267.787743055553</v>
      </c>
      <c r="B1256">
        <v>1.0000143210000001</v>
      </c>
      <c r="C1256">
        <v>23.31</v>
      </c>
      <c r="D1256">
        <v>100</v>
      </c>
      <c r="E1256">
        <v>100989.75999999999</v>
      </c>
      <c r="F1256">
        <v>0.27</v>
      </c>
      <c r="G1256">
        <v>21.33</v>
      </c>
    </row>
    <row r="1257" spans="1:7">
      <c r="A1257" s="1">
        <v>44267.788101851853</v>
      </c>
      <c r="B1257">
        <v>1.000014323</v>
      </c>
      <c r="C1257">
        <v>23.31</v>
      </c>
      <c r="D1257">
        <v>100</v>
      </c>
      <c r="E1257">
        <v>100990.2</v>
      </c>
      <c r="F1257">
        <v>0.27</v>
      </c>
      <c r="G1257">
        <v>21.33</v>
      </c>
    </row>
    <row r="1258" spans="1:7">
      <c r="A1258" s="1">
        <v>44267.788449074076</v>
      </c>
      <c r="B1258">
        <v>1.000014325</v>
      </c>
      <c r="C1258">
        <v>23.31</v>
      </c>
      <c r="D1258">
        <v>100</v>
      </c>
      <c r="E1258">
        <v>100989.85</v>
      </c>
      <c r="F1258">
        <v>0.27</v>
      </c>
      <c r="G1258">
        <v>21.42</v>
      </c>
    </row>
    <row r="1259" spans="1:7">
      <c r="A1259" s="1">
        <v>44267.788807870369</v>
      </c>
      <c r="B1259">
        <v>1.0000143260000001</v>
      </c>
      <c r="C1259">
        <v>23.32</v>
      </c>
      <c r="D1259">
        <v>100</v>
      </c>
      <c r="E1259">
        <v>100988.34</v>
      </c>
      <c r="F1259">
        <v>0.28000000000000003</v>
      </c>
      <c r="G1259">
        <v>21.33</v>
      </c>
    </row>
    <row r="1260" spans="1:7">
      <c r="A1260" s="1">
        <v>44267.789166666669</v>
      </c>
      <c r="B1260">
        <v>1.000014328</v>
      </c>
      <c r="C1260">
        <v>23.34</v>
      </c>
      <c r="D1260">
        <v>100</v>
      </c>
      <c r="E1260">
        <v>100989.04</v>
      </c>
      <c r="F1260">
        <v>0.28000000000000003</v>
      </c>
      <c r="G1260">
        <v>21.15</v>
      </c>
    </row>
    <row r="1261" spans="1:7">
      <c r="A1261" s="1">
        <v>44267.789513888885</v>
      </c>
      <c r="B1261">
        <v>1.0000143290000001</v>
      </c>
      <c r="C1261">
        <v>23.34</v>
      </c>
      <c r="D1261">
        <v>100</v>
      </c>
      <c r="E1261">
        <v>100987.78</v>
      </c>
      <c r="F1261">
        <v>0.28000000000000003</v>
      </c>
      <c r="G1261">
        <v>21.24</v>
      </c>
    </row>
    <row r="1262" spans="1:7">
      <c r="A1262" s="1">
        <v>44267.789872685185</v>
      </c>
      <c r="B1262">
        <v>1.000014333</v>
      </c>
      <c r="C1262">
        <v>23.36</v>
      </c>
      <c r="D1262">
        <v>100</v>
      </c>
      <c r="E1262">
        <v>100987.59</v>
      </c>
      <c r="F1262">
        <v>0.28000000000000003</v>
      </c>
      <c r="G1262">
        <v>21.06</v>
      </c>
    </row>
    <row r="1263" spans="1:7">
      <c r="A1263" s="1">
        <v>44267.790231481478</v>
      </c>
      <c r="B1263">
        <v>1.000014336</v>
      </c>
      <c r="C1263">
        <v>23.37</v>
      </c>
      <c r="D1263">
        <v>100</v>
      </c>
      <c r="E1263">
        <v>100988.92</v>
      </c>
      <c r="F1263">
        <v>0.28000000000000003</v>
      </c>
      <c r="G1263">
        <v>21.24</v>
      </c>
    </row>
    <row r="1264" spans="1:7">
      <c r="A1264" s="1">
        <v>44267.790578703702</v>
      </c>
      <c r="B1264">
        <v>1.000014339</v>
      </c>
      <c r="C1264">
        <v>23.38</v>
      </c>
      <c r="D1264">
        <v>100</v>
      </c>
      <c r="E1264">
        <v>100987.3</v>
      </c>
      <c r="F1264">
        <v>0.28000000000000003</v>
      </c>
      <c r="G1264">
        <v>21.06</v>
      </c>
    </row>
    <row r="1265" spans="1:7">
      <c r="A1265" s="1">
        <v>44267.790937500002</v>
      </c>
      <c r="B1265">
        <v>1.0000143420000001</v>
      </c>
      <c r="C1265">
        <v>23.38</v>
      </c>
      <c r="D1265">
        <v>100</v>
      </c>
      <c r="E1265">
        <v>100988.6</v>
      </c>
      <c r="F1265">
        <v>0.28000000000000003</v>
      </c>
      <c r="G1265">
        <v>21.15</v>
      </c>
    </row>
    <row r="1266" spans="1:7">
      <c r="A1266" s="1">
        <v>44267.791296296295</v>
      </c>
      <c r="B1266">
        <v>1.000014344</v>
      </c>
      <c r="C1266">
        <v>23.38</v>
      </c>
      <c r="D1266">
        <v>100</v>
      </c>
      <c r="E1266">
        <v>100989.16</v>
      </c>
      <c r="F1266">
        <v>0.27</v>
      </c>
      <c r="G1266">
        <v>21.06</v>
      </c>
    </row>
    <row r="1267" spans="1:7">
      <c r="A1267" s="1">
        <v>44267.791655092595</v>
      </c>
      <c r="B1267">
        <v>1.000014347</v>
      </c>
      <c r="C1267">
        <v>23.39</v>
      </c>
      <c r="D1267">
        <v>100</v>
      </c>
      <c r="E1267">
        <v>100987.95</v>
      </c>
      <c r="F1267">
        <v>0.28000000000000003</v>
      </c>
      <c r="G1267">
        <v>20.97</v>
      </c>
    </row>
    <row r="1268" spans="1:7">
      <c r="A1268" s="1">
        <v>44267.792002314818</v>
      </c>
      <c r="B1268">
        <v>1.000014347</v>
      </c>
      <c r="C1268">
        <v>23.39</v>
      </c>
      <c r="D1268">
        <v>100</v>
      </c>
      <c r="E1268">
        <v>100989.06</v>
      </c>
      <c r="F1268">
        <v>0.28000000000000003</v>
      </c>
      <c r="G1268">
        <v>20.88</v>
      </c>
    </row>
    <row r="1269" spans="1:7">
      <c r="A1269" s="1">
        <v>44267.792361111111</v>
      </c>
      <c r="B1269">
        <v>1.000014352</v>
      </c>
      <c r="C1269">
        <v>23.4</v>
      </c>
      <c r="D1269">
        <v>100</v>
      </c>
      <c r="E1269">
        <v>100988.09</v>
      </c>
      <c r="F1269">
        <v>0.28000000000000003</v>
      </c>
      <c r="G1269">
        <v>21.06</v>
      </c>
    </row>
    <row r="1270" spans="1:7">
      <c r="A1270" s="1">
        <v>44267.792719907404</v>
      </c>
      <c r="B1270">
        <v>1.000014352</v>
      </c>
      <c r="C1270">
        <v>23.4</v>
      </c>
      <c r="D1270">
        <v>100</v>
      </c>
      <c r="E1270">
        <v>100990.68</v>
      </c>
      <c r="F1270">
        <v>0.27</v>
      </c>
      <c r="G1270">
        <v>20.88</v>
      </c>
    </row>
    <row r="1271" spans="1:7">
      <c r="A1271" s="1">
        <v>44267.793067129627</v>
      </c>
      <c r="B1271">
        <v>1.000014355</v>
      </c>
      <c r="C1271">
        <v>23.4</v>
      </c>
      <c r="D1271">
        <v>100</v>
      </c>
      <c r="E1271">
        <v>100988.45</v>
      </c>
      <c r="F1271">
        <v>0.28000000000000003</v>
      </c>
      <c r="G1271">
        <v>20.88</v>
      </c>
    </row>
    <row r="1272" spans="1:7">
      <c r="A1272" s="1">
        <v>44267.793425925927</v>
      </c>
      <c r="B1272">
        <v>1.000014358</v>
      </c>
      <c r="C1272">
        <v>23.39</v>
      </c>
      <c r="D1272">
        <v>100</v>
      </c>
      <c r="E1272">
        <v>100988.68</v>
      </c>
      <c r="F1272">
        <v>0.28000000000000003</v>
      </c>
      <c r="G1272">
        <v>20.79</v>
      </c>
    </row>
    <row r="1273" spans="1:7">
      <c r="A1273" s="1">
        <v>44267.79378472222</v>
      </c>
      <c r="B1273">
        <v>1.00001436</v>
      </c>
      <c r="C1273">
        <v>23.43</v>
      </c>
      <c r="D1273">
        <v>100</v>
      </c>
      <c r="E1273">
        <v>100989.38</v>
      </c>
      <c r="F1273">
        <v>0.27</v>
      </c>
      <c r="G1273">
        <v>20.79</v>
      </c>
    </row>
    <row r="1274" spans="1:7">
      <c r="A1274" s="1">
        <v>44267.794131944444</v>
      </c>
      <c r="B1274">
        <v>1.000014363</v>
      </c>
      <c r="C1274">
        <v>23.55</v>
      </c>
      <c r="D1274">
        <v>100</v>
      </c>
      <c r="E1274">
        <v>100989.16</v>
      </c>
      <c r="F1274">
        <v>0.27</v>
      </c>
      <c r="G1274">
        <v>20.79</v>
      </c>
    </row>
    <row r="1275" spans="1:7">
      <c r="A1275" s="1">
        <v>44267.794490740744</v>
      </c>
      <c r="B1275">
        <v>1.000014366</v>
      </c>
      <c r="C1275">
        <v>23.59</v>
      </c>
      <c r="D1275">
        <v>100</v>
      </c>
      <c r="E1275">
        <v>100988.16</v>
      </c>
      <c r="F1275">
        <v>0.28000000000000003</v>
      </c>
      <c r="G1275">
        <v>20.88</v>
      </c>
    </row>
    <row r="1276" spans="1:7">
      <c r="A1276" s="1">
        <v>44267.794849537036</v>
      </c>
      <c r="B1276">
        <v>1.0000143669999999</v>
      </c>
      <c r="C1276">
        <v>23.62</v>
      </c>
      <c r="D1276">
        <v>100</v>
      </c>
      <c r="E1276">
        <v>100990.33</v>
      </c>
      <c r="F1276">
        <v>0.27</v>
      </c>
      <c r="G1276">
        <v>20.7</v>
      </c>
    </row>
    <row r="1277" spans="1:7">
      <c r="A1277" s="1">
        <v>44267.79519675926</v>
      </c>
      <c r="B1277">
        <v>1.0000143690000001</v>
      </c>
      <c r="C1277">
        <v>23.62</v>
      </c>
      <c r="D1277">
        <v>100</v>
      </c>
      <c r="E1277">
        <v>100990.1</v>
      </c>
      <c r="F1277">
        <v>0.27</v>
      </c>
      <c r="G1277">
        <v>20.7</v>
      </c>
    </row>
    <row r="1278" spans="1:7">
      <c r="A1278" s="1">
        <v>44267.795555555553</v>
      </c>
      <c r="B1278">
        <v>1.000014371</v>
      </c>
      <c r="C1278">
        <v>23.61</v>
      </c>
      <c r="D1278">
        <v>100</v>
      </c>
      <c r="E1278">
        <v>100988.73</v>
      </c>
      <c r="F1278">
        <v>0.28000000000000003</v>
      </c>
      <c r="G1278">
        <v>20.61</v>
      </c>
    </row>
    <row r="1279" spans="1:7">
      <c r="A1279" s="1">
        <v>44267.795914351853</v>
      </c>
      <c r="B1279">
        <v>1.000014374</v>
      </c>
      <c r="C1279">
        <v>23.61</v>
      </c>
      <c r="D1279">
        <v>100</v>
      </c>
      <c r="E1279">
        <v>100987.33</v>
      </c>
      <c r="F1279">
        <v>0.28000000000000003</v>
      </c>
      <c r="G1279">
        <v>20.7</v>
      </c>
    </row>
    <row r="1280" spans="1:7">
      <c r="A1280" s="1">
        <v>44267.796261574076</v>
      </c>
      <c r="B1280">
        <v>1.0000143770000001</v>
      </c>
      <c r="C1280">
        <v>23.59</v>
      </c>
      <c r="D1280">
        <v>100</v>
      </c>
      <c r="E1280">
        <v>100988.09</v>
      </c>
      <c r="F1280">
        <v>0.28000000000000003</v>
      </c>
      <c r="G1280">
        <v>20.7</v>
      </c>
    </row>
    <row r="1281" spans="1:7">
      <c r="A1281" s="1">
        <v>44267.796620370369</v>
      </c>
      <c r="B1281">
        <v>1.0000143800000001</v>
      </c>
      <c r="C1281">
        <v>23.58</v>
      </c>
      <c r="D1281">
        <v>100</v>
      </c>
      <c r="E1281">
        <v>100988.43</v>
      </c>
      <c r="F1281">
        <v>0.28000000000000003</v>
      </c>
      <c r="G1281">
        <v>20.61</v>
      </c>
    </row>
    <row r="1282" spans="1:7">
      <c r="A1282" s="1">
        <v>44267.796979166669</v>
      </c>
      <c r="B1282">
        <v>1.0000143829999999</v>
      </c>
      <c r="C1282">
        <v>23.57</v>
      </c>
      <c r="D1282">
        <v>100</v>
      </c>
      <c r="E1282">
        <v>100987.56</v>
      </c>
      <c r="F1282">
        <v>0.28000000000000003</v>
      </c>
      <c r="G1282">
        <v>20.61</v>
      </c>
    </row>
    <row r="1283" spans="1:7">
      <c r="A1283" s="1">
        <v>44267.797337962962</v>
      </c>
      <c r="B1283">
        <v>1.000014387</v>
      </c>
      <c r="C1283">
        <v>23.55</v>
      </c>
      <c r="D1283">
        <v>100</v>
      </c>
      <c r="E1283">
        <v>100991.86</v>
      </c>
      <c r="F1283">
        <v>0.27</v>
      </c>
      <c r="G1283">
        <v>20.52</v>
      </c>
    </row>
    <row r="1284" spans="1:7">
      <c r="A1284" s="1">
        <v>44267.797685185185</v>
      </c>
      <c r="B1284">
        <v>1.00001439</v>
      </c>
      <c r="C1284">
        <v>23.54</v>
      </c>
      <c r="D1284">
        <v>100</v>
      </c>
      <c r="E1284">
        <v>100992.12</v>
      </c>
      <c r="F1284">
        <v>0.27</v>
      </c>
      <c r="G1284">
        <v>20.7</v>
      </c>
    </row>
    <row r="1285" spans="1:7">
      <c r="A1285" s="1">
        <v>44267.798043981478</v>
      </c>
      <c r="B1285">
        <v>1.0000143930000001</v>
      </c>
      <c r="C1285">
        <v>23.53</v>
      </c>
      <c r="D1285">
        <v>100</v>
      </c>
      <c r="E1285">
        <v>100991.29</v>
      </c>
      <c r="F1285">
        <v>0.27</v>
      </c>
      <c r="G1285">
        <v>20.61</v>
      </c>
    </row>
    <row r="1286" spans="1:7">
      <c r="A1286" s="1">
        <v>44267.798402777778</v>
      </c>
      <c r="B1286">
        <v>1.0000143960000001</v>
      </c>
      <c r="C1286">
        <v>23.53</v>
      </c>
      <c r="D1286">
        <v>100</v>
      </c>
      <c r="E1286">
        <v>100992.98</v>
      </c>
      <c r="F1286">
        <v>0.27</v>
      </c>
      <c r="G1286">
        <v>20.52</v>
      </c>
    </row>
    <row r="1287" spans="1:7">
      <c r="A1287" s="1">
        <v>44267.798750000002</v>
      </c>
      <c r="B1287">
        <v>1.000014398</v>
      </c>
      <c r="C1287">
        <v>23.51</v>
      </c>
      <c r="D1287">
        <v>100</v>
      </c>
      <c r="E1287">
        <v>100995.3</v>
      </c>
      <c r="F1287">
        <v>0.27</v>
      </c>
      <c r="G1287">
        <v>20.52</v>
      </c>
    </row>
    <row r="1288" spans="1:7">
      <c r="A1288" s="1">
        <v>44267.799108796295</v>
      </c>
      <c r="B1288">
        <v>1.0000144</v>
      </c>
      <c r="C1288">
        <v>23.52</v>
      </c>
      <c r="D1288">
        <v>100</v>
      </c>
      <c r="E1288">
        <v>100993.04</v>
      </c>
      <c r="F1288">
        <v>0.27</v>
      </c>
      <c r="G1288">
        <v>20.7</v>
      </c>
    </row>
    <row r="1289" spans="1:7">
      <c r="A1289" s="1">
        <v>44267.799467592595</v>
      </c>
      <c r="B1289">
        <v>1.0000144010000001</v>
      </c>
      <c r="C1289">
        <v>23.53</v>
      </c>
      <c r="D1289">
        <v>100</v>
      </c>
      <c r="E1289">
        <v>100995.67</v>
      </c>
      <c r="F1289">
        <v>0.27</v>
      </c>
      <c r="G1289">
        <v>20.52</v>
      </c>
    </row>
    <row r="1290" spans="1:7">
      <c r="A1290" s="1">
        <v>44267.799814814818</v>
      </c>
      <c r="B1290">
        <v>1.0000144019999999</v>
      </c>
      <c r="C1290">
        <v>23.51</v>
      </c>
      <c r="D1290">
        <v>100</v>
      </c>
      <c r="E1290">
        <v>100994.29</v>
      </c>
      <c r="F1290">
        <v>0.27</v>
      </c>
      <c r="G1290">
        <v>20.52</v>
      </c>
    </row>
    <row r="1291" spans="1:7">
      <c r="A1291" s="1">
        <v>44267.800173611111</v>
      </c>
      <c r="B1291">
        <v>1.0000144040000001</v>
      </c>
      <c r="C1291">
        <v>23.5</v>
      </c>
      <c r="D1291">
        <v>100</v>
      </c>
      <c r="E1291">
        <v>100995.84</v>
      </c>
      <c r="F1291">
        <v>0.27</v>
      </c>
      <c r="G1291">
        <v>20.7</v>
      </c>
    </row>
    <row r="1292" spans="1:7">
      <c r="A1292" s="1">
        <v>44267.800532407404</v>
      </c>
      <c r="B1292">
        <v>1.0000144070000001</v>
      </c>
      <c r="C1292">
        <v>23.49</v>
      </c>
      <c r="D1292">
        <v>100</v>
      </c>
      <c r="E1292">
        <v>100996.99</v>
      </c>
      <c r="F1292">
        <v>0.27</v>
      </c>
      <c r="G1292">
        <v>20.79</v>
      </c>
    </row>
    <row r="1293" spans="1:7">
      <c r="A1293" s="1">
        <v>44267.800879629627</v>
      </c>
      <c r="B1293">
        <v>1.000014409</v>
      </c>
      <c r="C1293">
        <v>23.48</v>
      </c>
      <c r="D1293">
        <v>100</v>
      </c>
      <c r="E1293">
        <v>100998.26</v>
      </c>
      <c r="F1293">
        <v>0.27</v>
      </c>
      <c r="G1293">
        <v>20.61</v>
      </c>
    </row>
    <row r="1294" spans="1:7">
      <c r="A1294" s="1">
        <v>44267.801238425927</v>
      </c>
      <c r="B1294">
        <v>1.000014411</v>
      </c>
      <c r="C1294">
        <v>23.48</v>
      </c>
      <c r="D1294">
        <v>100</v>
      </c>
      <c r="E1294">
        <v>100998.36</v>
      </c>
      <c r="F1294">
        <v>0.27</v>
      </c>
      <c r="G1294">
        <v>20.61</v>
      </c>
    </row>
    <row r="1295" spans="1:7">
      <c r="A1295" s="1">
        <v>44267.80159722222</v>
      </c>
      <c r="B1295">
        <v>1.000014414</v>
      </c>
      <c r="C1295">
        <v>23.46</v>
      </c>
      <c r="D1295">
        <v>100</v>
      </c>
      <c r="E1295">
        <v>100998.79</v>
      </c>
      <c r="F1295">
        <v>0.27</v>
      </c>
      <c r="G1295">
        <v>20.52</v>
      </c>
    </row>
    <row r="1296" spans="1:7">
      <c r="A1296" s="1">
        <v>44267.801944444444</v>
      </c>
      <c r="B1296">
        <v>1.000014416</v>
      </c>
      <c r="C1296">
        <v>23.46</v>
      </c>
      <c r="D1296">
        <v>100</v>
      </c>
      <c r="E1296">
        <v>101000.06</v>
      </c>
      <c r="F1296">
        <v>0.27</v>
      </c>
      <c r="G1296">
        <v>20.52</v>
      </c>
    </row>
    <row r="1297" spans="1:7">
      <c r="A1297" s="1">
        <v>44267.802303240744</v>
      </c>
      <c r="B1297">
        <v>1.000014419</v>
      </c>
      <c r="C1297">
        <v>23.47</v>
      </c>
      <c r="D1297">
        <v>100</v>
      </c>
      <c r="E1297">
        <v>101002.1</v>
      </c>
      <c r="F1297">
        <v>0.26</v>
      </c>
      <c r="G1297">
        <v>20.61</v>
      </c>
    </row>
    <row r="1298" spans="1:7">
      <c r="A1298" s="1">
        <v>44267.802662037036</v>
      </c>
      <c r="B1298">
        <v>1.0000144209999999</v>
      </c>
      <c r="C1298">
        <v>23.47</v>
      </c>
      <c r="D1298">
        <v>100</v>
      </c>
      <c r="E1298">
        <v>101002.12</v>
      </c>
      <c r="F1298">
        <v>0.26</v>
      </c>
      <c r="G1298">
        <v>20.43</v>
      </c>
    </row>
    <row r="1299" spans="1:7">
      <c r="A1299" s="1">
        <v>44267.803020833337</v>
      </c>
      <c r="B1299">
        <v>1.000014424</v>
      </c>
      <c r="C1299">
        <v>23.47</v>
      </c>
      <c r="D1299">
        <v>100</v>
      </c>
      <c r="E1299">
        <v>101004.23</v>
      </c>
      <c r="F1299">
        <v>0.26</v>
      </c>
      <c r="G1299">
        <v>20.52</v>
      </c>
    </row>
    <row r="1300" spans="1:7">
      <c r="A1300" s="1">
        <v>44267.803368055553</v>
      </c>
      <c r="B1300">
        <v>1.0000144259999999</v>
      </c>
      <c r="C1300">
        <v>23.47</v>
      </c>
      <c r="D1300">
        <v>100</v>
      </c>
      <c r="E1300">
        <v>101005.3</v>
      </c>
      <c r="F1300">
        <v>0.26</v>
      </c>
      <c r="G1300">
        <v>20.52</v>
      </c>
    </row>
    <row r="1301" spans="1:7">
      <c r="A1301" s="1">
        <v>44267.803726851853</v>
      </c>
      <c r="B1301">
        <v>1.0000144280000001</v>
      </c>
      <c r="C1301">
        <v>23.48</v>
      </c>
      <c r="D1301">
        <v>100</v>
      </c>
      <c r="E1301">
        <v>101006.23</v>
      </c>
      <c r="F1301">
        <v>0.26</v>
      </c>
      <c r="G1301">
        <v>20.52</v>
      </c>
    </row>
    <row r="1302" spans="1:7">
      <c r="A1302" s="1">
        <v>44267.804085648146</v>
      </c>
      <c r="B1302">
        <v>1.00001443</v>
      </c>
      <c r="C1302">
        <v>23.47</v>
      </c>
      <c r="D1302">
        <v>100</v>
      </c>
      <c r="E1302">
        <v>101005.21</v>
      </c>
      <c r="F1302">
        <v>0.26</v>
      </c>
      <c r="G1302">
        <v>20.43</v>
      </c>
    </row>
    <row r="1303" spans="1:7">
      <c r="A1303" s="1">
        <v>44267.804432870369</v>
      </c>
      <c r="B1303">
        <v>1.0000144310000001</v>
      </c>
      <c r="C1303">
        <v>23.46</v>
      </c>
      <c r="D1303">
        <v>100</v>
      </c>
      <c r="E1303">
        <v>101007.25</v>
      </c>
      <c r="F1303">
        <v>0.26</v>
      </c>
      <c r="G1303">
        <v>20.52</v>
      </c>
    </row>
    <row r="1304" spans="1:7">
      <c r="A1304" s="1">
        <v>44267.804791666669</v>
      </c>
      <c r="B1304">
        <v>1.000014432</v>
      </c>
      <c r="C1304">
        <v>23.47</v>
      </c>
      <c r="D1304">
        <v>100</v>
      </c>
      <c r="E1304">
        <v>101007.53</v>
      </c>
      <c r="F1304">
        <v>0.26</v>
      </c>
      <c r="G1304">
        <v>20.43</v>
      </c>
    </row>
    <row r="1305" spans="1:7">
      <c r="A1305" s="1">
        <v>44267.805150462962</v>
      </c>
      <c r="B1305">
        <v>1.000014433</v>
      </c>
      <c r="C1305">
        <v>23.47</v>
      </c>
      <c r="D1305">
        <v>100</v>
      </c>
      <c r="E1305">
        <v>101008.82</v>
      </c>
      <c r="F1305">
        <v>0.26</v>
      </c>
      <c r="G1305">
        <v>20.43</v>
      </c>
    </row>
    <row r="1306" spans="1:7">
      <c r="A1306" s="1">
        <v>44267.805497685185</v>
      </c>
      <c r="B1306">
        <v>1.0000144339999999</v>
      </c>
      <c r="C1306">
        <v>23.47</v>
      </c>
      <c r="D1306">
        <v>100</v>
      </c>
      <c r="E1306">
        <v>101008.73</v>
      </c>
      <c r="F1306">
        <v>0.26</v>
      </c>
      <c r="G1306">
        <v>20.52</v>
      </c>
    </row>
    <row r="1307" spans="1:7">
      <c r="A1307" s="1">
        <v>44267.805856481478</v>
      </c>
      <c r="B1307">
        <v>1.000014435</v>
      </c>
      <c r="C1307">
        <v>23.46</v>
      </c>
      <c r="D1307">
        <v>100</v>
      </c>
      <c r="E1307">
        <v>101008.91</v>
      </c>
      <c r="F1307">
        <v>0.26</v>
      </c>
      <c r="G1307">
        <v>20.43</v>
      </c>
    </row>
    <row r="1308" spans="1:7">
      <c r="A1308" s="1">
        <v>44267.806215277778</v>
      </c>
      <c r="B1308">
        <v>1.000014435</v>
      </c>
      <c r="C1308">
        <v>23.45</v>
      </c>
      <c r="D1308">
        <v>100</v>
      </c>
      <c r="E1308">
        <v>101010.46</v>
      </c>
      <c r="F1308">
        <v>0.26</v>
      </c>
      <c r="G1308">
        <v>20.52</v>
      </c>
    </row>
    <row r="1309" spans="1:7">
      <c r="A1309" s="1">
        <v>44267.806562500002</v>
      </c>
      <c r="B1309">
        <v>1.0000144360000001</v>
      </c>
      <c r="C1309">
        <v>23.45</v>
      </c>
      <c r="D1309">
        <v>100</v>
      </c>
      <c r="E1309">
        <v>101008.48</v>
      </c>
      <c r="F1309">
        <v>0.26</v>
      </c>
      <c r="G1309">
        <v>20.52</v>
      </c>
    </row>
    <row r="1310" spans="1:7">
      <c r="A1310" s="1">
        <v>44267.806921296295</v>
      </c>
      <c r="B1310">
        <v>1.0000144360000001</v>
      </c>
      <c r="C1310">
        <v>23.46</v>
      </c>
      <c r="D1310">
        <v>100</v>
      </c>
      <c r="E1310">
        <v>101008.7</v>
      </c>
      <c r="F1310">
        <v>0.26</v>
      </c>
      <c r="G1310">
        <v>20.43</v>
      </c>
    </row>
    <row r="1311" spans="1:7">
      <c r="A1311" s="1">
        <v>44267.807280092595</v>
      </c>
      <c r="B1311">
        <v>1.0000144369999999</v>
      </c>
      <c r="C1311">
        <v>23.47</v>
      </c>
      <c r="D1311">
        <v>100</v>
      </c>
      <c r="E1311">
        <v>101008.95</v>
      </c>
      <c r="F1311">
        <v>0.26</v>
      </c>
      <c r="G1311">
        <v>20.43</v>
      </c>
    </row>
    <row r="1312" spans="1:7">
      <c r="A1312" s="1">
        <v>44267.807627314818</v>
      </c>
      <c r="B1312">
        <v>1.000014438</v>
      </c>
      <c r="C1312">
        <v>23.47</v>
      </c>
      <c r="D1312">
        <v>100</v>
      </c>
      <c r="E1312">
        <v>101007.7</v>
      </c>
      <c r="F1312">
        <v>0.26</v>
      </c>
      <c r="G1312">
        <v>20.34</v>
      </c>
    </row>
    <row r="1313" spans="1:7">
      <c r="A1313" s="1">
        <v>44267.807986111111</v>
      </c>
      <c r="B1313">
        <v>1.0000144390000001</v>
      </c>
      <c r="C1313">
        <v>23.47</v>
      </c>
      <c r="D1313">
        <v>100</v>
      </c>
      <c r="E1313">
        <v>101007.59</v>
      </c>
      <c r="F1313">
        <v>0.26</v>
      </c>
      <c r="G1313">
        <v>20.61</v>
      </c>
    </row>
    <row r="1314" spans="1:7">
      <c r="A1314" s="1">
        <v>44267.808344907404</v>
      </c>
      <c r="B1314">
        <v>1.0000144399999999</v>
      </c>
      <c r="C1314">
        <v>23.46</v>
      </c>
      <c r="D1314">
        <v>100</v>
      </c>
      <c r="E1314">
        <v>101007.28</v>
      </c>
      <c r="F1314">
        <v>0.26</v>
      </c>
      <c r="G1314">
        <v>20.43</v>
      </c>
    </row>
    <row r="1315" spans="1:7">
      <c r="A1315" s="1">
        <v>44267.808703703704</v>
      </c>
      <c r="B1315">
        <v>1.0000144399999999</v>
      </c>
      <c r="C1315">
        <v>23.46</v>
      </c>
      <c r="D1315">
        <v>100</v>
      </c>
      <c r="E1315">
        <v>101008.27</v>
      </c>
      <c r="F1315">
        <v>0.26</v>
      </c>
      <c r="G1315">
        <v>20.34</v>
      </c>
    </row>
    <row r="1316" spans="1:7">
      <c r="A1316" s="1">
        <v>44267.809050925927</v>
      </c>
      <c r="B1316">
        <v>1.0000144399999999</v>
      </c>
      <c r="C1316">
        <v>23.45</v>
      </c>
      <c r="D1316">
        <v>100</v>
      </c>
      <c r="E1316">
        <v>101009.33</v>
      </c>
      <c r="F1316">
        <v>0.26</v>
      </c>
      <c r="G1316">
        <v>20.52</v>
      </c>
    </row>
    <row r="1317" spans="1:7">
      <c r="A1317" s="1">
        <v>44267.80940972222</v>
      </c>
      <c r="B1317">
        <v>1.0000144399999999</v>
      </c>
      <c r="C1317">
        <v>23.45</v>
      </c>
      <c r="D1317">
        <v>100</v>
      </c>
      <c r="E1317">
        <v>101010.35</v>
      </c>
      <c r="F1317">
        <v>0.26</v>
      </c>
      <c r="G1317">
        <v>20.52</v>
      </c>
    </row>
    <row r="1318" spans="1:7">
      <c r="A1318" s="1">
        <v>44267.80976851852</v>
      </c>
      <c r="B1318">
        <v>1.000014441</v>
      </c>
      <c r="C1318">
        <v>23.44</v>
      </c>
      <c r="D1318">
        <v>100</v>
      </c>
      <c r="E1318">
        <v>101009.14</v>
      </c>
      <c r="F1318">
        <v>0.26</v>
      </c>
      <c r="G1318">
        <v>20.34</v>
      </c>
    </row>
    <row r="1319" spans="1:7">
      <c r="A1319" s="1">
        <v>44267.810115740744</v>
      </c>
      <c r="B1319">
        <v>1.0000144419999999</v>
      </c>
      <c r="C1319">
        <v>23.43</v>
      </c>
      <c r="D1319">
        <v>100</v>
      </c>
      <c r="E1319">
        <v>101010.02</v>
      </c>
      <c r="F1319">
        <v>0.26</v>
      </c>
      <c r="G1319">
        <v>20.34</v>
      </c>
    </row>
    <row r="1320" spans="1:7">
      <c r="A1320" s="1">
        <v>44267.810474537036</v>
      </c>
      <c r="B1320">
        <v>1.000014443</v>
      </c>
      <c r="C1320">
        <v>23.43</v>
      </c>
      <c r="D1320">
        <v>100</v>
      </c>
      <c r="E1320">
        <v>101008.79</v>
      </c>
      <c r="F1320">
        <v>0.26</v>
      </c>
      <c r="G1320">
        <v>20.34</v>
      </c>
    </row>
    <row r="1321" spans="1:7">
      <c r="A1321" s="1">
        <v>44267.810833333337</v>
      </c>
      <c r="B1321">
        <v>1.0000144440000001</v>
      </c>
      <c r="C1321">
        <v>23.43</v>
      </c>
      <c r="D1321">
        <v>100</v>
      </c>
      <c r="E1321">
        <v>101010.3</v>
      </c>
      <c r="F1321">
        <v>0.26</v>
      </c>
      <c r="G1321">
        <v>20.52</v>
      </c>
    </row>
    <row r="1322" spans="1:7">
      <c r="A1322" s="1">
        <v>44267.811180555553</v>
      </c>
      <c r="B1322">
        <v>1.000014446</v>
      </c>
      <c r="C1322">
        <v>23.43</v>
      </c>
      <c r="D1322">
        <v>100</v>
      </c>
      <c r="E1322">
        <v>101011.57</v>
      </c>
      <c r="F1322">
        <v>0.26</v>
      </c>
      <c r="G1322">
        <v>20.34</v>
      </c>
    </row>
    <row r="1323" spans="1:7">
      <c r="A1323" s="1">
        <v>44267.811539351853</v>
      </c>
      <c r="B1323">
        <v>1.0000144470000001</v>
      </c>
      <c r="C1323">
        <v>23.42</v>
      </c>
      <c r="D1323">
        <v>100</v>
      </c>
      <c r="E1323">
        <v>101012.29</v>
      </c>
      <c r="F1323">
        <v>0.26</v>
      </c>
      <c r="G1323">
        <v>20.25</v>
      </c>
    </row>
    <row r="1324" spans="1:7">
      <c r="A1324" s="1">
        <v>44267.811898148146</v>
      </c>
      <c r="B1324">
        <v>1.0000144479999999</v>
      </c>
      <c r="C1324">
        <v>23.32</v>
      </c>
      <c r="D1324">
        <v>100</v>
      </c>
      <c r="E1324">
        <v>101011.12</v>
      </c>
      <c r="F1324">
        <v>0.26</v>
      </c>
      <c r="G1324">
        <v>20.34</v>
      </c>
    </row>
    <row r="1325" spans="1:7">
      <c r="A1325" s="1">
        <v>44267.812245370369</v>
      </c>
      <c r="B1325">
        <v>1.0000144479999999</v>
      </c>
      <c r="C1325">
        <v>23.29</v>
      </c>
      <c r="D1325">
        <v>100</v>
      </c>
      <c r="E1325">
        <v>101011.62</v>
      </c>
      <c r="F1325">
        <v>0.26</v>
      </c>
      <c r="G1325">
        <v>20.43</v>
      </c>
    </row>
    <row r="1326" spans="1:7">
      <c r="A1326" s="1">
        <v>44267.812604166669</v>
      </c>
      <c r="B1326">
        <v>1.000014449</v>
      </c>
      <c r="C1326">
        <v>23.28</v>
      </c>
      <c r="D1326">
        <v>100</v>
      </c>
      <c r="E1326">
        <v>101013.09</v>
      </c>
      <c r="F1326">
        <v>0.25</v>
      </c>
      <c r="G1326">
        <v>20.43</v>
      </c>
    </row>
    <row r="1327" spans="1:7">
      <c r="A1327" s="1">
        <v>44267.812962962962</v>
      </c>
      <c r="B1327">
        <v>1.0000144479999999</v>
      </c>
      <c r="C1327">
        <v>23.28</v>
      </c>
      <c r="D1327">
        <v>100</v>
      </c>
      <c r="E1327">
        <v>101013.11</v>
      </c>
      <c r="F1327">
        <v>0.25</v>
      </c>
      <c r="G1327">
        <v>20.43</v>
      </c>
    </row>
    <row r="1328" spans="1:7">
      <c r="A1328" s="1">
        <v>44267.813310185185</v>
      </c>
      <c r="B1328">
        <v>1.000014449</v>
      </c>
      <c r="C1328">
        <v>23.28</v>
      </c>
      <c r="D1328">
        <v>100</v>
      </c>
      <c r="E1328">
        <v>101014.06</v>
      </c>
      <c r="F1328">
        <v>0.25</v>
      </c>
      <c r="G1328">
        <v>20.43</v>
      </c>
    </row>
    <row r="1329" spans="1:7">
      <c r="A1329" s="1">
        <v>44267.813668981478</v>
      </c>
      <c r="B1329">
        <v>1.0000144500000001</v>
      </c>
      <c r="C1329">
        <v>23.3</v>
      </c>
      <c r="D1329">
        <v>100</v>
      </c>
      <c r="E1329">
        <v>101016.73</v>
      </c>
      <c r="F1329">
        <v>0.25</v>
      </c>
      <c r="G1329">
        <v>20.43</v>
      </c>
    </row>
    <row r="1330" spans="1:7">
      <c r="A1330" s="1">
        <v>44267.814027777778</v>
      </c>
      <c r="B1330">
        <v>1.000014451</v>
      </c>
      <c r="C1330">
        <v>23.31</v>
      </c>
      <c r="D1330">
        <v>100</v>
      </c>
      <c r="E1330">
        <v>101016.76</v>
      </c>
      <c r="F1330">
        <v>0.25</v>
      </c>
      <c r="G1330">
        <v>20.34</v>
      </c>
    </row>
    <row r="1331" spans="1:7">
      <c r="A1331" s="1">
        <v>44267.814375000002</v>
      </c>
      <c r="B1331">
        <v>1.000014451</v>
      </c>
      <c r="C1331">
        <v>23.3</v>
      </c>
      <c r="D1331">
        <v>100</v>
      </c>
      <c r="E1331">
        <v>101017.67</v>
      </c>
      <c r="F1331">
        <v>0.25</v>
      </c>
      <c r="G1331">
        <v>20.43</v>
      </c>
    </row>
    <row r="1332" spans="1:7">
      <c r="A1332" s="1">
        <v>44267.814733796295</v>
      </c>
      <c r="B1332">
        <v>1.000014451</v>
      </c>
      <c r="C1332">
        <v>23.3</v>
      </c>
      <c r="D1332">
        <v>100</v>
      </c>
      <c r="E1332">
        <v>101019.73</v>
      </c>
      <c r="F1332">
        <v>0.25</v>
      </c>
      <c r="G1332">
        <v>20.61</v>
      </c>
    </row>
    <row r="1333" spans="1:7">
      <c r="A1333" s="1">
        <v>44267.815092592595</v>
      </c>
      <c r="B1333">
        <v>1.0000144520000001</v>
      </c>
      <c r="C1333">
        <v>23.32</v>
      </c>
      <c r="D1333">
        <v>100</v>
      </c>
      <c r="E1333">
        <v>101020.34</v>
      </c>
      <c r="F1333">
        <v>0.25</v>
      </c>
      <c r="G1333">
        <v>20.52</v>
      </c>
    </row>
    <row r="1334" spans="1:7">
      <c r="A1334" s="1">
        <v>44267.815451388888</v>
      </c>
      <c r="B1334">
        <v>1.0000144520000001</v>
      </c>
      <c r="C1334">
        <v>23.32</v>
      </c>
      <c r="D1334">
        <v>100</v>
      </c>
      <c r="E1334">
        <v>101020.17</v>
      </c>
      <c r="F1334">
        <v>0.25</v>
      </c>
      <c r="G1334">
        <v>20.61</v>
      </c>
    </row>
    <row r="1335" spans="1:7">
      <c r="A1335" s="1">
        <v>44267.815798611111</v>
      </c>
      <c r="B1335">
        <v>1.0000144529999999</v>
      </c>
      <c r="C1335">
        <v>23.33</v>
      </c>
      <c r="D1335">
        <v>100</v>
      </c>
      <c r="E1335">
        <v>101020.94</v>
      </c>
      <c r="F1335">
        <v>0.25</v>
      </c>
      <c r="G1335">
        <v>20.7</v>
      </c>
    </row>
    <row r="1336" spans="1:7">
      <c r="A1336" s="1">
        <v>44267.816157407404</v>
      </c>
      <c r="B1336">
        <v>1.0000144529999999</v>
      </c>
      <c r="C1336">
        <v>23.3</v>
      </c>
      <c r="D1336">
        <v>100</v>
      </c>
      <c r="E1336">
        <v>101020.99</v>
      </c>
      <c r="F1336">
        <v>0.25</v>
      </c>
      <c r="G1336">
        <v>20.61</v>
      </c>
    </row>
    <row r="1337" spans="1:7">
      <c r="A1337" s="1">
        <v>44267.816516203704</v>
      </c>
      <c r="B1337">
        <v>1.0000144529999999</v>
      </c>
      <c r="C1337">
        <v>23.3</v>
      </c>
      <c r="D1337">
        <v>100</v>
      </c>
      <c r="E1337">
        <v>101022.28</v>
      </c>
      <c r="F1337">
        <v>0.25</v>
      </c>
      <c r="G1337">
        <v>20.61</v>
      </c>
    </row>
    <row r="1338" spans="1:7">
      <c r="A1338" s="1">
        <v>44267.816863425927</v>
      </c>
      <c r="B1338">
        <v>1.000014454</v>
      </c>
      <c r="C1338">
        <v>23.33</v>
      </c>
      <c r="D1338">
        <v>100</v>
      </c>
      <c r="E1338">
        <v>101023.31</v>
      </c>
      <c r="F1338">
        <v>0.25</v>
      </c>
      <c r="G1338">
        <v>20.43</v>
      </c>
    </row>
    <row r="1339" spans="1:7">
      <c r="A1339" s="1">
        <v>44267.81722222222</v>
      </c>
      <c r="B1339">
        <v>1.000014454</v>
      </c>
      <c r="C1339">
        <v>23.34</v>
      </c>
      <c r="D1339">
        <v>100</v>
      </c>
      <c r="E1339">
        <v>101023.26</v>
      </c>
      <c r="F1339">
        <v>0.25</v>
      </c>
      <c r="G1339">
        <v>20.43</v>
      </c>
    </row>
    <row r="1340" spans="1:7">
      <c r="A1340" s="1">
        <v>44267.81758101852</v>
      </c>
      <c r="B1340">
        <v>1.0000144550000001</v>
      </c>
      <c r="C1340">
        <v>23.34</v>
      </c>
      <c r="D1340">
        <v>100</v>
      </c>
      <c r="E1340">
        <v>101022.48</v>
      </c>
      <c r="F1340">
        <v>0.25</v>
      </c>
      <c r="G1340">
        <v>20.52</v>
      </c>
    </row>
    <row r="1341" spans="1:7">
      <c r="A1341" s="1">
        <v>44267.817928240744</v>
      </c>
      <c r="B1341">
        <v>1.0000144559999999</v>
      </c>
      <c r="C1341">
        <v>23.34</v>
      </c>
      <c r="D1341">
        <v>100</v>
      </c>
      <c r="E1341">
        <v>101022.92</v>
      </c>
      <c r="F1341">
        <v>0.25</v>
      </c>
      <c r="G1341">
        <v>20.61</v>
      </c>
    </row>
    <row r="1342" spans="1:7">
      <c r="A1342" s="1">
        <v>44267.818287037036</v>
      </c>
      <c r="B1342">
        <v>1.000014457</v>
      </c>
      <c r="C1342">
        <v>23.35</v>
      </c>
      <c r="D1342">
        <v>100</v>
      </c>
      <c r="E1342">
        <v>101023.32</v>
      </c>
      <c r="F1342">
        <v>0.25</v>
      </c>
      <c r="G1342">
        <v>20.7</v>
      </c>
    </row>
    <row r="1343" spans="1:7">
      <c r="A1343" s="1">
        <v>44267.818645833337</v>
      </c>
      <c r="B1343">
        <v>1.0000144580000001</v>
      </c>
      <c r="C1343">
        <v>23.38</v>
      </c>
      <c r="D1343">
        <v>100</v>
      </c>
      <c r="E1343">
        <v>101022.9</v>
      </c>
      <c r="F1343">
        <v>0.25</v>
      </c>
      <c r="G1343">
        <v>20.52</v>
      </c>
    </row>
    <row r="1344" spans="1:7">
      <c r="A1344" s="1">
        <v>44267.818993055553</v>
      </c>
      <c r="B1344">
        <v>1.00001446</v>
      </c>
      <c r="C1344">
        <v>23.38</v>
      </c>
      <c r="D1344">
        <v>100</v>
      </c>
      <c r="E1344">
        <v>101024.93</v>
      </c>
      <c r="F1344">
        <v>0.25</v>
      </c>
      <c r="G1344">
        <v>20.7</v>
      </c>
    </row>
    <row r="1345" spans="1:7">
      <c r="A1345" s="1">
        <v>44267.819351851853</v>
      </c>
      <c r="B1345">
        <v>1.000014462</v>
      </c>
      <c r="C1345">
        <v>23.37</v>
      </c>
      <c r="D1345">
        <v>100</v>
      </c>
      <c r="E1345">
        <v>101025.25</v>
      </c>
      <c r="F1345">
        <v>0.24</v>
      </c>
      <c r="G1345">
        <v>20.52</v>
      </c>
    </row>
    <row r="1346" spans="1:7">
      <c r="A1346" s="1">
        <v>44267.819710648146</v>
      </c>
      <c r="B1346">
        <v>1.0000144639999999</v>
      </c>
      <c r="C1346">
        <v>23.36</v>
      </c>
      <c r="D1346">
        <v>100</v>
      </c>
      <c r="E1346">
        <v>101022.69</v>
      </c>
      <c r="F1346">
        <v>0.25</v>
      </c>
      <c r="G1346">
        <v>20.52</v>
      </c>
    </row>
    <row r="1347" spans="1:7">
      <c r="A1347" s="1">
        <v>44267.820069444446</v>
      </c>
      <c r="B1347">
        <v>1.000014465</v>
      </c>
      <c r="C1347">
        <v>23.37</v>
      </c>
      <c r="D1347">
        <v>100</v>
      </c>
      <c r="E1347">
        <v>101026.06</v>
      </c>
      <c r="F1347">
        <v>0.24</v>
      </c>
      <c r="G1347">
        <v>20.43</v>
      </c>
    </row>
    <row r="1348" spans="1:7">
      <c r="A1348" s="1">
        <v>44267.820416666669</v>
      </c>
      <c r="B1348">
        <v>1.0000144660000001</v>
      </c>
      <c r="C1348">
        <v>23.36</v>
      </c>
      <c r="D1348">
        <v>100</v>
      </c>
      <c r="E1348">
        <v>101027.12</v>
      </c>
      <c r="F1348">
        <v>0.24</v>
      </c>
      <c r="G1348">
        <v>20.43</v>
      </c>
    </row>
    <row r="1349" spans="1:7">
      <c r="A1349" s="1">
        <v>44267.820775462962</v>
      </c>
      <c r="B1349">
        <v>1.000014467</v>
      </c>
      <c r="C1349">
        <v>23.36</v>
      </c>
      <c r="D1349">
        <v>100</v>
      </c>
      <c r="E1349">
        <v>101027.22</v>
      </c>
      <c r="F1349">
        <v>0.24</v>
      </c>
      <c r="G1349">
        <v>20.52</v>
      </c>
    </row>
    <row r="1350" spans="1:7">
      <c r="A1350" s="1">
        <v>44267.821134259262</v>
      </c>
      <c r="B1350">
        <v>1.000014468</v>
      </c>
      <c r="C1350">
        <v>23.35</v>
      </c>
      <c r="D1350">
        <v>100</v>
      </c>
      <c r="E1350">
        <v>101027.02</v>
      </c>
      <c r="F1350">
        <v>0.24</v>
      </c>
      <c r="G1350">
        <v>20.52</v>
      </c>
    </row>
    <row r="1351" spans="1:7">
      <c r="A1351" s="1">
        <v>44267.821481481478</v>
      </c>
      <c r="B1351">
        <v>1.0000144689999999</v>
      </c>
      <c r="C1351">
        <v>23.38</v>
      </c>
      <c r="D1351">
        <v>100</v>
      </c>
      <c r="E1351">
        <v>101028.49</v>
      </c>
      <c r="F1351">
        <v>0.24</v>
      </c>
      <c r="G1351">
        <v>20.52</v>
      </c>
    </row>
    <row r="1352" spans="1:7">
      <c r="A1352" s="1">
        <v>44267.821840277778</v>
      </c>
      <c r="B1352">
        <v>1.0000144710000001</v>
      </c>
      <c r="C1352">
        <v>23.4</v>
      </c>
      <c r="D1352">
        <v>100</v>
      </c>
      <c r="E1352">
        <v>101028.18</v>
      </c>
      <c r="F1352">
        <v>0.24</v>
      </c>
      <c r="G1352">
        <v>20.52</v>
      </c>
    </row>
    <row r="1353" spans="1:7">
      <c r="A1353" s="1">
        <v>44267.822199074071</v>
      </c>
      <c r="B1353">
        <v>1.0000144710000001</v>
      </c>
      <c r="C1353">
        <v>23.4</v>
      </c>
      <c r="D1353">
        <v>100</v>
      </c>
      <c r="E1353">
        <v>101030</v>
      </c>
      <c r="F1353">
        <v>0.24</v>
      </c>
      <c r="G1353">
        <v>20.52</v>
      </c>
    </row>
    <row r="1354" spans="1:7">
      <c r="A1354" s="1">
        <v>44267.822546296295</v>
      </c>
      <c r="B1354">
        <v>1.0000144740000001</v>
      </c>
      <c r="C1354">
        <v>23.38</v>
      </c>
      <c r="D1354">
        <v>100</v>
      </c>
      <c r="E1354">
        <v>101031.66</v>
      </c>
      <c r="F1354">
        <v>0.24</v>
      </c>
      <c r="G1354">
        <v>20.52</v>
      </c>
    </row>
    <row r="1355" spans="1:7">
      <c r="A1355" s="1">
        <v>44267.822905092595</v>
      </c>
      <c r="B1355">
        <v>1.0000144740000001</v>
      </c>
      <c r="C1355">
        <v>23.4</v>
      </c>
      <c r="D1355">
        <v>100</v>
      </c>
      <c r="E1355">
        <v>101029.78</v>
      </c>
      <c r="F1355">
        <v>0.24</v>
      </c>
      <c r="G1355">
        <v>20.52</v>
      </c>
    </row>
    <row r="1356" spans="1:7">
      <c r="A1356" s="1">
        <v>44267.823263888888</v>
      </c>
      <c r="B1356">
        <v>1.000014476</v>
      </c>
      <c r="C1356">
        <v>23.41</v>
      </c>
      <c r="D1356">
        <v>100</v>
      </c>
      <c r="E1356">
        <v>101030.45</v>
      </c>
      <c r="F1356">
        <v>0.24</v>
      </c>
      <c r="G1356">
        <v>20.43</v>
      </c>
    </row>
    <row r="1357" spans="1:7">
      <c r="A1357" s="1">
        <v>44267.823611111111</v>
      </c>
      <c r="B1357">
        <v>1.0000144769999999</v>
      </c>
      <c r="C1357">
        <v>23.4</v>
      </c>
      <c r="D1357">
        <v>100</v>
      </c>
      <c r="E1357">
        <v>101031.7</v>
      </c>
      <c r="F1357">
        <v>0.24</v>
      </c>
      <c r="G1357">
        <v>20.52</v>
      </c>
    </row>
    <row r="1358" spans="1:7">
      <c r="A1358" s="1">
        <v>44267.823969907404</v>
      </c>
      <c r="B1358">
        <v>1.000014478</v>
      </c>
      <c r="C1358">
        <v>23.4</v>
      </c>
      <c r="D1358">
        <v>100</v>
      </c>
      <c r="E1358">
        <v>101032.19</v>
      </c>
      <c r="F1358">
        <v>0.24</v>
      </c>
      <c r="G1358">
        <v>20.52</v>
      </c>
    </row>
    <row r="1359" spans="1:7">
      <c r="A1359" s="1">
        <v>44267.824328703704</v>
      </c>
      <c r="B1359">
        <v>1.0000144790000001</v>
      </c>
      <c r="C1359">
        <v>23.39</v>
      </c>
      <c r="D1359">
        <v>100</v>
      </c>
      <c r="E1359">
        <v>101033.95</v>
      </c>
      <c r="F1359">
        <v>0.24</v>
      </c>
      <c r="G1359">
        <v>20.34</v>
      </c>
    </row>
    <row r="1360" spans="1:7">
      <c r="A1360" s="1">
        <v>44267.824675925927</v>
      </c>
      <c r="B1360">
        <v>1.0000144820000001</v>
      </c>
      <c r="C1360">
        <v>23.4</v>
      </c>
      <c r="D1360">
        <v>100</v>
      </c>
      <c r="E1360">
        <v>101035.08</v>
      </c>
      <c r="F1360">
        <v>0.24</v>
      </c>
      <c r="G1360">
        <v>20.43</v>
      </c>
    </row>
    <row r="1361" spans="1:7">
      <c r="A1361" s="1">
        <v>44267.82503472222</v>
      </c>
      <c r="B1361">
        <v>1.0000144849999999</v>
      </c>
      <c r="C1361">
        <v>23.38</v>
      </c>
      <c r="D1361">
        <v>100</v>
      </c>
      <c r="E1361">
        <v>101035.38</v>
      </c>
      <c r="F1361">
        <v>0.24</v>
      </c>
      <c r="G1361">
        <v>20.34</v>
      </c>
    </row>
    <row r="1362" spans="1:7">
      <c r="A1362" s="1">
        <v>44267.82539351852</v>
      </c>
      <c r="B1362">
        <v>1.0000144879999999</v>
      </c>
      <c r="C1362">
        <v>23.34</v>
      </c>
      <c r="D1362">
        <v>100</v>
      </c>
      <c r="E1362">
        <v>101034.72</v>
      </c>
      <c r="F1362">
        <v>0.24</v>
      </c>
      <c r="G1362">
        <v>20.52</v>
      </c>
    </row>
    <row r="1363" spans="1:7">
      <c r="A1363" s="1">
        <v>44267.825752314813</v>
      </c>
      <c r="B1363">
        <v>1.0000144909999999</v>
      </c>
      <c r="C1363">
        <v>23.33</v>
      </c>
      <c r="D1363">
        <v>100</v>
      </c>
      <c r="E1363">
        <v>101036.21</v>
      </c>
      <c r="F1363">
        <v>0.24</v>
      </c>
      <c r="G1363">
        <v>20.52</v>
      </c>
    </row>
    <row r="1364" spans="1:7">
      <c r="A1364" s="1">
        <v>44267.826099537036</v>
      </c>
      <c r="B1364">
        <v>1.0000144950000001</v>
      </c>
      <c r="C1364">
        <v>23.35</v>
      </c>
      <c r="D1364">
        <v>100</v>
      </c>
      <c r="E1364">
        <v>101038.22</v>
      </c>
      <c r="F1364">
        <v>0.23</v>
      </c>
      <c r="G1364">
        <v>20.52</v>
      </c>
    </row>
    <row r="1365" spans="1:7">
      <c r="A1365" s="1">
        <v>44267.826458333337</v>
      </c>
      <c r="B1365">
        <v>1.0000144980000001</v>
      </c>
      <c r="C1365">
        <v>23.33</v>
      </c>
      <c r="D1365">
        <v>100</v>
      </c>
      <c r="E1365">
        <v>101038.95</v>
      </c>
      <c r="F1365">
        <v>0.23</v>
      </c>
      <c r="G1365">
        <v>20.43</v>
      </c>
    </row>
    <row r="1366" spans="1:7">
      <c r="A1366" s="1">
        <v>44267.826817129629</v>
      </c>
      <c r="B1366">
        <v>1.000014502</v>
      </c>
      <c r="C1366">
        <v>23.34</v>
      </c>
      <c r="D1366">
        <v>100</v>
      </c>
      <c r="E1366">
        <v>101039.67</v>
      </c>
      <c r="F1366">
        <v>0.23</v>
      </c>
      <c r="G1366">
        <v>20.52</v>
      </c>
    </row>
    <row r="1367" spans="1:7">
      <c r="A1367" s="1">
        <v>44267.827164351853</v>
      </c>
      <c r="B1367">
        <v>1.000014505</v>
      </c>
      <c r="C1367">
        <v>23.35</v>
      </c>
      <c r="D1367">
        <v>100</v>
      </c>
      <c r="E1367">
        <v>101039.69</v>
      </c>
      <c r="F1367">
        <v>0.23</v>
      </c>
      <c r="G1367">
        <v>20.52</v>
      </c>
    </row>
    <row r="1368" spans="1:7">
      <c r="A1368" s="1">
        <v>44267.827523148146</v>
      </c>
      <c r="B1368">
        <v>1.000014508</v>
      </c>
      <c r="C1368">
        <v>23.36</v>
      </c>
      <c r="D1368">
        <v>100</v>
      </c>
      <c r="E1368">
        <v>101041.13</v>
      </c>
      <c r="F1368">
        <v>0.23</v>
      </c>
      <c r="G1368">
        <v>20.52</v>
      </c>
    </row>
    <row r="1369" spans="1:7">
      <c r="A1369" s="1">
        <v>44267.827881944446</v>
      </c>
      <c r="B1369">
        <v>1.0000145110000001</v>
      </c>
      <c r="C1369">
        <v>23.4</v>
      </c>
      <c r="D1369">
        <v>100</v>
      </c>
      <c r="E1369">
        <v>101041.37</v>
      </c>
      <c r="F1369">
        <v>0.23</v>
      </c>
      <c r="G1369">
        <v>20.52</v>
      </c>
    </row>
    <row r="1370" spans="1:7">
      <c r="A1370" s="1">
        <v>44267.828229166669</v>
      </c>
      <c r="B1370">
        <v>1.0000145140000001</v>
      </c>
      <c r="C1370">
        <v>23.4</v>
      </c>
      <c r="D1370">
        <v>100</v>
      </c>
      <c r="E1370">
        <v>101040.42</v>
      </c>
      <c r="F1370">
        <v>0.23</v>
      </c>
      <c r="G1370">
        <v>20.52</v>
      </c>
    </row>
    <row r="1371" spans="1:7">
      <c r="A1371" s="1">
        <v>44267.828587962962</v>
      </c>
      <c r="B1371">
        <v>1.000014516</v>
      </c>
      <c r="C1371">
        <v>23.42</v>
      </c>
      <c r="D1371">
        <v>100</v>
      </c>
      <c r="E1371">
        <v>101040.51</v>
      </c>
      <c r="F1371">
        <v>0.23</v>
      </c>
      <c r="G1371">
        <v>20.52</v>
      </c>
    </row>
    <row r="1372" spans="1:7">
      <c r="A1372" s="1">
        <v>44267.828946759262</v>
      </c>
      <c r="B1372">
        <v>1.000014519</v>
      </c>
      <c r="C1372">
        <v>23.42</v>
      </c>
      <c r="D1372">
        <v>100</v>
      </c>
      <c r="E1372">
        <v>101040.79</v>
      </c>
      <c r="F1372">
        <v>0.23</v>
      </c>
      <c r="G1372">
        <v>20.61</v>
      </c>
    </row>
    <row r="1373" spans="1:7">
      <c r="A1373" s="1">
        <v>44267.829293981478</v>
      </c>
      <c r="B1373">
        <v>1.000014521</v>
      </c>
      <c r="C1373">
        <v>23.42</v>
      </c>
      <c r="D1373">
        <v>100</v>
      </c>
      <c r="E1373">
        <v>101043.45</v>
      </c>
      <c r="F1373">
        <v>0.23</v>
      </c>
      <c r="G1373">
        <v>20.52</v>
      </c>
    </row>
    <row r="1374" spans="1:7">
      <c r="A1374" s="1">
        <v>44267.829652777778</v>
      </c>
      <c r="B1374">
        <v>1.000014524</v>
      </c>
      <c r="C1374">
        <v>23.49</v>
      </c>
      <c r="D1374">
        <v>100</v>
      </c>
      <c r="E1374">
        <v>101043.09</v>
      </c>
      <c r="F1374">
        <v>0.23</v>
      </c>
      <c r="G1374">
        <v>20.43</v>
      </c>
    </row>
    <row r="1375" spans="1:7">
      <c r="A1375" s="1">
        <v>44267.830011574071</v>
      </c>
      <c r="B1375">
        <v>1.000014527</v>
      </c>
      <c r="C1375">
        <v>23.54</v>
      </c>
      <c r="D1375">
        <v>100</v>
      </c>
      <c r="E1375">
        <v>101044.55</v>
      </c>
      <c r="F1375">
        <v>0.23</v>
      </c>
      <c r="G1375">
        <v>20.52</v>
      </c>
    </row>
    <row r="1376" spans="1:7">
      <c r="A1376" s="1">
        <v>44267.830358796295</v>
      </c>
      <c r="B1376">
        <v>1.0000145309999999</v>
      </c>
      <c r="C1376">
        <v>23.56</v>
      </c>
      <c r="D1376">
        <v>100</v>
      </c>
      <c r="E1376">
        <v>101044.93</v>
      </c>
      <c r="F1376">
        <v>0.23</v>
      </c>
      <c r="G1376">
        <v>20.52</v>
      </c>
    </row>
    <row r="1377" spans="1:7">
      <c r="A1377" s="1">
        <v>44267.830717592595</v>
      </c>
      <c r="B1377">
        <v>1.000014534</v>
      </c>
      <c r="C1377">
        <v>23.65</v>
      </c>
      <c r="D1377">
        <v>100</v>
      </c>
      <c r="E1377">
        <v>101045.57</v>
      </c>
      <c r="F1377">
        <v>0.23</v>
      </c>
      <c r="G1377">
        <v>20.52</v>
      </c>
    </row>
    <row r="1378" spans="1:7">
      <c r="A1378" s="1">
        <v>44267.831076388888</v>
      </c>
      <c r="B1378">
        <v>1.000014537</v>
      </c>
      <c r="C1378">
        <v>23.67</v>
      </c>
      <c r="D1378">
        <v>100</v>
      </c>
      <c r="E1378">
        <v>101048.03</v>
      </c>
      <c r="F1378">
        <v>0.23</v>
      </c>
      <c r="G1378">
        <v>20.43</v>
      </c>
    </row>
    <row r="1379" spans="1:7">
      <c r="A1379" s="1">
        <v>44267.831435185188</v>
      </c>
      <c r="B1379">
        <v>1.00001454</v>
      </c>
      <c r="C1379">
        <v>23.67</v>
      </c>
      <c r="D1379">
        <v>100</v>
      </c>
      <c r="E1379">
        <v>101048.26</v>
      </c>
      <c r="F1379">
        <v>0.23</v>
      </c>
      <c r="G1379">
        <v>20.34</v>
      </c>
    </row>
    <row r="1380" spans="1:7">
      <c r="A1380" s="1">
        <v>44267.831782407404</v>
      </c>
      <c r="B1380">
        <v>1.0000145439999999</v>
      </c>
      <c r="C1380">
        <v>23.67</v>
      </c>
      <c r="D1380">
        <v>100</v>
      </c>
      <c r="E1380">
        <v>101048.98</v>
      </c>
      <c r="F1380">
        <v>0.23</v>
      </c>
      <c r="G1380">
        <v>20.34</v>
      </c>
    </row>
    <row r="1381" spans="1:7">
      <c r="A1381" s="1">
        <v>44267.832141203704</v>
      </c>
      <c r="B1381">
        <v>1.0000145469999999</v>
      </c>
      <c r="C1381">
        <v>23.67</v>
      </c>
      <c r="D1381">
        <v>100</v>
      </c>
      <c r="E1381">
        <v>101050.39</v>
      </c>
      <c r="F1381">
        <v>0.22</v>
      </c>
      <c r="G1381">
        <v>20.52</v>
      </c>
    </row>
    <row r="1382" spans="1:7">
      <c r="A1382" s="1">
        <v>44267.832499999997</v>
      </c>
      <c r="B1382">
        <v>1.0000145499999999</v>
      </c>
      <c r="C1382">
        <v>23.61</v>
      </c>
      <c r="D1382">
        <v>100</v>
      </c>
      <c r="E1382">
        <v>101050.02</v>
      </c>
      <c r="F1382">
        <v>0.22</v>
      </c>
      <c r="G1382">
        <v>20.34</v>
      </c>
    </row>
    <row r="1383" spans="1:7">
      <c r="A1383" s="1">
        <v>44267.83284722222</v>
      </c>
      <c r="B1383">
        <v>1.0000145540000001</v>
      </c>
      <c r="C1383">
        <v>23.63</v>
      </c>
      <c r="D1383">
        <v>100</v>
      </c>
      <c r="E1383">
        <v>101050.86</v>
      </c>
      <c r="F1383">
        <v>0.22</v>
      </c>
      <c r="G1383">
        <v>20.25</v>
      </c>
    </row>
    <row r="1384" spans="1:7">
      <c r="A1384" s="1">
        <v>44267.83320601852</v>
      </c>
      <c r="B1384">
        <v>1.0000145570000001</v>
      </c>
      <c r="C1384">
        <v>23.61</v>
      </c>
      <c r="D1384">
        <v>100</v>
      </c>
      <c r="E1384">
        <v>101051.94</v>
      </c>
      <c r="F1384">
        <v>0.22</v>
      </c>
      <c r="G1384">
        <v>20.34</v>
      </c>
    </row>
    <row r="1385" spans="1:7">
      <c r="A1385" s="1">
        <v>44267.833564814813</v>
      </c>
      <c r="B1385">
        <v>1.000014561</v>
      </c>
      <c r="C1385">
        <v>23.61</v>
      </c>
      <c r="D1385">
        <v>100</v>
      </c>
      <c r="E1385">
        <v>101051.92</v>
      </c>
      <c r="F1385">
        <v>0.22</v>
      </c>
      <c r="G1385">
        <v>20.43</v>
      </c>
    </row>
    <row r="1386" spans="1:7">
      <c r="A1386" s="1">
        <v>44267.833912037036</v>
      </c>
      <c r="B1386">
        <v>1.000014564</v>
      </c>
      <c r="C1386">
        <v>23.61</v>
      </c>
      <c r="D1386">
        <v>100</v>
      </c>
      <c r="E1386">
        <v>101054.81</v>
      </c>
      <c r="F1386">
        <v>0.22</v>
      </c>
      <c r="G1386">
        <v>20.34</v>
      </c>
    </row>
    <row r="1387" spans="1:7">
      <c r="A1387" s="1">
        <v>44267.834270833337</v>
      </c>
      <c r="B1387">
        <v>1.000014567</v>
      </c>
      <c r="C1387">
        <v>23.6</v>
      </c>
      <c r="D1387">
        <v>100</v>
      </c>
      <c r="E1387">
        <v>101054.88</v>
      </c>
      <c r="F1387">
        <v>0.22</v>
      </c>
      <c r="G1387">
        <v>20.34</v>
      </c>
    </row>
    <row r="1388" spans="1:7">
      <c r="A1388" s="1">
        <v>44267.834629629629</v>
      </c>
      <c r="B1388">
        <v>1.000014569</v>
      </c>
      <c r="C1388">
        <v>23.59</v>
      </c>
      <c r="D1388">
        <v>100</v>
      </c>
      <c r="E1388">
        <v>101057.31</v>
      </c>
      <c r="F1388">
        <v>0.22</v>
      </c>
      <c r="G1388">
        <v>20.25</v>
      </c>
    </row>
    <row r="1389" spans="1:7">
      <c r="A1389" s="1">
        <v>44267.834976851853</v>
      </c>
      <c r="B1389">
        <v>1.00001457</v>
      </c>
      <c r="C1389">
        <v>23.58</v>
      </c>
      <c r="D1389">
        <v>100</v>
      </c>
      <c r="E1389">
        <v>101056.8</v>
      </c>
      <c r="F1389">
        <v>0.22</v>
      </c>
      <c r="G1389">
        <v>20.34</v>
      </c>
    </row>
    <row r="1390" spans="1:7">
      <c r="A1390" s="1">
        <v>44267.835335648146</v>
      </c>
      <c r="B1390">
        <v>1.0000145709999999</v>
      </c>
      <c r="C1390">
        <v>23.57</v>
      </c>
      <c r="D1390">
        <v>100</v>
      </c>
      <c r="E1390">
        <v>101057.29</v>
      </c>
      <c r="F1390">
        <v>0.22</v>
      </c>
      <c r="G1390">
        <v>20.52</v>
      </c>
    </row>
    <row r="1391" spans="1:7">
      <c r="A1391" s="1">
        <v>44267.835694444446</v>
      </c>
      <c r="B1391">
        <v>1.000014572</v>
      </c>
      <c r="C1391">
        <v>23.57</v>
      </c>
      <c r="D1391">
        <v>100</v>
      </c>
      <c r="E1391">
        <v>101060.03</v>
      </c>
      <c r="F1391">
        <v>0.22</v>
      </c>
      <c r="G1391">
        <v>20.34</v>
      </c>
    </row>
    <row r="1392" spans="1:7">
      <c r="A1392" s="1">
        <v>44267.836041666669</v>
      </c>
      <c r="B1392">
        <v>1.000014575</v>
      </c>
      <c r="C1392">
        <v>23.56</v>
      </c>
      <c r="D1392">
        <v>100</v>
      </c>
      <c r="E1392">
        <v>101060.11</v>
      </c>
      <c r="F1392">
        <v>0.22</v>
      </c>
      <c r="G1392">
        <v>20.52</v>
      </c>
    </row>
    <row r="1393" spans="1:7">
      <c r="A1393" s="1">
        <v>44267.836400462962</v>
      </c>
      <c r="B1393">
        <v>1.000014578</v>
      </c>
      <c r="C1393">
        <v>23.55</v>
      </c>
      <c r="D1393">
        <v>100</v>
      </c>
      <c r="E1393">
        <v>101059.62</v>
      </c>
      <c r="F1393">
        <v>0.22</v>
      </c>
      <c r="G1393">
        <v>20.52</v>
      </c>
    </row>
    <row r="1394" spans="1:7">
      <c r="A1394" s="1">
        <v>44267.836759259262</v>
      </c>
      <c r="B1394">
        <v>1.0000145810000001</v>
      </c>
      <c r="C1394">
        <v>23.57</v>
      </c>
      <c r="D1394">
        <v>100</v>
      </c>
      <c r="E1394">
        <v>101060.08</v>
      </c>
      <c r="F1394">
        <v>0.22</v>
      </c>
      <c r="G1394">
        <v>20.52</v>
      </c>
    </row>
    <row r="1395" spans="1:7">
      <c r="A1395" s="1">
        <v>44267.837118055555</v>
      </c>
      <c r="B1395">
        <v>1.0000145840000001</v>
      </c>
      <c r="C1395">
        <v>23.57</v>
      </c>
      <c r="D1395">
        <v>100</v>
      </c>
      <c r="E1395">
        <v>101060.33</v>
      </c>
      <c r="F1395">
        <v>0.22</v>
      </c>
      <c r="G1395">
        <v>20.52</v>
      </c>
    </row>
    <row r="1396" spans="1:7">
      <c r="A1396" s="1">
        <v>44267.837465277778</v>
      </c>
      <c r="B1396">
        <v>1.0000145869999999</v>
      </c>
      <c r="C1396">
        <v>23.56</v>
      </c>
      <c r="D1396">
        <v>100</v>
      </c>
      <c r="E1396">
        <v>101061.72</v>
      </c>
      <c r="F1396">
        <v>0.21</v>
      </c>
      <c r="G1396">
        <v>20.52</v>
      </c>
    </row>
    <row r="1397" spans="1:7">
      <c r="A1397" s="1">
        <v>44267.837824074071</v>
      </c>
      <c r="B1397">
        <v>1.000014591</v>
      </c>
      <c r="C1397">
        <v>23.56</v>
      </c>
      <c r="D1397">
        <v>100</v>
      </c>
      <c r="E1397">
        <v>101061.42</v>
      </c>
      <c r="F1397">
        <v>0.21</v>
      </c>
      <c r="G1397">
        <v>20.52</v>
      </c>
    </row>
    <row r="1398" spans="1:7">
      <c r="A1398" s="1">
        <v>44267.838182870371</v>
      </c>
      <c r="B1398">
        <v>1.000014594</v>
      </c>
      <c r="C1398">
        <v>23.56</v>
      </c>
      <c r="D1398">
        <v>100</v>
      </c>
      <c r="E1398">
        <v>101063.53</v>
      </c>
      <c r="F1398">
        <v>0.21</v>
      </c>
      <c r="G1398">
        <v>20.34</v>
      </c>
    </row>
    <row r="1399" spans="1:7">
      <c r="A1399" s="1">
        <v>44267.838530092595</v>
      </c>
      <c r="B1399">
        <v>1.0000145979999999</v>
      </c>
      <c r="C1399">
        <v>23.57</v>
      </c>
      <c r="D1399">
        <v>100</v>
      </c>
      <c r="E1399">
        <v>101065.49</v>
      </c>
      <c r="F1399">
        <v>0.21</v>
      </c>
      <c r="G1399">
        <v>20.34</v>
      </c>
    </row>
    <row r="1400" spans="1:7">
      <c r="A1400" s="1">
        <v>44267.838888888888</v>
      </c>
      <c r="B1400">
        <v>1.000014602</v>
      </c>
      <c r="C1400">
        <v>23.56</v>
      </c>
      <c r="D1400">
        <v>100</v>
      </c>
      <c r="E1400">
        <v>101065</v>
      </c>
      <c r="F1400">
        <v>0.21</v>
      </c>
      <c r="G1400">
        <v>20.25</v>
      </c>
    </row>
    <row r="1401" spans="1:7">
      <c r="A1401" s="1">
        <v>44267.839247685188</v>
      </c>
      <c r="B1401">
        <v>1.000014604</v>
      </c>
      <c r="C1401">
        <v>23.56</v>
      </c>
      <c r="D1401">
        <v>100</v>
      </c>
      <c r="E1401">
        <v>101066.94</v>
      </c>
      <c r="F1401">
        <v>0.21</v>
      </c>
      <c r="G1401">
        <v>20.34</v>
      </c>
    </row>
    <row r="1402" spans="1:7">
      <c r="A1402" s="1">
        <v>44267.839594907404</v>
      </c>
      <c r="B1402">
        <v>1.000014607</v>
      </c>
      <c r="C1402">
        <v>23.55</v>
      </c>
      <c r="D1402">
        <v>100</v>
      </c>
      <c r="E1402">
        <v>101067.12</v>
      </c>
      <c r="F1402">
        <v>0.21</v>
      </c>
      <c r="G1402">
        <v>20.34</v>
      </c>
    </row>
    <row r="1403" spans="1:7">
      <c r="A1403" s="1">
        <v>44267.839953703704</v>
      </c>
      <c r="B1403">
        <v>1.00001461</v>
      </c>
      <c r="C1403">
        <v>23.54</v>
      </c>
      <c r="D1403">
        <v>100</v>
      </c>
      <c r="E1403">
        <v>101069.32</v>
      </c>
      <c r="F1403">
        <v>0.21</v>
      </c>
      <c r="G1403">
        <v>20.34</v>
      </c>
    </row>
    <row r="1404" spans="1:7">
      <c r="A1404" s="1">
        <v>44267.840312499997</v>
      </c>
      <c r="B1404">
        <v>1.0000146130000001</v>
      </c>
      <c r="C1404">
        <v>23.55</v>
      </c>
      <c r="D1404">
        <v>100</v>
      </c>
      <c r="E1404">
        <v>101069.75</v>
      </c>
      <c r="F1404">
        <v>0.21</v>
      </c>
      <c r="G1404">
        <v>20.34</v>
      </c>
    </row>
    <row r="1405" spans="1:7">
      <c r="A1405" s="1">
        <v>44267.84065972222</v>
      </c>
      <c r="B1405">
        <v>1.0000146139999999</v>
      </c>
      <c r="C1405">
        <v>23.55</v>
      </c>
      <c r="D1405">
        <v>100</v>
      </c>
      <c r="E1405">
        <v>101070.39999999999</v>
      </c>
      <c r="F1405">
        <v>0.21</v>
      </c>
      <c r="G1405">
        <v>20.25</v>
      </c>
    </row>
    <row r="1406" spans="1:7">
      <c r="A1406" s="1">
        <v>44267.84101851852</v>
      </c>
      <c r="B1406">
        <v>1.0000146160000001</v>
      </c>
      <c r="C1406">
        <v>23.55</v>
      </c>
      <c r="D1406">
        <v>100</v>
      </c>
      <c r="E1406">
        <v>101071.13</v>
      </c>
      <c r="F1406">
        <v>0.21</v>
      </c>
      <c r="G1406">
        <v>20.25</v>
      </c>
    </row>
    <row r="1407" spans="1:7">
      <c r="A1407" s="1">
        <v>44267.841377314813</v>
      </c>
      <c r="B1407">
        <v>1.0000146169999999</v>
      </c>
      <c r="C1407">
        <v>23.55</v>
      </c>
      <c r="D1407">
        <v>100</v>
      </c>
      <c r="E1407">
        <v>101071.28</v>
      </c>
      <c r="F1407">
        <v>0.21</v>
      </c>
      <c r="G1407">
        <v>20.25</v>
      </c>
    </row>
    <row r="1408" spans="1:7">
      <c r="A1408" s="1">
        <v>44267.841724537036</v>
      </c>
      <c r="B1408">
        <v>1.0000146190000001</v>
      </c>
      <c r="C1408">
        <v>23.55</v>
      </c>
      <c r="D1408">
        <v>100</v>
      </c>
      <c r="E1408">
        <v>101072.71</v>
      </c>
      <c r="F1408">
        <v>0.21</v>
      </c>
      <c r="G1408">
        <v>20.25</v>
      </c>
    </row>
    <row r="1409" spans="1:7">
      <c r="A1409" s="1">
        <v>44267.842083333337</v>
      </c>
      <c r="B1409">
        <v>1.000014621</v>
      </c>
      <c r="C1409">
        <v>23.55</v>
      </c>
      <c r="D1409">
        <v>100</v>
      </c>
      <c r="E1409">
        <v>101071.8</v>
      </c>
      <c r="F1409">
        <v>0.21</v>
      </c>
      <c r="G1409">
        <v>20.34</v>
      </c>
    </row>
    <row r="1410" spans="1:7">
      <c r="A1410" s="1">
        <v>44267.842442129629</v>
      </c>
      <c r="B1410">
        <v>1.0000146219999999</v>
      </c>
      <c r="C1410">
        <v>23.55</v>
      </c>
      <c r="D1410">
        <v>100</v>
      </c>
      <c r="E1410">
        <v>101071.03</v>
      </c>
      <c r="F1410">
        <v>0.21</v>
      </c>
      <c r="G1410">
        <v>20.34</v>
      </c>
    </row>
    <row r="1411" spans="1:7">
      <c r="A1411" s="1">
        <v>44267.842800925922</v>
      </c>
      <c r="B1411">
        <v>1.0000146240000001</v>
      </c>
      <c r="C1411">
        <v>23.54</v>
      </c>
      <c r="D1411">
        <v>100</v>
      </c>
      <c r="E1411">
        <v>101072.93</v>
      </c>
      <c r="F1411">
        <v>0.21</v>
      </c>
      <c r="G1411">
        <v>20.25</v>
      </c>
    </row>
    <row r="1412" spans="1:7">
      <c r="A1412" s="1">
        <v>44267.843148148146</v>
      </c>
      <c r="B1412">
        <v>1.0000146249999999</v>
      </c>
      <c r="C1412">
        <v>23.54</v>
      </c>
      <c r="D1412">
        <v>100</v>
      </c>
      <c r="E1412">
        <v>101074.36</v>
      </c>
      <c r="F1412">
        <v>0.2</v>
      </c>
      <c r="G1412">
        <v>20.34</v>
      </c>
    </row>
    <row r="1413" spans="1:7">
      <c r="A1413" s="1">
        <v>44267.843506944446</v>
      </c>
      <c r="B1413">
        <v>1.0000146270000001</v>
      </c>
      <c r="C1413">
        <v>23.54</v>
      </c>
      <c r="D1413">
        <v>100</v>
      </c>
      <c r="E1413">
        <v>101077.1</v>
      </c>
      <c r="F1413">
        <v>0.2</v>
      </c>
      <c r="G1413">
        <v>20.34</v>
      </c>
    </row>
    <row r="1414" spans="1:7">
      <c r="A1414" s="1">
        <v>44267.843865740739</v>
      </c>
      <c r="B1414">
        <v>1.000014628</v>
      </c>
      <c r="C1414">
        <v>23.53</v>
      </c>
      <c r="D1414">
        <v>100</v>
      </c>
      <c r="E1414">
        <v>101076.03</v>
      </c>
      <c r="F1414">
        <v>0.2</v>
      </c>
      <c r="G1414">
        <v>20.34</v>
      </c>
    </row>
    <row r="1415" spans="1:7">
      <c r="A1415" s="1">
        <v>44267.844212962962</v>
      </c>
      <c r="B1415">
        <v>1.0000146299999999</v>
      </c>
      <c r="C1415">
        <v>23.54</v>
      </c>
      <c r="D1415">
        <v>100</v>
      </c>
      <c r="E1415">
        <v>101075.2</v>
      </c>
      <c r="F1415">
        <v>0.2</v>
      </c>
      <c r="G1415">
        <v>20.34</v>
      </c>
    </row>
    <row r="1416" spans="1:7">
      <c r="A1416" s="1">
        <v>44267.844571759262</v>
      </c>
      <c r="B1416">
        <v>1.000014631</v>
      </c>
      <c r="C1416">
        <v>23.55</v>
      </c>
      <c r="D1416">
        <v>100</v>
      </c>
      <c r="E1416">
        <v>101077.18</v>
      </c>
      <c r="F1416">
        <v>0.2</v>
      </c>
      <c r="G1416">
        <v>20.25</v>
      </c>
    </row>
    <row r="1417" spans="1:7">
      <c r="A1417" s="1">
        <v>44267.844930555555</v>
      </c>
      <c r="B1417">
        <v>1.0000146329999999</v>
      </c>
      <c r="C1417">
        <v>23.55</v>
      </c>
      <c r="D1417">
        <v>100</v>
      </c>
      <c r="E1417">
        <v>101080.35</v>
      </c>
      <c r="F1417">
        <v>0.2</v>
      </c>
      <c r="G1417">
        <v>20.34</v>
      </c>
    </row>
    <row r="1418" spans="1:7">
      <c r="A1418" s="1">
        <v>44267.845277777778</v>
      </c>
      <c r="B1418">
        <v>1.000014634</v>
      </c>
      <c r="C1418">
        <v>23.55</v>
      </c>
      <c r="D1418">
        <v>100</v>
      </c>
      <c r="E1418">
        <v>101081.02</v>
      </c>
      <c r="F1418">
        <v>0.2</v>
      </c>
      <c r="G1418">
        <v>20.25</v>
      </c>
    </row>
    <row r="1419" spans="1:7">
      <c r="A1419" s="1">
        <v>44267.845636574071</v>
      </c>
      <c r="B1419">
        <v>1.000014636</v>
      </c>
      <c r="C1419">
        <v>23.54</v>
      </c>
      <c r="D1419">
        <v>100</v>
      </c>
      <c r="E1419">
        <v>101080.48</v>
      </c>
      <c r="F1419">
        <v>0.2</v>
      </c>
      <c r="G1419">
        <v>20.34</v>
      </c>
    </row>
    <row r="1420" spans="1:7">
      <c r="A1420" s="1">
        <v>44267.845995370371</v>
      </c>
      <c r="B1420">
        <v>1.0000146379999999</v>
      </c>
      <c r="C1420">
        <v>23.55</v>
      </c>
      <c r="D1420">
        <v>100</v>
      </c>
      <c r="E1420">
        <v>101081.81</v>
      </c>
      <c r="F1420">
        <v>0.2</v>
      </c>
      <c r="G1420">
        <v>20.16</v>
      </c>
    </row>
    <row r="1421" spans="1:7">
      <c r="A1421" s="1">
        <v>44267.846342592595</v>
      </c>
      <c r="B1421">
        <v>1.000014639</v>
      </c>
      <c r="C1421">
        <v>23.54</v>
      </c>
      <c r="D1421">
        <v>100</v>
      </c>
      <c r="E1421">
        <v>101083.48</v>
      </c>
      <c r="F1421">
        <v>0.2</v>
      </c>
      <c r="G1421">
        <v>20.16</v>
      </c>
    </row>
    <row r="1422" spans="1:7">
      <c r="A1422" s="1">
        <v>44267.846701388888</v>
      </c>
      <c r="B1422">
        <v>1.0000146400000001</v>
      </c>
      <c r="C1422">
        <v>23.54</v>
      </c>
      <c r="D1422">
        <v>100</v>
      </c>
      <c r="E1422">
        <v>101084.06</v>
      </c>
      <c r="F1422">
        <v>0.2</v>
      </c>
      <c r="G1422">
        <v>20.25</v>
      </c>
    </row>
    <row r="1423" spans="1:7">
      <c r="A1423" s="1">
        <v>44267.847060185188</v>
      </c>
      <c r="B1423">
        <v>1.000014642</v>
      </c>
      <c r="C1423">
        <v>23.54</v>
      </c>
      <c r="D1423">
        <v>100</v>
      </c>
      <c r="E1423">
        <v>101086.08</v>
      </c>
      <c r="F1423">
        <v>0.19</v>
      </c>
      <c r="G1423">
        <v>20.16</v>
      </c>
    </row>
    <row r="1424" spans="1:7">
      <c r="A1424" s="1">
        <v>44267.847407407404</v>
      </c>
      <c r="B1424">
        <v>1.0000146430000001</v>
      </c>
      <c r="C1424">
        <v>23.54</v>
      </c>
      <c r="D1424">
        <v>100</v>
      </c>
      <c r="E1424">
        <v>101085.85</v>
      </c>
      <c r="F1424">
        <v>0.19</v>
      </c>
      <c r="G1424">
        <v>20.43</v>
      </c>
    </row>
    <row r="1425" spans="1:7">
      <c r="A1425" s="1">
        <v>44267.847766203704</v>
      </c>
      <c r="B1425">
        <v>1.000014644</v>
      </c>
      <c r="C1425">
        <v>23.53</v>
      </c>
      <c r="D1425">
        <v>100</v>
      </c>
      <c r="E1425">
        <v>101089.42</v>
      </c>
      <c r="F1425">
        <v>0.19</v>
      </c>
      <c r="G1425">
        <v>20.25</v>
      </c>
    </row>
    <row r="1426" spans="1:7">
      <c r="A1426" s="1">
        <v>44267.848124999997</v>
      </c>
      <c r="B1426">
        <v>1.0000146459999999</v>
      </c>
      <c r="C1426">
        <v>23.53</v>
      </c>
      <c r="D1426">
        <v>100</v>
      </c>
      <c r="E1426">
        <v>101090.12</v>
      </c>
      <c r="F1426">
        <v>0.19</v>
      </c>
      <c r="G1426">
        <v>20.25</v>
      </c>
    </row>
    <row r="1427" spans="1:7">
      <c r="A1427" s="1">
        <v>44267.84847222222</v>
      </c>
      <c r="B1427">
        <v>1.0000146480000001</v>
      </c>
      <c r="C1427">
        <v>23.52</v>
      </c>
      <c r="D1427">
        <v>100</v>
      </c>
      <c r="E1427">
        <v>101091.76</v>
      </c>
      <c r="F1427">
        <v>0.19</v>
      </c>
      <c r="G1427">
        <v>20.25</v>
      </c>
    </row>
    <row r="1428" spans="1:7">
      <c r="A1428" s="1">
        <v>44267.84883101852</v>
      </c>
      <c r="B1428">
        <v>1.0000146489999999</v>
      </c>
      <c r="C1428">
        <v>23.52</v>
      </c>
      <c r="D1428">
        <v>100</v>
      </c>
      <c r="E1428">
        <v>101093.44</v>
      </c>
      <c r="F1428">
        <v>0.19</v>
      </c>
      <c r="G1428">
        <v>20.34</v>
      </c>
    </row>
    <row r="1429" spans="1:7">
      <c r="A1429" s="1">
        <v>44267.849189814813</v>
      </c>
      <c r="B1429">
        <v>1.0000146510000001</v>
      </c>
      <c r="C1429">
        <v>23.52</v>
      </c>
      <c r="D1429">
        <v>100</v>
      </c>
      <c r="E1429">
        <v>101093.2</v>
      </c>
      <c r="F1429">
        <v>0.19</v>
      </c>
      <c r="G1429">
        <v>20.34</v>
      </c>
    </row>
    <row r="1430" spans="1:7">
      <c r="A1430" s="1">
        <v>44267.849548611113</v>
      </c>
      <c r="B1430">
        <v>1.0000146519999999</v>
      </c>
      <c r="C1430">
        <v>23.52</v>
      </c>
      <c r="D1430">
        <v>100</v>
      </c>
      <c r="E1430">
        <v>101097.61</v>
      </c>
      <c r="F1430">
        <v>0.18</v>
      </c>
      <c r="G1430">
        <v>20.25</v>
      </c>
    </row>
    <row r="1431" spans="1:7">
      <c r="A1431" s="1">
        <v>44267.849895833337</v>
      </c>
      <c r="B1431">
        <v>1.000014653</v>
      </c>
      <c r="C1431">
        <v>23.5</v>
      </c>
      <c r="D1431">
        <v>100</v>
      </c>
      <c r="E1431">
        <v>101099.92</v>
      </c>
      <c r="F1431">
        <v>0.18</v>
      </c>
      <c r="G1431">
        <v>20.34</v>
      </c>
    </row>
    <row r="1432" spans="1:7">
      <c r="A1432" s="1">
        <v>44267.850254629629</v>
      </c>
      <c r="B1432">
        <v>1.0000146539999999</v>
      </c>
      <c r="C1432">
        <v>23.5</v>
      </c>
      <c r="D1432">
        <v>100</v>
      </c>
      <c r="E1432">
        <v>101103.02</v>
      </c>
      <c r="F1432">
        <v>0.18</v>
      </c>
      <c r="G1432">
        <v>20.52</v>
      </c>
    </row>
    <row r="1433" spans="1:7">
      <c r="A1433" s="1">
        <v>44267.850613425922</v>
      </c>
      <c r="B1433">
        <v>1.0000146560000001</v>
      </c>
      <c r="C1433">
        <v>23.5</v>
      </c>
      <c r="D1433">
        <v>100</v>
      </c>
      <c r="E1433">
        <v>101105.02</v>
      </c>
      <c r="F1433">
        <v>0.18</v>
      </c>
      <c r="G1433">
        <v>20.34</v>
      </c>
    </row>
    <row r="1434" spans="1:7">
      <c r="A1434" s="1">
        <v>44267.850960648146</v>
      </c>
      <c r="B1434">
        <v>1.000014658</v>
      </c>
      <c r="C1434">
        <v>23.49</v>
      </c>
      <c r="D1434">
        <v>100</v>
      </c>
      <c r="E1434">
        <v>101107.36</v>
      </c>
      <c r="F1434">
        <v>0.18</v>
      </c>
      <c r="G1434">
        <v>20.34</v>
      </c>
    </row>
    <row r="1435" spans="1:7">
      <c r="A1435" s="1">
        <v>44267.851319444446</v>
      </c>
      <c r="B1435">
        <v>1.0000146599999999</v>
      </c>
      <c r="C1435">
        <v>23.5</v>
      </c>
      <c r="D1435">
        <v>100</v>
      </c>
      <c r="E1435">
        <v>101109.77</v>
      </c>
      <c r="F1435">
        <v>0.17</v>
      </c>
      <c r="G1435">
        <v>20.34</v>
      </c>
    </row>
    <row r="1436" spans="1:7">
      <c r="A1436" s="1">
        <v>44267.851678240739</v>
      </c>
      <c r="B1436">
        <v>1.000014663</v>
      </c>
      <c r="C1436">
        <v>23.5</v>
      </c>
      <c r="D1436">
        <v>100</v>
      </c>
      <c r="E1436">
        <v>101112.21</v>
      </c>
      <c r="F1436">
        <v>0.17</v>
      </c>
      <c r="G1436">
        <v>20.34</v>
      </c>
    </row>
    <row r="1437" spans="1:7">
      <c r="A1437" s="1">
        <v>44267.852025462962</v>
      </c>
      <c r="B1437">
        <v>1.0000146649999999</v>
      </c>
      <c r="C1437">
        <v>23.5</v>
      </c>
      <c r="D1437">
        <v>100</v>
      </c>
      <c r="E1437">
        <v>101113.14</v>
      </c>
      <c r="F1437">
        <v>0.17</v>
      </c>
      <c r="G1437">
        <v>20.25</v>
      </c>
    </row>
    <row r="1438" spans="1:7">
      <c r="A1438" s="1">
        <v>44267.852384259262</v>
      </c>
      <c r="B1438">
        <v>1.0000146670000001</v>
      </c>
      <c r="C1438">
        <v>23.49</v>
      </c>
      <c r="D1438">
        <v>100</v>
      </c>
      <c r="E1438">
        <v>101114.51</v>
      </c>
      <c r="F1438">
        <v>0.17</v>
      </c>
      <c r="G1438">
        <v>20.34</v>
      </c>
    </row>
    <row r="1439" spans="1:7">
      <c r="A1439" s="1">
        <v>44267.852743055555</v>
      </c>
      <c r="B1439">
        <v>1.000014669</v>
      </c>
      <c r="C1439">
        <v>23.5</v>
      </c>
      <c r="D1439">
        <v>100</v>
      </c>
      <c r="E1439">
        <v>101114.08</v>
      </c>
      <c r="F1439">
        <v>0.17</v>
      </c>
      <c r="G1439">
        <v>20.43</v>
      </c>
    </row>
    <row r="1440" spans="1:7">
      <c r="A1440" s="1">
        <v>44267.853090277778</v>
      </c>
      <c r="B1440">
        <v>1.000014669</v>
      </c>
      <c r="C1440">
        <v>23.51</v>
      </c>
      <c r="D1440">
        <v>100</v>
      </c>
      <c r="E1440">
        <v>101115.45</v>
      </c>
      <c r="F1440">
        <v>0.17</v>
      </c>
      <c r="G1440">
        <v>20.25</v>
      </c>
    </row>
    <row r="1441" spans="1:7">
      <c r="A1441" s="1">
        <v>44267.853449074071</v>
      </c>
      <c r="B1441">
        <v>1.0000146700000001</v>
      </c>
      <c r="C1441">
        <v>23.49</v>
      </c>
      <c r="D1441">
        <v>100</v>
      </c>
      <c r="E1441">
        <v>101112.66</v>
      </c>
      <c r="F1441">
        <v>0.17</v>
      </c>
      <c r="G1441">
        <v>20.25</v>
      </c>
    </row>
    <row r="1442" spans="1:7">
      <c r="A1442" s="1">
        <v>44267.853807870371</v>
      </c>
      <c r="B1442">
        <v>1.0000146700000001</v>
      </c>
      <c r="C1442">
        <v>23.51</v>
      </c>
      <c r="D1442">
        <v>100</v>
      </c>
      <c r="E1442">
        <v>101114.44</v>
      </c>
      <c r="F1442">
        <v>0.17</v>
      </c>
      <c r="G1442">
        <v>21.87</v>
      </c>
    </row>
    <row r="1443" spans="1:7">
      <c r="A1443" s="1">
        <v>44267.854155092595</v>
      </c>
      <c r="B1443">
        <v>1.000014671</v>
      </c>
      <c r="C1443">
        <v>23.51</v>
      </c>
      <c r="D1443">
        <v>100</v>
      </c>
      <c r="E1443">
        <v>101115.97</v>
      </c>
      <c r="F1443">
        <v>0.17</v>
      </c>
      <c r="G1443">
        <v>22.05</v>
      </c>
    </row>
    <row r="1444" spans="1:7">
      <c r="A1444" s="1">
        <v>44267.854513888888</v>
      </c>
      <c r="B1444">
        <v>1.000014672</v>
      </c>
      <c r="C1444">
        <v>23.52</v>
      </c>
      <c r="D1444">
        <v>100</v>
      </c>
      <c r="E1444">
        <v>101119.1</v>
      </c>
      <c r="F1444">
        <v>0.17</v>
      </c>
      <c r="G1444">
        <v>21.78</v>
      </c>
    </row>
    <row r="1445" spans="1:7">
      <c r="A1445" s="1">
        <v>44267.854872685188</v>
      </c>
      <c r="B1445">
        <v>1.000014674</v>
      </c>
      <c r="C1445">
        <v>23.52</v>
      </c>
      <c r="D1445">
        <v>100</v>
      </c>
      <c r="E1445">
        <v>101117.3</v>
      </c>
      <c r="F1445">
        <v>0.17</v>
      </c>
      <c r="G1445">
        <v>21.78</v>
      </c>
    </row>
    <row r="1446" spans="1:7">
      <c r="A1446" s="1">
        <v>44267.855231481481</v>
      </c>
      <c r="B1446">
        <v>1.0000146750000001</v>
      </c>
      <c r="C1446">
        <v>23.51</v>
      </c>
      <c r="D1446">
        <v>100</v>
      </c>
      <c r="E1446">
        <v>101120.08</v>
      </c>
      <c r="F1446">
        <v>0.17</v>
      </c>
      <c r="G1446">
        <v>21.87</v>
      </c>
    </row>
    <row r="1447" spans="1:7">
      <c r="A1447" s="1">
        <v>44267.855578703704</v>
      </c>
      <c r="B1447">
        <v>1.000014677</v>
      </c>
      <c r="C1447">
        <v>23.52</v>
      </c>
      <c r="D1447">
        <v>100</v>
      </c>
      <c r="E1447">
        <v>101120.4</v>
      </c>
      <c r="F1447">
        <v>0.17</v>
      </c>
      <c r="G1447">
        <v>21.78</v>
      </c>
    </row>
    <row r="1448" spans="1:7">
      <c r="A1448" s="1">
        <v>44267.855937499997</v>
      </c>
      <c r="B1448">
        <v>1.000014679</v>
      </c>
      <c r="C1448">
        <v>23.45</v>
      </c>
      <c r="D1448">
        <v>100</v>
      </c>
      <c r="E1448">
        <v>101118.67</v>
      </c>
      <c r="F1448">
        <v>0.17</v>
      </c>
      <c r="G1448">
        <v>21.78</v>
      </c>
    </row>
    <row r="1449" spans="1:7">
      <c r="A1449" s="1">
        <v>44267.856296296297</v>
      </c>
      <c r="B1449">
        <v>1.0000146809999999</v>
      </c>
      <c r="C1449">
        <v>23.45</v>
      </c>
      <c r="D1449">
        <v>100</v>
      </c>
      <c r="E1449">
        <v>101119</v>
      </c>
      <c r="F1449">
        <v>0.17</v>
      </c>
      <c r="G1449">
        <v>20.34</v>
      </c>
    </row>
    <row r="1450" spans="1:7">
      <c r="A1450" s="1">
        <v>44267.85664351852</v>
      </c>
      <c r="B1450">
        <v>1.000014682</v>
      </c>
      <c r="C1450">
        <v>23.4</v>
      </c>
      <c r="D1450">
        <v>100</v>
      </c>
      <c r="E1450">
        <v>101120.84</v>
      </c>
      <c r="F1450">
        <v>0.17</v>
      </c>
      <c r="G1450">
        <v>20.52</v>
      </c>
    </row>
    <row r="1451" spans="1:7">
      <c r="A1451" s="1">
        <v>44267.857002314813</v>
      </c>
      <c r="B1451">
        <v>1.0000146830000001</v>
      </c>
      <c r="C1451">
        <v>23.36</v>
      </c>
      <c r="D1451">
        <v>100</v>
      </c>
      <c r="E1451">
        <v>101121.46</v>
      </c>
      <c r="F1451">
        <v>0.16</v>
      </c>
      <c r="G1451">
        <v>20.52</v>
      </c>
    </row>
    <row r="1452" spans="1:7">
      <c r="A1452" s="1">
        <v>44267.857361111113</v>
      </c>
      <c r="B1452">
        <v>1.0000146839999999</v>
      </c>
      <c r="C1452">
        <v>23.34</v>
      </c>
      <c r="D1452">
        <v>100</v>
      </c>
      <c r="E1452">
        <v>101122.24000000001</v>
      </c>
      <c r="F1452">
        <v>0.16</v>
      </c>
      <c r="G1452">
        <v>20.52</v>
      </c>
    </row>
    <row r="1453" spans="1:7">
      <c r="A1453" s="1">
        <v>44267.857708333337</v>
      </c>
      <c r="B1453">
        <v>1.000014685</v>
      </c>
      <c r="C1453">
        <v>23.34</v>
      </c>
      <c r="D1453">
        <v>100</v>
      </c>
      <c r="E1453">
        <v>101121.33</v>
      </c>
      <c r="F1453">
        <v>0.16</v>
      </c>
      <c r="G1453">
        <v>20.52</v>
      </c>
    </row>
    <row r="1454" spans="1:7">
      <c r="A1454" s="1">
        <v>44267.858067129629</v>
      </c>
      <c r="B1454">
        <v>1.0000146860000001</v>
      </c>
      <c r="C1454">
        <v>23.35</v>
      </c>
      <c r="D1454">
        <v>100</v>
      </c>
      <c r="E1454">
        <v>101121.07</v>
      </c>
      <c r="F1454">
        <v>0.16</v>
      </c>
      <c r="G1454">
        <v>20.52</v>
      </c>
    </row>
    <row r="1455" spans="1:7">
      <c r="A1455" s="1">
        <v>44267.858425925922</v>
      </c>
      <c r="B1455">
        <v>1.000014687</v>
      </c>
      <c r="C1455">
        <v>23.36</v>
      </c>
      <c r="D1455">
        <v>100</v>
      </c>
      <c r="E1455">
        <v>101121.87</v>
      </c>
      <c r="F1455">
        <v>0.16</v>
      </c>
      <c r="G1455">
        <v>20.52</v>
      </c>
    </row>
    <row r="1456" spans="1:7">
      <c r="A1456" s="1">
        <v>44267.858773148146</v>
      </c>
      <c r="B1456">
        <v>1.000014688</v>
      </c>
      <c r="C1456">
        <v>23.36</v>
      </c>
      <c r="D1456">
        <v>100</v>
      </c>
      <c r="E1456">
        <v>101122.71</v>
      </c>
      <c r="F1456">
        <v>0.16</v>
      </c>
      <c r="G1456">
        <v>20.43</v>
      </c>
    </row>
    <row r="1457" spans="1:7">
      <c r="A1457" s="1">
        <v>44267.859131944446</v>
      </c>
      <c r="B1457">
        <v>1.000014687</v>
      </c>
      <c r="C1457">
        <v>23.38</v>
      </c>
      <c r="D1457">
        <v>100</v>
      </c>
      <c r="E1457">
        <v>101122.35</v>
      </c>
      <c r="F1457">
        <v>0.16</v>
      </c>
      <c r="G1457">
        <v>20.52</v>
      </c>
    </row>
    <row r="1458" spans="1:7">
      <c r="A1458" s="1">
        <v>44267.859490740739</v>
      </c>
      <c r="B1458">
        <v>1.000014688</v>
      </c>
      <c r="C1458">
        <v>23.38</v>
      </c>
      <c r="D1458">
        <v>100</v>
      </c>
      <c r="E1458">
        <v>101124.93</v>
      </c>
      <c r="F1458">
        <v>0.16</v>
      </c>
      <c r="G1458">
        <v>20.52</v>
      </c>
    </row>
    <row r="1459" spans="1:7">
      <c r="A1459" s="1">
        <v>44267.859837962962</v>
      </c>
      <c r="B1459">
        <v>1.000014688</v>
      </c>
      <c r="C1459">
        <v>23.4</v>
      </c>
      <c r="D1459">
        <v>100</v>
      </c>
      <c r="E1459">
        <v>101126.79</v>
      </c>
      <c r="F1459">
        <v>0.16</v>
      </c>
      <c r="G1459">
        <v>20.52</v>
      </c>
    </row>
    <row r="1460" spans="1:7">
      <c r="A1460" s="1">
        <v>44267.860196759262</v>
      </c>
      <c r="B1460">
        <v>1.000014688</v>
      </c>
      <c r="C1460">
        <v>23.42</v>
      </c>
      <c r="D1460">
        <v>100</v>
      </c>
      <c r="E1460">
        <v>101126.9</v>
      </c>
      <c r="F1460">
        <v>0.16</v>
      </c>
      <c r="G1460">
        <v>20.52</v>
      </c>
    </row>
    <row r="1461" spans="1:7">
      <c r="A1461" s="1">
        <v>44267.860555555555</v>
      </c>
      <c r="B1461">
        <v>1.000014688</v>
      </c>
      <c r="C1461">
        <v>23.42</v>
      </c>
      <c r="D1461">
        <v>100</v>
      </c>
      <c r="E1461">
        <v>101126.56</v>
      </c>
      <c r="F1461">
        <v>0.16</v>
      </c>
      <c r="G1461">
        <v>20.43</v>
      </c>
    </row>
    <row r="1462" spans="1:7">
      <c r="A1462" s="1">
        <v>44267.860902777778</v>
      </c>
      <c r="B1462">
        <v>1.0000146889999999</v>
      </c>
      <c r="C1462">
        <v>23.45</v>
      </c>
      <c r="D1462">
        <v>100</v>
      </c>
      <c r="E1462">
        <v>101127.46</v>
      </c>
      <c r="F1462">
        <v>0.16</v>
      </c>
      <c r="G1462">
        <v>20.43</v>
      </c>
    </row>
    <row r="1463" spans="1:7">
      <c r="A1463" s="1">
        <v>44267.861261574071</v>
      </c>
      <c r="B1463">
        <v>1.0000146889999999</v>
      </c>
      <c r="C1463">
        <v>23.46</v>
      </c>
      <c r="D1463">
        <v>100</v>
      </c>
      <c r="E1463">
        <v>101126.99</v>
      </c>
      <c r="F1463">
        <v>0.16</v>
      </c>
      <c r="G1463">
        <v>20.43</v>
      </c>
    </row>
    <row r="1464" spans="1:7">
      <c r="A1464" s="1">
        <v>44267.861620370371</v>
      </c>
      <c r="B1464">
        <v>1.0000146889999999</v>
      </c>
      <c r="C1464">
        <v>23.51</v>
      </c>
      <c r="D1464">
        <v>100</v>
      </c>
      <c r="E1464">
        <v>101128.41</v>
      </c>
      <c r="F1464">
        <v>0.16</v>
      </c>
      <c r="G1464">
        <v>20.52</v>
      </c>
    </row>
    <row r="1465" spans="1:7">
      <c r="A1465" s="1">
        <v>44267.861979166664</v>
      </c>
      <c r="B1465">
        <v>1.00001469</v>
      </c>
      <c r="C1465">
        <v>23.58</v>
      </c>
      <c r="D1465">
        <v>100</v>
      </c>
      <c r="E1465">
        <v>101127.69</v>
      </c>
      <c r="F1465">
        <v>0.16</v>
      </c>
      <c r="G1465">
        <v>20.43</v>
      </c>
    </row>
    <row r="1466" spans="1:7">
      <c r="A1466" s="1">
        <v>44267.862326388888</v>
      </c>
      <c r="B1466">
        <v>1.0000146919999999</v>
      </c>
      <c r="C1466">
        <v>23.58</v>
      </c>
      <c r="D1466">
        <v>100</v>
      </c>
      <c r="E1466">
        <v>101128.68</v>
      </c>
      <c r="F1466">
        <v>0.16</v>
      </c>
      <c r="G1466">
        <v>20.7</v>
      </c>
    </row>
    <row r="1467" spans="1:7">
      <c r="A1467" s="1">
        <v>44267.862685185188</v>
      </c>
      <c r="B1467">
        <v>1.000014693</v>
      </c>
      <c r="C1467">
        <v>23.51</v>
      </c>
      <c r="D1467">
        <v>100</v>
      </c>
      <c r="E1467">
        <v>101128.57</v>
      </c>
      <c r="F1467">
        <v>0.16</v>
      </c>
      <c r="G1467">
        <v>20.43</v>
      </c>
    </row>
    <row r="1468" spans="1:7">
      <c r="A1468" s="1">
        <v>44267.863043981481</v>
      </c>
      <c r="B1468">
        <v>1.000014695</v>
      </c>
      <c r="C1468">
        <v>23.46</v>
      </c>
      <c r="D1468">
        <v>100</v>
      </c>
      <c r="E1468">
        <v>101129.71</v>
      </c>
      <c r="F1468">
        <v>0.16</v>
      </c>
      <c r="G1468">
        <v>20.61</v>
      </c>
    </row>
    <row r="1469" spans="1:7">
      <c r="A1469" s="1">
        <v>44267.863391203704</v>
      </c>
      <c r="B1469">
        <v>1.000014696</v>
      </c>
      <c r="C1469">
        <v>23.45</v>
      </c>
      <c r="D1469">
        <v>100</v>
      </c>
      <c r="E1469">
        <v>101129.60000000001</v>
      </c>
      <c r="F1469">
        <v>0.16</v>
      </c>
      <c r="G1469">
        <v>20.52</v>
      </c>
    </row>
    <row r="1470" spans="1:7">
      <c r="A1470" s="1">
        <v>44267.863749999997</v>
      </c>
      <c r="B1470">
        <v>1.000014698</v>
      </c>
      <c r="C1470">
        <v>23.41</v>
      </c>
      <c r="D1470">
        <v>100</v>
      </c>
      <c r="E1470">
        <v>101127.69</v>
      </c>
      <c r="F1470">
        <v>0.16</v>
      </c>
      <c r="G1470">
        <v>20.52</v>
      </c>
    </row>
    <row r="1471" spans="1:7">
      <c r="A1471" s="1">
        <v>44267.864108796297</v>
      </c>
      <c r="B1471">
        <v>1.0000146999999999</v>
      </c>
      <c r="C1471">
        <v>23.41</v>
      </c>
      <c r="D1471">
        <v>100</v>
      </c>
      <c r="E1471">
        <v>101129.42</v>
      </c>
      <c r="F1471">
        <v>0.16</v>
      </c>
      <c r="G1471">
        <v>20.52</v>
      </c>
    </row>
    <row r="1472" spans="1:7">
      <c r="A1472" s="1">
        <v>44267.86445601852</v>
      </c>
      <c r="B1472">
        <v>1.0000147020000001</v>
      </c>
      <c r="C1472">
        <v>23.4</v>
      </c>
      <c r="D1472">
        <v>100</v>
      </c>
      <c r="E1472">
        <v>101128.6</v>
      </c>
      <c r="F1472">
        <v>0.16</v>
      </c>
      <c r="G1472">
        <v>20.52</v>
      </c>
    </row>
    <row r="1473" spans="1:7">
      <c r="A1473" s="1">
        <v>44267.864814814813</v>
      </c>
      <c r="B1473">
        <v>1.000014704</v>
      </c>
      <c r="C1473">
        <v>23.39</v>
      </c>
      <c r="D1473">
        <v>100</v>
      </c>
      <c r="E1473">
        <v>101129.17</v>
      </c>
      <c r="F1473">
        <v>0.16</v>
      </c>
      <c r="G1473">
        <v>20.61</v>
      </c>
    </row>
    <row r="1474" spans="1:7">
      <c r="A1474" s="1">
        <v>44267.865173611113</v>
      </c>
      <c r="B1474">
        <v>1.000014706</v>
      </c>
      <c r="C1474">
        <v>23.41</v>
      </c>
      <c r="D1474">
        <v>100</v>
      </c>
      <c r="E1474">
        <v>101129.3</v>
      </c>
      <c r="F1474">
        <v>0.16</v>
      </c>
      <c r="G1474">
        <v>20.52</v>
      </c>
    </row>
    <row r="1475" spans="1:7">
      <c r="A1475" s="1">
        <v>44267.865520833337</v>
      </c>
      <c r="B1475">
        <v>1.0000147079999999</v>
      </c>
      <c r="C1475">
        <v>23.43</v>
      </c>
      <c r="D1475">
        <v>100</v>
      </c>
      <c r="E1475">
        <v>101129.77</v>
      </c>
      <c r="F1475">
        <v>0.16</v>
      </c>
      <c r="G1475">
        <v>20.61</v>
      </c>
    </row>
    <row r="1476" spans="1:7">
      <c r="A1476" s="1">
        <v>44267.865879629629</v>
      </c>
      <c r="B1476">
        <v>1.0000147100000001</v>
      </c>
      <c r="C1476">
        <v>23.44</v>
      </c>
      <c r="D1476">
        <v>100</v>
      </c>
      <c r="E1476">
        <v>101128.43</v>
      </c>
      <c r="F1476">
        <v>0.16</v>
      </c>
      <c r="G1476">
        <v>20.52</v>
      </c>
    </row>
    <row r="1477" spans="1:7">
      <c r="A1477" s="1">
        <v>44267.866238425922</v>
      </c>
      <c r="B1477">
        <v>1.000014712</v>
      </c>
      <c r="C1477">
        <v>23.59</v>
      </c>
      <c r="D1477">
        <v>100</v>
      </c>
      <c r="E1477">
        <v>101128.77</v>
      </c>
      <c r="F1477">
        <v>0.16</v>
      </c>
      <c r="G1477">
        <v>20.52</v>
      </c>
    </row>
    <row r="1478" spans="1:7">
      <c r="A1478" s="1">
        <v>44267.866597222222</v>
      </c>
      <c r="B1478">
        <v>1.000014714</v>
      </c>
      <c r="C1478">
        <v>23.58</v>
      </c>
      <c r="D1478">
        <v>100</v>
      </c>
      <c r="E1478">
        <v>101130.48</v>
      </c>
      <c r="F1478">
        <v>0.16</v>
      </c>
      <c r="G1478">
        <v>20.52</v>
      </c>
    </row>
    <row r="1479" spans="1:7">
      <c r="A1479" s="1">
        <v>44267.866944444446</v>
      </c>
      <c r="B1479">
        <v>1.0000147159999999</v>
      </c>
      <c r="C1479">
        <v>23.67</v>
      </c>
      <c r="D1479">
        <v>100</v>
      </c>
      <c r="E1479">
        <v>101127.23</v>
      </c>
      <c r="F1479">
        <v>0.16</v>
      </c>
      <c r="G1479">
        <v>20.43</v>
      </c>
    </row>
    <row r="1480" spans="1:7">
      <c r="A1480" s="1">
        <v>44267.867303240739</v>
      </c>
      <c r="B1480">
        <v>1.0000147180000001</v>
      </c>
      <c r="C1480">
        <v>23.7</v>
      </c>
      <c r="D1480">
        <v>100</v>
      </c>
      <c r="E1480">
        <v>101126.11</v>
      </c>
      <c r="F1480">
        <v>0.16</v>
      </c>
      <c r="G1480">
        <v>20.43</v>
      </c>
    </row>
    <row r="1481" spans="1:7">
      <c r="A1481" s="1">
        <v>44267.867662037039</v>
      </c>
      <c r="B1481">
        <v>1.00001472</v>
      </c>
      <c r="C1481">
        <v>23.68</v>
      </c>
      <c r="D1481">
        <v>100</v>
      </c>
      <c r="E1481">
        <v>101121.53</v>
      </c>
      <c r="F1481">
        <v>0.16</v>
      </c>
      <c r="G1481">
        <v>20.43</v>
      </c>
    </row>
    <row r="1482" spans="1:7">
      <c r="A1482" s="1">
        <v>44267.868009259262</v>
      </c>
      <c r="B1482">
        <v>1.000014722</v>
      </c>
      <c r="C1482">
        <v>23.69</v>
      </c>
      <c r="D1482">
        <v>100</v>
      </c>
      <c r="E1482">
        <v>101120.78</v>
      </c>
      <c r="F1482">
        <v>0.17</v>
      </c>
      <c r="G1482">
        <v>20.52</v>
      </c>
    </row>
    <row r="1483" spans="1:7">
      <c r="A1483" s="1">
        <v>44267.868368055555</v>
      </c>
      <c r="B1483">
        <v>1.0000147239999999</v>
      </c>
      <c r="C1483">
        <v>23.67</v>
      </c>
      <c r="D1483">
        <v>100</v>
      </c>
      <c r="E1483">
        <v>101121.35</v>
      </c>
      <c r="F1483">
        <v>0.16</v>
      </c>
      <c r="G1483">
        <v>20.52</v>
      </c>
    </row>
    <row r="1484" spans="1:7">
      <c r="A1484" s="1">
        <v>44267.868726851855</v>
      </c>
      <c r="B1484">
        <v>1.0000147260000001</v>
      </c>
      <c r="C1484">
        <v>23.66</v>
      </c>
      <c r="D1484">
        <v>100</v>
      </c>
      <c r="E1484">
        <v>101121.41</v>
      </c>
      <c r="F1484">
        <v>0.16</v>
      </c>
      <c r="G1484">
        <v>20.43</v>
      </c>
    </row>
    <row r="1485" spans="1:7">
      <c r="A1485" s="1">
        <v>44267.869074074071</v>
      </c>
      <c r="B1485">
        <v>1.000014728</v>
      </c>
      <c r="C1485">
        <v>23.67</v>
      </c>
      <c r="D1485">
        <v>100</v>
      </c>
      <c r="E1485">
        <v>101119.4</v>
      </c>
      <c r="F1485">
        <v>0.17</v>
      </c>
      <c r="G1485">
        <v>20.43</v>
      </c>
    </row>
    <row r="1486" spans="1:7">
      <c r="A1486" s="1">
        <v>44267.869432870371</v>
      </c>
      <c r="B1486">
        <v>1.00001473</v>
      </c>
      <c r="C1486">
        <v>23.61</v>
      </c>
      <c r="D1486">
        <v>100</v>
      </c>
      <c r="E1486">
        <v>101122.39</v>
      </c>
      <c r="F1486">
        <v>0.16</v>
      </c>
      <c r="G1486">
        <v>20.52</v>
      </c>
    </row>
    <row r="1487" spans="1:7">
      <c r="A1487" s="1">
        <v>44267.869791666664</v>
      </c>
      <c r="B1487">
        <v>1.000014733</v>
      </c>
      <c r="C1487">
        <v>23.67</v>
      </c>
      <c r="D1487">
        <v>100</v>
      </c>
      <c r="E1487">
        <v>101121.28</v>
      </c>
      <c r="F1487">
        <v>0.16</v>
      </c>
      <c r="G1487">
        <v>20.52</v>
      </c>
    </row>
    <row r="1488" spans="1:7">
      <c r="A1488" s="1">
        <v>44267.870138888888</v>
      </c>
      <c r="B1488">
        <v>1.0000147349999999</v>
      </c>
      <c r="C1488">
        <v>23.69</v>
      </c>
      <c r="D1488">
        <v>100</v>
      </c>
      <c r="E1488">
        <v>101120.67</v>
      </c>
      <c r="F1488">
        <v>0.17</v>
      </c>
      <c r="G1488">
        <v>20.34</v>
      </c>
    </row>
    <row r="1489" spans="1:7">
      <c r="A1489" s="1">
        <v>44267.870497685188</v>
      </c>
      <c r="B1489">
        <v>1.000014738</v>
      </c>
      <c r="C1489">
        <v>23.61</v>
      </c>
      <c r="D1489">
        <v>100</v>
      </c>
      <c r="E1489">
        <v>101122.71</v>
      </c>
      <c r="F1489">
        <v>0.16</v>
      </c>
      <c r="G1489">
        <v>20.52</v>
      </c>
    </row>
    <row r="1490" spans="1:7">
      <c r="A1490" s="1">
        <v>44267.870856481481</v>
      </c>
      <c r="B1490">
        <v>1.000014741</v>
      </c>
      <c r="C1490">
        <v>23.51</v>
      </c>
      <c r="D1490">
        <v>100</v>
      </c>
      <c r="E1490">
        <v>101124.79</v>
      </c>
      <c r="F1490">
        <v>0.16</v>
      </c>
      <c r="G1490">
        <v>20.61</v>
      </c>
    </row>
    <row r="1491" spans="1:7">
      <c r="A1491" s="1">
        <v>44267.871203703704</v>
      </c>
      <c r="B1491">
        <v>1.0000147450000001</v>
      </c>
      <c r="C1491">
        <v>23.48</v>
      </c>
      <c r="D1491">
        <v>100</v>
      </c>
      <c r="E1491">
        <v>101125.38</v>
      </c>
      <c r="F1491">
        <v>0.16</v>
      </c>
      <c r="G1491">
        <v>20.52</v>
      </c>
    </row>
    <row r="1492" spans="1:7">
      <c r="A1492" s="1">
        <v>44267.871562499997</v>
      </c>
      <c r="B1492">
        <v>1.0000147479999999</v>
      </c>
      <c r="C1492">
        <v>23.48</v>
      </c>
      <c r="D1492">
        <v>100</v>
      </c>
      <c r="E1492">
        <v>101124.89</v>
      </c>
      <c r="F1492">
        <v>0.16</v>
      </c>
      <c r="G1492">
        <v>20.52</v>
      </c>
    </row>
    <row r="1493" spans="1:7">
      <c r="A1493" s="1">
        <v>44267.871921296297</v>
      </c>
      <c r="B1493">
        <v>1.0000147509999999</v>
      </c>
      <c r="C1493">
        <v>23.48</v>
      </c>
      <c r="D1493">
        <v>100</v>
      </c>
      <c r="E1493">
        <v>101124.62</v>
      </c>
      <c r="F1493">
        <v>0.16</v>
      </c>
      <c r="G1493">
        <v>20.61</v>
      </c>
    </row>
    <row r="1494" spans="1:7">
      <c r="A1494" s="1">
        <v>44267.87228009259</v>
      </c>
      <c r="B1494">
        <v>1.000014755</v>
      </c>
      <c r="C1494">
        <v>23.48</v>
      </c>
      <c r="D1494">
        <v>100</v>
      </c>
      <c r="E1494">
        <v>101125.65</v>
      </c>
      <c r="F1494">
        <v>0.16</v>
      </c>
      <c r="G1494">
        <v>20.61</v>
      </c>
    </row>
    <row r="1495" spans="1:7">
      <c r="A1495" s="1">
        <v>44267.872627314813</v>
      </c>
      <c r="B1495">
        <v>1.0000147580000001</v>
      </c>
      <c r="C1495">
        <v>23.53</v>
      </c>
      <c r="D1495">
        <v>100</v>
      </c>
      <c r="E1495">
        <v>101127.01</v>
      </c>
      <c r="F1495">
        <v>0.16</v>
      </c>
      <c r="G1495">
        <v>20.61</v>
      </c>
    </row>
    <row r="1496" spans="1:7">
      <c r="A1496" s="1">
        <v>44267.872986111113</v>
      </c>
      <c r="B1496">
        <v>1.0000147610000001</v>
      </c>
      <c r="C1496">
        <v>23.55</v>
      </c>
      <c r="D1496">
        <v>100</v>
      </c>
      <c r="E1496">
        <v>101127.82</v>
      </c>
      <c r="F1496">
        <v>0.16</v>
      </c>
      <c r="G1496">
        <v>20.52</v>
      </c>
    </row>
    <row r="1497" spans="1:7">
      <c r="A1497" s="1">
        <v>44267.873344907406</v>
      </c>
      <c r="B1497">
        <v>1.0000147639999999</v>
      </c>
      <c r="C1497">
        <v>23.5</v>
      </c>
      <c r="D1497">
        <v>100</v>
      </c>
      <c r="E1497">
        <v>101127.67999999999</v>
      </c>
      <c r="F1497">
        <v>0.16</v>
      </c>
      <c r="G1497">
        <v>20.61</v>
      </c>
    </row>
    <row r="1498" spans="1:7">
      <c r="A1498" s="1">
        <v>44267.873692129629</v>
      </c>
      <c r="B1498">
        <v>1.000014768</v>
      </c>
      <c r="C1498">
        <v>23.49</v>
      </c>
      <c r="D1498">
        <v>100</v>
      </c>
      <c r="E1498">
        <v>101127.98</v>
      </c>
      <c r="F1498">
        <v>0.16</v>
      </c>
      <c r="G1498">
        <v>20.52</v>
      </c>
    </row>
    <row r="1499" spans="1:7">
      <c r="A1499" s="1">
        <v>44267.874050925922</v>
      </c>
      <c r="B1499">
        <v>1.000014771</v>
      </c>
      <c r="C1499">
        <v>23.48</v>
      </c>
      <c r="D1499">
        <v>100</v>
      </c>
      <c r="E1499">
        <v>101129.51</v>
      </c>
      <c r="F1499">
        <v>0.16</v>
      </c>
      <c r="G1499">
        <v>20.52</v>
      </c>
    </row>
    <row r="1500" spans="1:7">
      <c r="A1500" s="1">
        <v>44267.874409722222</v>
      </c>
      <c r="B1500">
        <v>1.0000147749999999</v>
      </c>
      <c r="C1500">
        <v>23.47</v>
      </c>
      <c r="D1500">
        <v>100</v>
      </c>
      <c r="E1500">
        <v>101130.61</v>
      </c>
      <c r="F1500">
        <v>0.16</v>
      </c>
      <c r="G1500">
        <v>20.61</v>
      </c>
    </row>
    <row r="1501" spans="1:7">
      <c r="A1501" s="1">
        <v>44267.874756944446</v>
      </c>
      <c r="B1501">
        <v>1.0000147779999999</v>
      </c>
      <c r="C1501">
        <v>23.49</v>
      </c>
      <c r="D1501">
        <v>100</v>
      </c>
      <c r="E1501">
        <v>101130.93</v>
      </c>
      <c r="F1501">
        <v>0.16</v>
      </c>
      <c r="G1501">
        <v>20.52</v>
      </c>
    </row>
    <row r="1502" spans="1:7">
      <c r="A1502" s="1">
        <v>44267.875115740739</v>
      </c>
      <c r="B1502">
        <v>1.000014781</v>
      </c>
      <c r="C1502">
        <v>23.49</v>
      </c>
      <c r="D1502">
        <v>100</v>
      </c>
      <c r="E1502">
        <v>101133.27</v>
      </c>
      <c r="F1502">
        <v>0.15</v>
      </c>
      <c r="G1502">
        <v>20.61</v>
      </c>
    </row>
    <row r="1503" spans="1:7">
      <c r="A1503" s="1">
        <v>44267.875474537039</v>
      </c>
      <c r="B1503">
        <v>1.0000147829999999</v>
      </c>
      <c r="C1503">
        <v>23.48</v>
      </c>
      <c r="D1503">
        <v>100</v>
      </c>
      <c r="E1503">
        <v>101135.64</v>
      </c>
      <c r="F1503">
        <v>0.15</v>
      </c>
      <c r="G1503">
        <v>20.52</v>
      </c>
    </row>
    <row r="1504" spans="1:7">
      <c r="A1504" s="1">
        <v>44267.875821759262</v>
      </c>
      <c r="B1504">
        <v>1.0000147859999999</v>
      </c>
      <c r="C1504">
        <v>23.51</v>
      </c>
      <c r="D1504">
        <v>100</v>
      </c>
      <c r="E1504">
        <v>101135.24</v>
      </c>
      <c r="F1504">
        <v>0.15</v>
      </c>
      <c r="G1504">
        <v>20.43</v>
      </c>
    </row>
    <row r="1505" spans="1:7">
      <c r="A1505" s="1">
        <v>44267.876180555555</v>
      </c>
      <c r="B1505">
        <v>1.000014789</v>
      </c>
      <c r="C1505">
        <v>23.51</v>
      </c>
      <c r="D1505">
        <v>100</v>
      </c>
      <c r="E1505">
        <v>101135.85</v>
      </c>
      <c r="F1505">
        <v>0.15</v>
      </c>
      <c r="G1505">
        <v>20.52</v>
      </c>
    </row>
    <row r="1506" spans="1:7">
      <c r="A1506" s="1">
        <v>44267.876539351855</v>
      </c>
      <c r="B1506">
        <v>1.0000147930000001</v>
      </c>
      <c r="C1506">
        <v>23.56</v>
      </c>
      <c r="D1506">
        <v>100</v>
      </c>
      <c r="E1506">
        <v>101138.11</v>
      </c>
      <c r="F1506">
        <v>0.15</v>
      </c>
      <c r="G1506">
        <v>20.52</v>
      </c>
    </row>
    <row r="1507" spans="1:7">
      <c r="A1507" s="1">
        <v>44267.876886574071</v>
      </c>
      <c r="B1507">
        <v>1.0000147960000001</v>
      </c>
      <c r="C1507">
        <v>23.56</v>
      </c>
      <c r="D1507">
        <v>100</v>
      </c>
      <c r="E1507">
        <v>101138.56</v>
      </c>
      <c r="F1507">
        <v>0.15</v>
      </c>
      <c r="G1507">
        <v>20.61</v>
      </c>
    </row>
    <row r="1508" spans="1:7">
      <c r="A1508" s="1">
        <v>44267.877245370371</v>
      </c>
      <c r="B1508">
        <v>1.0000147989999999</v>
      </c>
      <c r="C1508">
        <v>23.59</v>
      </c>
      <c r="D1508">
        <v>100</v>
      </c>
      <c r="E1508">
        <v>101139.66</v>
      </c>
      <c r="F1508">
        <v>0.15</v>
      </c>
      <c r="G1508">
        <v>20.7</v>
      </c>
    </row>
    <row r="1509" spans="1:7">
      <c r="A1509" s="1">
        <v>44267.877604166664</v>
      </c>
      <c r="B1509">
        <v>1.0000148040000001</v>
      </c>
      <c r="C1509">
        <v>23.58</v>
      </c>
      <c r="D1509">
        <v>100</v>
      </c>
      <c r="E1509">
        <v>101140.92</v>
      </c>
      <c r="F1509">
        <v>0.15</v>
      </c>
      <c r="G1509">
        <v>20.52</v>
      </c>
    </row>
    <row r="1510" spans="1:7">
      <c r="A1510" s="1">
        <v>44267.877962962964</v>
      </c>
      <c r="B1510">
        <v>1.0000148069999999</v>
      </c>
      <c r="C1510">
        <v>23.59</v>
      </c>
      <c r="D1510">
        <v>100</v>
      </c>
      <c r="E1510">
        <v>101141.44</v>
      </c>
      <c r="F1510">
        <v>0.15</v>
      </c>
      <c r="G1510">
        <v>20.52</v>
      </c>
    </row>
    <row r="1511" spans="1:7">
      <c r="A1511" s="1">
        <v>44267.878310185188</v>
      </c>
      <c r="B1511">
        <v>1.0000148099999999</v>
      </c>
      <c r="C1511">
        <v>23.59</v>
      </c>
      <c r="D1511">
        <v>100</v>
      </c>
      <c r="E1511">
        <v>101140.17</v>
      </c>
      <c r="F1511">
        <v>0.15</v>
      </c>
      <c r="G1511">
        <v>20.52</v>
      </c>
    </row>
    <row r="1512" spans="1:7">
      <c r="A1512" s="1">
        <v>44267.878668981481</v>
      </c>
      <c r="B1512">
        <v>1.000014814</v>
      </c>
      <c r="C1512">
        <v>23.59</v>
      </c>
      <c r="D1512">
        <v>100</v>
      </c>
      <c r="E1512">
        <v>101142.09</v>
      </c>
      <c r="F1512">
        <v>0.15</v>
      </c>
      <c r="G1512">
        <v>20.61</v>
      </c>
    </row>
    <row r="1513" spans="1:7">
      <c r="A1513" s="1">
        <v>44267.879027777781</v>
      </c>
      <c r="B1513">
        <v>1.000014816</v>
      </c>
      <c r="C1513">
        <v>23.58</v>
      </c>
      <c r="D1513">
        <v>100</v>
      </c>
      <c r="E1513">
        <v>101141.8</v>
      </c>
      <c r="F1513">
        <v>0.15</v>
      </c>
      <c r="G1513">
        <v>20.61</v>
      </c>
    </row>
    <row r="1514" spans="1:7">
      <c r="A1514" s="1">
        <v>44267.879374999997</v>
      </c>
      <c r="B1514">
        <v>1.0000148209999999</v>
      </c>
      <c r="C1514">
        <v>23.58</v>
      </c>
      <c r="D1514">
        <v>100</v>
      </c>
      <c r="E1514">
        <v>101142.75</v>
      </c>
      <c r="F1514">
        <v>0.15</v>
      </c>
      <c r="G1514">
        <v>20.52</v>
      </c>
    </row>
    <row r="1515" spans="1:7">
      <c r="A1515" s="1">
        <v>44267.879733796297</v>
      </c>
      <c r="B1515">
        <v>1.0000148250000001</v>
      </c>
      <c r="C1515">
        <v>23.57</v>
      </c>
      <c r="D1515">
        <v>100</v>
      </c>
      <c r="E1515">
        <v>101142.43</v>
      </c>
      <c r="F1515">
        <v>0.15</v>
      </c>
      <c r="G1515">
        <v>20.61</v>
      </c>
    </row>
    <row r="1516" spans="1:7">
      <c r="A1516" s="1">
        <v>44267.88009259259</v>
      </c>
      <c r="B1516">
        <v>1.00001483</v>
      </c>
      <c r="C1516">
        <v>23.59</v>
      </c>
      <c r="D1516">
        <v>100</v>
      </c>
      <c r="E1516">
        <v>101145.21</v>
      </c>
      <c r="F1516">
        <v>0.14000000000000001</v>
      </c>
      <c r="G1516">
        <v>20.43</v>
      </c>
    </row>
    <row r="1517" spans="1:7">
      <c r="A1517" s="1">
        <v>44267.880439814813</v>
      </c>
      <c r="B1517">
        <v>1.0000148339999999</v>
      </c>
      <c r="C1517">
        <v>23.58</v>
      </c>
      <c r="D1517">
        <v>100</v>
      </c>
      <c r="E1517">
        <v>101145.53</v>
      </c>
      <c r="F1517">
        <v>0.14000000000000001</v>
      </c>
      <c r="G1517">
        <v>20.61</v>
      </c>
    </row>
    <row r="1518" spans="1:7">
      <c r="A1518" s="1">
        <v>44267.880798611113</v>
      </c>
      <c r="B1518">
        <v>1.000014838</v>
      </c>
      <c r="C1518">
        <v>23.57</v>
      </c>
      <c r="D1518">
        <v>100</v>
      </c>
      <c r="E1518">
        <v>101146.56</v>
      </c>
      <c r="F1518">
        <v>0.14000000000000001</v>
      </c>
      <c r="G1518">
        <v>20.61</v>
      </c>
    </row>
    <row r="1519" spans="1:7">
      <c r="A1519" s="1">
        <v>44267.881157407406</v>
      </c>
      <c r="B1519">
        <v>1.000014841</v>
      </c>
      <c r="C1519">
        <v>23.58</v>
      </c>
      <c r="D1519">
        <v>100</v>
      </c>
      <c r="E1519">
        <v>101148.94</v>
      </c>
      <c r="F1519">
        <v>0.14000000000000001</v>
      </c>
      <c r="G1519">
        <v>20.52</v>
      </c>
    </row>
    <row r="1520" spans="1:7">
      <c r="A1520" s="1">
        <v>44267.881504629629</v>
      </c>
      <c r="B1520">
        <v>1.0000148449999999</v>
      </c>
      <c r="C1520">
        <v>23.59</v>
      </c>
      <c r="D1520">
        <v>100</v>
      </c>
      <c r="E1520">
        <v>101147.88</v>
      </c>
      <c r="F1520">
        <v>0.14000000000000001</v>
      </c>
      <c r="G1520">
        <v>20.52</v>
      </c>
    </row>
    <row r="1521" spans="1:7">
      <c r="A1521" s="1">
        <v>44267.881863425922</v>
      </c>
      <c r="B1521">
        <v>1.000014849</v>
      </c>
      <c r="C1521">
        <v>23.61</v>
      </c>
      <c r="D1521">
        <v>100</v>
      </c>
      <c r="E1521">
        <v>101150.42</v>
      </c>
      <c r="F1521">
        <v>0.14000000000000001</v>
      </c>
      <c r="G1521">
        <v>20.43</v>
      </c>
    </row>
    <row r="1522" spans="1:7">
      <c r="A1522" s="1">
        <v>44267.882222222222</v>
      </c>
      <c r="B1522">
        <v>1.000014854</v>
      </c>
      <c r="C1522">
        <v>23.62</v>
      </c>
      <c r="D1522">
        <v>100</v>
      </c>
      <c r="E1522">
        <v>101149.35</v>
      </c>
      <c r="F1522">
        <v>0.14000000000000001</v>
      </c>
      <c r="G1522">
        <v>20.43</v>
      </c>
    </row>
    <row r="1523" spans="1:7">
      <c r="A1523" s="1">
        <v>44267.882569444446</v>
      </c>
      <c r="B1523">
        <v>1.0000148600000001</v>
      </c>
      <c r="C1523">
        <v>23.62</v>
      </c>
      <c r="D1523">
        <v>100</v>
      </c>
      <c r="E1523">
        <v>101149.05</v>
      </c>
      <c r="F1523">
        <v>0.14000000000000001</v>
      </c>
      <c r="G1523">
        <v>20.52</v>
      </c>
    </row>
    <row r="1524" spans="1:7">
      <c r="A1524" s="1">
        <v>44267.882928240739</v>
      </c>
      <c r="B1524">
        <v>1.0000148659999999</v>
      </c>
      <c r="C1524">
        <v>23.61</v>
      </c>
      <c r="D1524">
        <v>100</v>
      </c>
      <c r="E1524">
        <v>101147.66</v>
      </c>
      <c r="F1524">
        <v>0.14000000000000001</v>
      </c>
      <c r="G1524">
        <v>20.52</v>
      </c>
    </row>
    <row r="1525" spans="1:7">
      <c r="A1525" s="1">
        <v>44267.883287037039</v>
      </c>
      <c r="B1525">
        <v>1.0000148659999999</v>
      </c>
      <c r="C1525">
        <v>23.58</v>
      </c>
      <c r="D1525">
        <v>100</v>
      </c>
      <c r="E1525">
        <v>101149.46</v>
      </c>
      <c r="F1525">
        <v>0.14000000000000001</v>
      </c>
      <c r="G1525">
        <v>20.52</v>
      </c>
    </row>
    <row r="1526" spans="1:7">
      <c r="A1526" s="1">
        <v>44267.883645833332</v>
      </c>
      <c r="B1526">
        <v>1.000014875</v>
      </c>
      <c r="C1526">
        <v>23.56</v>
      </c>
      <c r="D1526">
        <v>100</v>
      </c>
      <c r="E1526">
        <v>101150.09</v>
      </c>
      <c r="F1526">
        <v>0.14000000000000001</v>
      </c>
      <c r="G1526">
        <v>20.52</v>
      </c>
    </row>
    <row r="1527" spans="1:7">
      <c r="A1527" s="1">
        <v>44267.883993055555</v>
      </c>
      <c r="B1527">
        <v>1.000014875</v>
      </c>
      <c r="C1527">
        <v>23.54</v>
      </c>
      <c r="D1527">
        <v>100</v>
      </c>
      <c r="E1527">
        <v>101149.78</v>
      </c>
      <c r="F1527">
        <v>0.14000000000000001</v>
      </c>
      <c r="G1527">
        <v>20.43</v>
      </c>
    </row>
    <row r="1528" spans="1:7">
      <c r="A1528" s="1">
        <v>44267.884351851855</v>
      </c>
      <c r="B1528">
        <v>1.0000148790000001</v>
      </c>
      <c r="C1528">
        <v>23.54</v>
      </c>
      <c r="D1528">
        <v>100</v>
      </c>
      <c r="E1528">
        <v>101150.58</v>
      </c>
      <c r="F1528">
        <v>0.14000000000000001</v>
      </c>
      <c r="G1528">
        <v>20.52</v>
      </c>
    </row>
    <row r="1529" spans="1:7">
      <c r="A1529" s="1">
        <v>44267.884710648148</v>
      </c>
      <c r="B1529">
        <v>1.000014883</v>
      </c>
      <c r="C1529">
        <v>23.53</v>
      </c>
      <c r="D1529">
        <v>100</v>
      </c>
      <c r="E1529">
        <v>101150.86</v>
      </c>
      <c r="F1529">
        <v>0.14000000000000001</v>
      </c>
      <c r="G1529">
        <v>20.61</v>
      </c>
    </row>
    <row r="1530" spans="1:7">
      <c r="A1530" s="1">
        <v>44267.885057870371</v>
      </c>
      <c r="B1530">
        <v>1.0000148879999999</v>
      </c>
      <c r="C1530">
        <v>23.52</v>
      </c>
      <c r="D1530">
        <v>100</v>
      </c>
      <c r="E1530">
        <v>101151.02</v>
      </c>
      <c r="F1530">
        <v>0.14000000000000001</v>
      </c>
      <c r="G1530">
        <v>20.61</v>
      </c>
    </row>
    <row r="1531" spans="1:7">
      <c r="A1531" s="1">
        <v>44267.885416666664</v>
      </c>
      <c r="B1531">
        <v>1.0000148929999999</v>
      </c>
      <c r="C1531">
        <v>23.52</v>
      </c>
      <c r="D1531">
        <v>100</v>
      </c>
      <c r="E1531">
        <v>101152.85</v>
      </c>
      <c r="F1531">
        <v>0.14000000000000001</v>
      </c>
      <c r="G1531">
        <v>20.43</v>
      </c>
    </row>
    <row r="1532" spans="1:7">
      <c r="A1532" s="1">
        <v>44267.885775462964</v>
      </c>
      <c r="B1532">
        <v>1.000014897</v>
      </c>
      <c r="C1532">
        <v>23.51</v>
      </c>
      <c r="D1532">
        <v>100</v>
      </c>
      <c r="E1532">
        <v>101154.17</v>
      </c>
      <c r="F1532">
        <v>0.14000000000000001</v>
      </c>
      <c r="G1532">
        <v>20.52</v>
      </c>
    </row>
    <row r="1533" spans="1:7">
      <c r="A1533" s="1">
        <v>44267.886122685188</v>
      </c>
      <c r="B1533">
        <v>1.000014902</v>
      </c>
      <c r="C1533">
        <v>23.52</v>
      </c>
      <c r="D1533">
        <v>100</v>
      </c>
      <c r="E1533">
        <v>101154.87</v>
      </c>
      <c r="F1533">
        <v>0.14000000000000001</v>
      </c>
      <c r="G1533">
        <v>20.52</v>
      </c>
    </row>
    <row r="1534" spans="1:7">
      <c r="A1534" s="1">
        <v>44267.886481481481</v>
      </c>
      <c r="B1534">
        <v>1.0000149060000001</v>
      </c>
      <c r="C1534">
        <v>23.51</v>
      </c>
      <c r="D1534">
        <v>100</v>
      </c>
      <c r="E1534">
        <v>101155.14</v>
      </c>
      <c r="F1534">
        <v>0.14000000000000001</v>
      </c>
      <c r="G1534">
        <v>20.52</v>
      </c>
    </row>
    <row r="1535" spans="1:7">
      <c r="A1535" s="1">
        <v>44267.886840277781</v>
      </c>
      <c r="B1535">
        <v>1.0000149110000001</v>
      </c>
      <c r="C1535">
        <v>23.5</v>
      </c>
      <c r="D1535">
        <v>100</v>
      </c>
      <c r="E1535">
        <v>101156.05</v>
      </c>
      <c r="F1535">
        <v>0.14000000000000001</v>
      </c>
      <c r="G1535">
        <v>20.43</v>
      </c>
    </row>
    <row r="1536" spans="1:7">
      <c r="A1536" s="1">
        <v>44267.887187499997</v>
      </c>
      <c r="B1536">
        <v>1.0000149149999999</v>
      </c>
      <c r="C1536">
        <v>23.49</v>
      </c>
      <c r="D1536">
        <v>100</v>
      </c>
      <c r="E1536">
        <v>101154.93</v>
      </c>
      <c r="F1536">
        <v>0.14000000000000001</v>
      </c>
      <c r="G1536">
        <v>20.52</v>
      </c>
    </row>
    <row r="1537" spans="1:7">
      <c r="A1537" s="1">
        <v>44267.887546296297</v>
      </c>
      <c r="B1537">
        <v>1.0000149199999999</v>
      </c>
      <c r="C1537">
        <v>23.48</v>
      </c>
      <c r="D1537">
        <v>100</v>
      </c>
      <c r="E1537">
        <v>101157.19</v>
      </c>
      <c r="F1537">
        <v>0.13</v>
      </c>
      <c r="G1537">
        <v>20.52</v>
      </c>
    </row>
    <row r="1538" spans="1:7">
      <c r="A1538" s="1">
        <v>44267.88790509259</v>
      </c>
      <c r="B1538">
        <v>1.000014924</v>
      </c>
      <c r="C1538">
        <v>23.46</v>
      </c>
      <c r="D1538">
        <v>100</v>
      </c>
      <c r="E1538">
        <v>101157.49</v>
      </c>
      <c r="F1538">
        <v>0.13</v>
      </c>
      <c r="G1538">
        <v>20.61</v>
      </c>
    </row>
    <row r="1539" spans="1:7">
      <c r="A1539" s="1">
        <v>44267.88826388889</v>
      </c>
      <c r="B1539">
        <v>1.000014929</v>
      </c>
      <c r="C1539">
        <v>23.46</v>
      </c>
      <c r="D1539">
        <v>100</v>
      </c>
      <c r="E1539">
        <v>101157.18</v>
      </c>
      <c r="F1539">
        <v>0.13</v>
      </c>
      <c r="G1539">
        <v>20.52</v>
      </c>
    </row>
    <row r="1540" spans="1:7">
      <c r="A1540" s="1">
        <v>44267.888611111113</v>
      </c>
      <c r="B1540">
        <v>1.000014935</v>
      </c>
      <c r="C1540">
        <v>23.46</v>
      </c>
      <c r="D1540">
        <v>100</v>
      </c>
      <c r="E1540">
        <v>101158.95</v>
      </c>
      <c r="F1540">
        <v>0.13</v>
      </c>
      <c r="G1540">
        <v>20.52</v>
      </c>
    </row>
    <row r="1541" spans="1:7">
      <c r="A1541" s="1">
        <v>44267.888969907406</v>
      </c>
      <c r="B1541">
        <v>1.00001494</v>
      </c>
      <c r="C1541">
        <v>23.48</v>
      </c>
      <c r="D1541">
        <v>100</v>
      </c>
      <c r="E1541">
        <v>101158.06</v>
      </c>
      <c r="F1541">
        <v>0.13</v>
      </c>
      <c r="G1541">
        <v>20.52</v>
      </c>
    </row>
    <row r="1542" spans="1:7">
      <c r="A1542" s="1">
        <v>44267.889328703706</v>
      </c>
      <c r="B1542">
        <v>1.0000149460000001</v>
      </c>
      <c r="C1542">
        <v>23.48</v>
      </c>
      <c r="D1542">
        <v>100</v>
      </c>
      <c r="E1542">
        <v>101158.16</v>
      </c>
      <c r="F1542">
        <v>0.13</v>
      </c>
      <c r="G1542">
        <v>20.43</v>
      </c>
    </row>
    <row r="1543" spans="1:7">
      <c r="A1543" s="1">
        <v>44267.889675925922</v>
      </c>
      <c r="B1543">
        <v>1.0000149519999999</v>
      </c>
      <c r="C1543">
        <v>23.48</v>
      </c>
      <c r="D1543">
        <v>100</v>
      </c>
      <c r="E1543">
        <v>101157.75</v>
      </c>
      <c r="F1543">
        <v>0.13</v>
      </c>
      <c r="G1543">
        <v>20.43</v>
      </c>
    </row>
    <row r="1544" spans="1:7">
      <c r="A1544" s="1">
        <v>44267.890034722222</v>
      </c>
      <c r="B1544">
        <v>1.000014958</v>
      </c>
      <c r="C1544">
        <v>23.48</v>
      </c>
      <c r="D1544">
        <v>100</v>
      </c>
      <c r="E1544">
        <v>101158.2</v>
      </c>
      <c r="F1544">
        <v>0.13</v>
      </c>
      <c r="G1544">
        <v>20.43</v>
      </c>
    </row>
    <row r="1545" spans="1:7">
      <c r="A1545" s="1">
        <v>44267.890393518515</v>
      </c>
      <c r="B1545">
        <v>1.000014964</v>
      </c>
      <c r="C1545">
        <v>23.49</v>
      </c>
      <c r="D1545">
        <v>100</v>
      </c>
      <c r="E1545">
        <v>101158.05</v>
      </c>
      <c r="F1545">
        <v>0.13</v>
      </c>
      <c r="G1545">
        <v>20.52</v>
      </c>
    </row>
    <row r="1546" spans="1:7">
      <c r="A1546" s="1">
        <v>44267.890740740739</v>
      </c>
      <c r="B1546">
        <v>1.000014969</v>
      </c>
      <c r="C1546">
        <v>23.5</v>
      </c>
      <c r="D1546">
        <v>100</v>
      </c>
      <c r="E1546">
        <v>101159.76</v>
      </c>
      <c r="F1546">
        <v>0.13</v>
      </c>
      <c r="G1546">
        <v>20.52</v>
      </c>
    </row>
    <row r="1547" spans="1:7">
      <c r="A1547" s="1">
        <v>44267.891099537039</v>
      </c>
      <c r="B1547">
        <v>1.0000149739999999</v>
      </c>
      <c r="C1547">
        <v>23.5</v>
      </c>
      <c r="D1547">
        <v>100</v>
      </c>
      <c r="E1547">
        <v>101159.37</v>
      </c>
      <c r="F1547">
        <v>0.13</v>
      </c>
      <c r="G1547">
        <v>20.43</v>
      </c>
    </row>
    <row r="1548" spans="1:7">
      <c r="A1548" s="1">
        <v>44267.891458333332</v>
      </c>
      <c r="B1548">
        <v>1.0000149780000001</v>
      </c>
      <c r="C1548">
        <v>23.5</v>
      </c>
      <c r="D1548">
        <v>100</v>
      </c>
      <c r="E1548">
        <v>101160.53</v>
      </c>
      <c r="F1548">
        <v>0.13</v>
      </c>
      <c r="G1548">
        <v>20.43</v>
      </c>
    </row>
    <row r="1549" spans="1:7">
      <c r="A1549" s="1">
        <v>44267.891805555555</v>
      </c>
      <c r="B1549">
        <v>1.0000149819999999</v>
      </c>
      <c r="C1549">
        <v>23.51</v>
      </c>
      <c r="D1549">
        <v>100</v>
      </c>
      <c r="E1549">
        <v>101162.53</v>
      </c>
      <c r="F1549">
        <v>0.13</v>
      </c>
      <c r="G1549">
        <v>20.43</v>
      </c>
    </row>
    <row r="1550" spans="1:7">
      <c r="A1550" s="1">
        <v>44267.892164351855</v>
      </c>
      <c r="B1550">
        <v>1.0000149860000001</v>
      </c>
      <c r="C1550">
        <v>23.5</v>
      </c>
      <c r="D1550">
        <v>100</v>
      </c>
      <c r="E1550">
        <v>101162.49</v>
      </c>
      <c r="F1550">
        <v>0.13</v>
      </c>
      <c r="G1550">
        <v>20.52</v>
      </c>
    </row>
    <row r="1551" spans="1:7">
      <c r="A1551" s="1">
        <v>44267.892523148148</v>
      </c>
      <c r="B1551">
        <v>1.000014991</v>
      </c>
      <c r="C1551">
        <v>23.52</v>
      </c>
      <c r="D1551">
        <v>100</v>
      </c>
      <c r="E1551">
        <v>101164.7</v>
      </c>
      <c r="F1551">
        <v>0.13</v>
      </c>
      <c r="G1551">
        <v>20.43</v>
      </c>
    </row>
    <row r="1552" spans="1:7">
      <c r="A1552" s="1">
        <v>44267.892881944441</v>
      </c>
      <c r="B1552">
        <v>1.000014996</v>
      </c>
      <c r="C1552">
        <v>23.52</v>
      </c>
      <c r="D1552">
        <v>100</v>
      </c>
      <c r="E1552">
        <v>101165.15</v>
      </c>
      <c r="F1552">
        <v>0.13</v>
      </c>
      <c r="G1552">
        <v>20.34</v>
      </c>
    </row>
    <row r="1553" spans="1:7">
      <c r="A1553" s="1">
        <v>44267.893229166664</v>
      </c>
      <c r="B1553">
        <v>1.0000150000000001</v>
      </c>
      <c r="C1553">
        <v>23.53</v>
      </c>
      <c r="D1553">
        <v>100</v>
      </c>
      <c r="E1553">
        <v>101166.85</v>
      </c>
      <c r="F1553">
        <v>0.13</v>
      </c>
      <c r="G1553">
        <v>20.43</v>
      </c>
    </row>
    <row r="1554" spans="1:7">
      <c r="A1554" s="1">
        <v>44267.893587962964</v>
      </c>
      <c r="B1554">
        <v>1.0000150050000001</v>
      </c>
      <c r="C1554">
        <v>23.53</v>
      </c>
      <c r="D1554">
        <v>100</v>
      </c>
      <c r="E1554">
        <v>101167.8</v>
      </c>
      <c r="F1554">
        <v>0.13</v>
      </c>
      <c r="G1554">
        <v>20.34</v>
      </c>
    </row>
    <row r="1555" spans="1:7">
      <c r="A1555" s="1">
        <v>44267.893946759257</v>
      </c>
      <c r="B1555">
        <v>1.000015009</v>
      </c>
      <c r="C1555">
        <v>23.54</v>
      </c>
      <c r="D1555">
        <v>100</v>
      </c>
      <c r="E1555">
        <v>101168.8</v>
      </c>
      <c r="F1555">
        <v>0.13</v>
      </c>
      <c r="G1555">
        <v>20.52</v>
      </c>
    </row>
    <row r="1556" spans="1:7">
      <c r="A1556" s="1">
        <v>44267.894293981481</v>
      </c>
      <c r="B1556">
        <v>1.0000150139999999</v>
      </c>
      <c r="C1556">
        <v>23.54</v>
      </c>
      <c r="D1556">
        <v>100</v>
      </c>
      <c r="E1556">
        <v>101170.13</v>
      </c>
      <c r="F1556">
        <v>0.12</v>
      </c>
      <c r="G1556">
        <v>20.43</v>
      </c>
    </row>
    <row r="1557" spans="1:7">
      <c r="A1557" s="1">
        <v>44267.894652777781</v>
      </c>
      <c r="B1557">
        <v>1.0000150189999999</v>
      </c>
      <c r="C1557">
        <v>23.54</v>
      </c>
      <c r="D1557">
        <v>100</v>
      </c>
      <c r="E1557">
        <v>101170.13</v>
      </c>
      <c r="F1557">
        <v>0.12</v>
      </c>
      <c r="G1557">
        <v>20.43</v>
      </c>
    </row>
    <row r="1558" spans="1:7">
      <c r="A1558" s="1">
        <v>44267.895011574074</v>
      </c>
      <c r="B1558">
        <v>1.0000150249999999</v>
      </c>
      <c r="C1558">
        <v>23.54</v>
      </c>
      <c r="D1558">
        <v>100</v>
      </c>
      <c r="E1558">
        <v>101172.13</v>
      </c>
      <c r="F1558">
        <v>0.12</v>
      </c>
      <c r="G1558">
        <v>20.43</v>
      </c>
    </row>
    <row r="1559" spans="1:7">
      <c r="A1559" s="1">
        <v>44267.895358796297</v>
      </c>
      <c r="B1559">
        <v>1.000015031</v>
      </c>
      <c r="C1559">
        <v>23.55</v>
      </c>
      <c r="D1559">
        <v>100</v>
      </c>
      <c r="E1559">
        <v>101171.96</v>
      </c>
      <c r="F1559">
        <v>0.12</v>
      </c>
      <c r="G1559">
        <v>20.34</v>
      </c>
    </row>
    <row r="1560" spans="1:7">
      <c r="A1560" s="1">
        <v>44267.89571759259</v>
      </c>
      <c r="B1560">
        <v>1.000015036</v>
      </c>
      <c r="C1560">
        <v>23.55</v>
      </c>
      <c r="D1560">
        <v>100</v>
      </c>
      <c r="E1560">
        <v>101174.04</v>
      </c>
      <c r="F1560">
        <v>0.12</v>
      </c>
      <c r="G1560">
        <v>20.34</v>
      </c>
    </row>
    <row r="1561" spans="1:7">
      <c r="A1561" s="1">
        <v>44267.89607638889</v>
      </c>
      <c r="B1561">
        <v>1.000015042</v>
      </c>
      <c r="C1561">
        <v>23.55</v>
      </c>
      <c r="D1561">
        <v>100</v>
      </c>
      <c r="E1561">
        <v>101173.96</v>
      </c>
      <c r="F1561">
        <v>0.12</v>
      </c>
      <c r="G1561">
        <v>20.52</v>
      </c>
    </row>
    <row r="1562" spans="1:7">
      <c r="A1562" s="1">
        <v>44267.896423611113</v>
      </c>
      <c r="B1562">
        <v>1.000015047</v>
      </c>
      <c r="C1562">
        <v>23.55</v>
      </c>
      <c r="D1562">
        <v>100</v>
      </c>
      <c r="E1562">
        <v>101173.52</v>
      </c>
      <c r="F1562">
        <v>0.12</v>
      </c>
      <c r="G1562">
        <v>20.52</v>
      </c>
    </row>
    <row r="1563" spans="1:7">
      <c r="A1563" s="1">
        <v>44267.896782407406</v>
      </c>
      <c r="B1563">
        <v>1.000015052</v>
      </c>
      <c r="C1563">
        <v>23.56</v>
      </c>
      <c r="D1563">
        <v>100</v>
      </c>
      <c r="E1563">
        <v>101177.06</v>
      </c>
      <c r="F1563">
        <v>0.12</v>
      </c>
      <c r="G1563">
        <v>20.34</v>
      </c>
    </row>
    <row r="1564" spans="1:7">
      <c r="A1564" s="1">
        <v>44267.897141203706</v>
      </c>
      <c r="B1564">
        <v>1.0000150569999999</v>
      </c>
      <c r="C1564">
        <v>23.56</v>
      </c>
      <c r="D1564">
        <v>100</v>
      </c>
      <c r="E1564">
        <v>101175.64</v>
      </c>
      <c r="F1564">
        <v>0.12</v>
      </c>
      <c r="G1564">
        <v>20.52</v>
      </c>
    </row>
    <row r="1565" spans="1:7">
      <c r="A1565" s="1">
        <v>44267.897499999999</v>
      </c>
      <c r="B1565">
        <v>1.0000150619999999</v>
      </c>
      <c r="C1565">
        <v>23.55</v>
      </c>
      <c r="D1565">
        <v>100</v>
      </c>
      <c r="E1565">
        <v>101176.11</v>
      </c>
      <c r="F1565">
        <v>0.12</v>
      </c>
      <c r="G1565">
        <v>20.34</v>
      </c>
    </row>
    <row r="1566" spans="1:7">
      <c r="A1566" s="1">
        <v>44267.897847222222</v>
      </c>
      <c r="B1566">
        <v>1.0000150670000001</v>
      </c>
      <c r="C1566">
        <v>23.58</v>
      </c>
      <c r="D1566">
        <v>100</v>
      </c>
      <c r="E1566">
        <v>101177.8</v>
      </c>
      <c r="F1566">
        <v>0.12</v>
      </c>
      <c r="G1566">
        <v>20.34</v>
      </c>
    </row>
    <row r="1567" spans="1:7">
      <c r="A1567" s="1">
        <v>44267.898206018515</v>
      </c>
      <c r="B1567">
        <v>1.0000150720000001</v>
      </c>
      <c r="C1567">
        <v>23.58</v>
      </c>
      <c r="D1567">
        <v>100</v>
      </c>
      <c r="E1567">
        <v>101177.4</v>
      </c>
      <c r="F1567">
        <v>0.12</v>
      </c>
      <c r="G1567">
        <v>20.34</v>
      </c>
    </row>
    <row r="1568" spans="1:7">
      <c r="A1568" s="1">
        <v>44267.898564814815</v>
      </c>
      <c r="B1568">
        <v>1.000015077</v>
      </c>
      <c r="C1568">
        <v>23.58</v>
      </c>
      <c r="D1568">
        <v>100</v>
      </c>
      <c r="E1568">
        <v>101180.39</v>
      </c>
      <c r="F1568">
        <v>0.12</v>
      </c>
      <c r="G1568">
        <v>20.34</v>
      </c>
    </row>
    <row r="1569" spans="1:7">
      <c r="A1569" s="1">
        <v>44267.898912037039</v>
      </c>
      <c r="B1569">
        <v>1.0000150830000001</v>
      </c>
      <c r="C1569">
        <v>23.56</v>
      </c>
      <c r="D1569">
        <v>100</v>
      </c>
      <c r="E1569">
        <v>101180.27</v>
      </c>
      <c r="F1569">
        <v>0.12</v>
      </c>
      <c r="G1569">
        <v>20.34</v>
      </c>
    </row>
    <row r="1570" spans="1:7">
      <c r="A1570" s="1">
        <v>44267.899270833332</v>
      </c>
      <c r="B1570">
        <v>1.0000150880000001</v>
      </c>
      <c r="C1570">
        <v>23.55</v>
      </c>
      <c r="D1570">
        <v>100</v>
      </c>
      <c r="E1570">
        <v>101179.03</v>
      </c>
      <c r="F1570">
        <v>0.12</v>
      </c>
      <c r="G1570">
        <v>20.43</v>
      </c>
    </row>
    <row r="1571" spans="1:7">
      <c r="A1571" s="1">
        <v>44267.899629629632</v>
      </c>
      <c r="B1571">
        <v>1.000015093</v>
      </c>
      <c r="C1571">
        <v>23.56</v>
      </c>
      <c r="D1571">
        <v>100</v>
      </c>
      <c r="E1571">
        <v>101179.87</v>
      </c>
      <c r="F1571">
        <v>0.12</v>
      </c>
      <c r="G1571">
        <v>20.52</v>
      </c>
    </row>
    <row r="1572" spans="1:7">
      <c r="A1572" s="1">
        <v>44267.899976851855</v>
      </c>
      <c r="B1572">
        <v>1.000015098</v>
      </c>
      <c r="C1572">
        <v>23.61</v>
      </c>
      <c r="D1572">
        <v>100</v>
      </c>
      <c r="E1572">
        <v>101179.61</v>
      </c>
      <c r="F1572">
        <v>0.12</v>
      </c>
      <c r="G1572">
        <v>20.34</v>
      </c>
    </row>
    <row r="1573" spans="1:7">
      <c r="A1573" s="1">
        <v>44267.900335648148</v>
      </c>
      <c r="B1573">
        <v>1.0000151020000001</v>
      </c>
      <c r="C1573">
        <v>23.62</v>
      </c>
      <c r="D1573">
        <v>100</v>
      </c>
      <c r="E1573">
        <v>101180.1</v>
      </c>
      <c r="F1573">
        <v>0.12</v>
      </c>
      <c r="G1573">
        <v>20.34</v>
      </c>
    </row>
    <row r="1574" spans="1:7">
      <c r="A1574" s="1">
        <v>44267.900694444441</v>
      </c>
      <c r="B1574">
        <v>1.0000151070000001</v>
      </c>
      <c r="C1574">
        <v>23.59</v>
      </c>
      <c r="D1574">
        <v>100</v>
      </c>
      <c r="E1574">
        <v>101181.57</v>
      </c>
      <c r="F1574">
        <v>0.11</v>
      </c>
      <c r="G1574">
        <v>20.34</v>
      </c>
    </row>
    <row r="1575" spans="1:7">
      <c r="A1575" s="1">
        <v>44267.901041666664</v>
      </c>
      <c r="B1575">
        <v>1.000015112</v>
      </c>
      <c r="C1575">
        <v>23.57</v>
      </c>
      <c r="D1575">
        <v>100</v>
      </c>
      <c r="E1575">
        <v>101180.74</v>
      </c>
      <c r="F1575">
        <v>0.12</v>
      </c>
      <c r="G1575">
        <v>20.43</v>
      </c>
    </row>
    <row r="1576" spans="1:7">
      <c r="A1576" s="1">
        <v>44267.901400462964</v>
      </c>
      <c r="B1576">
        <v>1.0000151180000001</v>
      </c>
      <c r="C1576">
        <v>23.55</v>
      </c>
      <c r="D1576">
        <v>100</v>
      </c>
      <c r="E1576">
        <v>101181.22</v>
      </c>
      <c r="F1576">
        <v>0.11</v>
      </c>
      <c r="G1576">
        <v>20.52</v>
      </c>
    </row>
    <row r="1577" spans="1:7">
      <c r="A1577" s="1">
        <v>44267.901759259257</v>
      </c>
      <c r="B1577">
        <v>1.0000151230000001</v>
      </c>
      <c r="C1577">
        <v>23.58</v>
      </c>
      <c r="D1577">
        <v>100</v>
      </c>
      <c r="E1577">
        <v>101182.63</v>
      </c>
      <c r="F1577">
        <v>0.11</v>
      </c>
      <c r="G1577">
        <v>20.34</v>
      </c>
    </row>
    <row r="1578" spans="1:7">
      <c r="A1578" s="1">
        <v>44267.902118055557</v>
      </c>
      <c r="B1578">
        <v>1.0000151289999999</v>
      </c>
      <c r="C1578">
        <v>23.67</v>
      </c>
      <c r="D1578">
        <v>100</v>
      </c>
      <c r="E1578">
        <v>101183.44</v>
      </c>
      <c r="F1578">
        <v>0.11</v>
      </c>
      <c r="G1578">
        <v>20.43</v>
      </c>
    </row>
    <row r="1579" spans="1:7">
      <c r="A1579" s="1">
        <v>44267.902465277781</v>
      </c>
      <c r="B1579">
        <v>1.0000151340000001</v>
      </c>
      <c r="C1579">
        <v>23.64</v>
      </c>
      <c r="D1579">
        <v>100</v>
      </c>
      <c r="E1579">
        <v>101181.79</v>
      </c>
      <c r="F1579">
        <v>0.11</v>
      </c>
      <c r="G1579">
        <v>20.61</v>
      </c>
    </row>
    <row r="1580" spans="1:7">
      <c r="A1580" s="1">
        <v>44267.902824074074</v>
      </c>
      <c r="B1580">
        <v>1.0000151390000001</v>
      </c>
      <c r="C1580">
        <v>23.69</v>
      </c>
      <c r="D1580">
        <v>100</v>
      </c>
      <c r="E1580">
        <v>101181.04</v>
      </c>
      <c r="F1580">
        <v>0.11</v>
      </c>
      <c r="G1580">
        <v>20.34</v>
      </c>
    </row>
    <row r="1581" spans="1:7">
      <c r="A1581" s="1">
        <v>44267.903182870374</v>
      </c>
      <c r="B1581">
        <v>1.000015144</v>
      </c>
      <c r="C1581">
        <v>23.74</v>
      </c>
      <c r="D1581">
        <v>100</v>
      </c>
      <c r="E1581">
        <v>101182.01</v>
      </c>
      <c r="F1581">
        <v>0.11</v>
      </c>
      <c r="G1581">
        <v>20.25</v>
      </c>
    </row>
    <row r="1582" spans="1:7">
      <c r="A1582" s="1">
        <v>44267.90353009259</v>
      </c>
      <c r="B1582">
        <v>1.0000151509999999</v>
      </c>
      <c r="C1582">
        <v>23.77</v>
      </c>
      <c r="D1582">
        <v>100</v>
      </c>
      <c r="E1582">
        <v>101182.63</v>
      </c>
      <c r="F1582">
        <v>0.11</v>
      </c>
      <c r="G1582">
        <v>20.34</v>
      </c>
    </row>
    <row r="1583" spans="1:7">
      <c r="A1583" s="1">
        <v>44267.90388888889</v>
      </c>
      <c r="B1583">
        <v>1.0000151559999999</v>
      </c>
      <c r="C1583">
        <v>23.83</v>
      </c>
      <c r="D1583">
        <v>100</v>
      </c>
      <c r="E1583">
        <v>101181.04</v>
      </c>
      <c r="F1583">
        <v>0.11</v>
      </c>
      <c r="G1583">
        <v>20.25</v>
      </c>
    </row>
    <row r="1584" spans="1:7">
      <c r="A1584" s="1">
        <v>44267.904247685183</v>
      </c>
      <c r="B1584">
        <v>1.00001516</v>
      </c>
      <c r="C1584">
        <v>23.86</v>
      </c>
      <c r="D1584">
        <v>100</v>
      </c>
      <c r="E1584">
        <v>101182.83</v>
      </c>
      <c r="F1584">
        <v>0.11</v>
      </c>
      <c r="G1584">
        <v>20.34</v>
      </c>
    </row>
    <row r="1585" spans="1:7">
      <c r="A1585" s="1">
        <v>44267.904594907406</v>
      </c>
      <c r="B1585">
        <v>1.000015165</v>
      </c>
      <c r="C1585">
        <v>23.87</v>
      </c>
      <c r="D1585">
        <v>100</v>
      </c>
      <c r="E1585">
        <v>101182.92</v>
      </c>
      <c r="F1585">
        <v>0.11</v>
      </c>
      <c r="G1585">
        <v>20.34</v>
      </c>
    </row>
    <row r="1586" spans="1:7">
      <c r="A1586" s="1">
        <v>44267.904953703706</v>
      </c>
      <c r="B1586">
        <v>1.0000151690000001</v>
      </c>
      <c r="C1586">
        <v>23.86</v>
      </c>
      <c r="D1586">
        <v>100</v>
      </c>
      <c r="E1586">
        <v>101185.36</v>
      </c>
      <c r="F1586">
        <v>0.11</v>
      </c>
      <c r="G1586">
        <v>20.25</v>
      </c>
    </row>
    <row r="1587" spans="1:7">
      <c r="A1587" s="1">
        <v>44267.905312499999</v>
      </c>
      <c r="B1587">
        <v>1.0000151719999999</v>
      </c>
      <c r="C1587">
        <v>23.85</v>
      </c>
      <c r="D1587">
        <v>100</v>
      </c>
      <c r="E1587">
        <v>101184.19</v>
      </c>
      <c r="F1587">
        <v>0.11</v>
      </c>
      <c r="G1587">
        <v>20.25</v>
      </c>
    </row>
    <row r="1588" spans="1:7">
      <c r="A1588" s="1">
        <v>44267.905659722222</v>
      </c>
      <c r="B1588">
        <v>1.000015176</v>
      </c>
      <c r="C1588">
        <v>23.84</v>
      </c>
      <c r="D1588">
        <v>100</v>
      </c>
      <c r="E1588">
        <v>101182.42</v>
      </c>
      <c r="F1588">
        <v>0.11</v>
      </c>
      <c r="G1588">
        <v>20.34</v>
      </c>
    </row>
    <row r="1589" spans="1:7">
      <c r="A1589" s="1">
        <v>44267.906018518515</v>
      </c>
      <c r="B1589">
        <v>1.0000151799999999</v>
      </c>
      <c r="C1589">
        <v>23.83</v>
      </c>
      <c r="D1589">
        <v>100</v>
      </c>
      <c r="E1589">
        <v>101183.02</v>
      </c>
      <c r="F1589">
        <v>0.11</v>
      </c>
      <c r="G1589">
        <v>20.34</v>
      </c>
    </row>
    <row r="1590" spans="1:7">
      <c r="A1590" s="1">
        <v>44267.906377314815</v>
      </c>
      <c r="B1590">
        <v>1.000015184</v>
      </c>
      <c r="C1590">
        <v>23.82</v>
      </c>
      <c r="D1590">
        <v>100</v>
      </c>
      <c r="E1590">
        <v>101183</v>
      </c>
      <c r="F1590">
        <v>0.11</v>
      </c>
      <c r="G1590">
        <v>20.34</v>
      </c>
    </row>
    <row r="1591" spans="1:7">
      <c r="A1591" s="1">
        <v>44267.906736111108</v>
      </c>
      <c r="B1591">
        <v>1.000015189</v>
      </c>
      <c r="C1591">
        <v>23.81</v>
      </c>
      <c r="D1591">
        <v>100</v>
      </c>
      <c r="E1591">
        <v>101185.37</v>
      </c>
      <c r="F1591">
        <v>0.11</v>
      </c>
      <c r="G1591">
        <v>20.34</v>
      </c>
    </row>
    <row r="1592" spans="1:7">
      <c r="A1592" s="1">
        <v>44267.907083333332</v>
      </c>
      <c r="B1592">
        <v>1.0000151939999999</v>
      </c>
      <c r="C1592">
        <v>23.81</v>
      </c>
      <c r="D1592">
        <v>100</v>
      </c>
      <c r="E1592">
        <v>101186.1</v>
      </c>
      <c r="F1592">
        <v>0.11</v>
      </c>
      <c r="G1592">
        <v>20.34</v>
      </c>
    </row>
    <row r="1593" spans="1:7">
      <c r="A1593" s="1">
        <v>44267.907442129632</v>
      </c>
      <c r="B1593">
        <v>1.0000151989999999</v>
      </c>
      <c r="C1593">
        <v>23.79</v>
      </c>
      <c r="D1593">
        <v>100</v>
      </c>
      <c r="E1593">
        <v>101185.97</v>
      </c>
      <c r="F1593">
        <v>0.11</v>
      </c>
      <c r="G1593">
        <v>20.25</v>
      </c>
    </row>
    <row r="1594" spans="1:7">
      <c r="A1594" s="1">
        <v>44267.907800925925</v>
      </c>
      <c r="B1594">
        <v>1.000015203</v>
      </c>
      <c r="C1594">
        <v>23.8</v>
      </c>
      <c r="D1594">
        <v>100</v>
      </c>
      <c r="E1594">
        <v>101186.61</v>
      </c>
      <c r="F1594">
        <v>0.11</v>
      </c>
      <c r="G1594">
        <v>20.43</v>
      </c>
    </row>
    <row r="1595" spans="1:7">
      <c r="A1595" s="1">
        <v>44267.908148148148</v>
      </c>
      <c r="B1595">
        <v>1.0000152069999999</v>
      </c>
      <c r="C1595">
        <v>23.79</v>
      </c>
      <c r="D1595">
        <v>100</v>
      </c>
      <c r="E1595">
        <v>101187.46</v>
      </c>
      <c r="F1595">
        <v>0.11</v>
      </c>
      <c r="G1595">
        <v>20.52</v>
      </c>
    </row>
    <row r="1596" spans="1:7">
      <c r="A1596" s="1">
        <v>44267.908506944441</v>
      </c>
      <c r="B1596">
        <v>1.0000152099999999</v>
      </c>
      <c r="C1596">
        <v>23.79</v>
      </c>
      <c r="D1596">
        <v>100</v>
      </c>
      <c r="E1596">
        <v>101186.81</v>
      </c>
      <c r="F1596">
        <v>0.11</v>
      </c>
      <c r="G1596">
        <v>20.34</v>
      </c>
    </row>
    <row r="1597" spans="1:7">
      <c r="A1597" s="1">
        <v>44267.908865740741</v>
      </c>
      <c r="B1597">
        <v>1.000015214</v>
      </c>
      <c r="C1597">
        <v>23.8</v>
      </c>
      <c r="D1597">
        <v>100</v>
      </c>
      <c r="E1597">
        <v>101188.47</v>
      </c>
      <c r="F1597">
        <v>0.11</v>
      </c>
      <c r="G1597">
        <v>20.52</v>
      </c>
    </row>
    <row r="1598" spans="1:7">
      <c r="A1598" s="1">
        <v>44267.909212962964</v>
      </c>
      <c r="B1598">
        <v>1.000015216</v>
      </c>
      <c r="C1598">
        <v>23.79</v>
      </c>
      <c r="D1598">
        <v>100</v>
      </c>
      <c r="E1598">
        <v>101187.75</v>
      </c>
      <c r="F1598">
        <v>0.11</v>
      </c>
      <c r="G1598">
        <v>20.52</v>
      </c>
    </row>
    <row r="1599" spans="1:7">
      <c r="A1599" s="1">
        <v>44267.909571759257</v>
      </c>
      <c r="B1599">
        <v>1.000015219</v>
      </c>
      <c r="C1599">
        <v>23.78</v>
      </c>
      <c r="D1599">
        <v>100</v>
      </c>
      <c r="E1599">
        <v>101188.36</v>
      </c>
      <c r="F1599">
        <v>0.11</v>
      </c>
      <c r="G1599">
        <v>20.34</v>
      </c>
    </row>
    <row r="1600" spans="1:7">
      <c r="A1600" s="1">
        <v>44267.909930555557</v>
      </c>
      <c r="B1600">
        <v>1.000015221</v>
      </c>
      <c r="C1600">
        <v>23.78</v>
      </c>
      <c r="D1600">
        <v>100</v>
      </c>
      <c r="E1600">
        <v>101188.75</v>
      </c>
      <c r="F1600">
        <v>0.11</v>
      </c>
      <c r="G1600">
        <v>20.34</v>
      </c>
    </row>
    <row r="1601" spans="1:7">
      <c r="A1601" s="1">
        <v>44267.910277777781</v>
      </c>
      <c r="B1601">
        <v>1.000015224</v>
      </c>
      <c r="C1601">
        <v>23.78</v>
      </c>
      <c r="D1601">
        <v>100</v>
      </c>
      <c r="E1601">
        <v>101185.8</v>
      </c>
      <c r="F1601">
        <v>0.11</v>
      </c>
      <c r="G1601">
        <v>20.61</v>
      </c>
    </row>
    <row r="1602" spans="1:7">
      <c r="A1602" s="1">
        <v>44267.910636574074</v>
      </c>
      <c r="B1602">
        <v>1.0000152259999999</v>
      </c>
      <c r="C1602">
        <v>23.78</v>
      </c>
      <c r="D1602">
        <v>100</v>
      </c>
      <c r="E1602">
        <v>101186.65</v>
      </c>
      <c r="F1602">
        <v>0.11</v>
      </c>
      <c r="G1602">
        <v>20.52</v>
      </c>
    </row>
    <row r="1603" spans="1:7">
      <c r="A1603" s="1">
        <v>44267.910995370374</v>
      </c>
      <c r="B1603">
        <v>1.0000152280000001</v>
      </c>
      <c r="C1603">
        <v>23.77</v>
      </c>
      <c r="D1603">
        <v>100</v>
      </c>
      <c r="E1603">
        <v>101188.6</v>
      </c>
      <c r="F1603">
        <v>0.11</v>
      </c>
      <c r="G1603">
        <v>20.43</v>
      </c>
    </row>
    <row r="1604" spans="1:7">
      <c r="A1604" s="1">
        <v>44267.911354166667</v>
      </c>
      <c r="B1604">
        <v>1.0000152289999999</v>
      </c>
      <c r="C1604">
        <v>23.77</v>
      </c>
      <c r="D1604">
        <v>100</v>
      </c>
      <c r="E1604">
        <v>101186.98</v>
      </c>
      <c r="F1604">
        <v>0.11</v>
      </c>
      <c r="G1604">
        <v>20.34</v>
      </c>
    </row>
    <row r="1605" spans="1:7">
      <c r="A1605" s="1">
        <v>44267.91170138889</v>
      </c>
      <c r="B1605">
        <v>1.0000152309999999</v>
      </c>
      <c r="C1605">
        <v>23.77</v>
      </c>
      <c r="D1605">
        <v>100</v>
      </c>
      <c r="E1605">
        <v>101188.64</v>
      </c>
      <c r="F1605">
        <v>0.11</v>
      </c>
      <c r="G1605">
        <v>20.52</v>
      </c>
    </row>
    <row r="1606" spans="1:7">
      <c r="A1606" s="1">
        <v>44267.912060185183</v>
      </c>
      <c r="B1606">
        <v>1.0000152330000001</v>
      </c>
      <c r="C1606">
        <v>23.77</v>
      </c>
      <c r="D1606">
        <v>100</v>
      </c>
      <c r="E1606">
        <v>101188.65</v>
      </c>
      <c r="F1606">
        <v>0.11</v>
      </c>
      <c r="G1606">
        <v>20.43</v>
      </c>
    </row>
    <row r="1607" spans="1:7">
      <c r="A1607" s="1">
        <v>44267.912418981483</v>
      </c>
      <c r="B1607">
        <v>1.0000152360000001</v>
      </c>
      <c r="C1607">
        <v>23.76</v>
      </c>
      <c r="D1607">
        <v>100</v>
      </c>
      <c r="E1607">
        <v>101188.21</v>
      </c>
      <c r="F1607">
        <v>0.11</v>
      </c>
      <c r="G1607">
        <v>20.52</v>
      </c>
    </row>
    <row r="1608" spans="1:7">
      <c r="A1608" s="1">
        <v>44267.912766203706</v>
      </c>
      <c r="B1608">
        <v>1.000015238</v>
      </c>
      <c r="C1608">
        <v>23.75</v>
      </c>
      <c r="D1608">
        <v>100</v>
      </c>
      <c r="E1608">
        <v>101188.61</v>
      </c>
      <c r="F1608">
        <v>0.11</v>
      </c>
      <c r="G1608">
        <v>20.34</v>
      </c>
    </row>
    <row r="1609" spans="1:7">
      <c r="A1609" s="1">
        <v>44267.913124999999</v>
      </c>
      <c r="B1609">
        <v>1.00001524</v>
      </c>
      <c r="C1609">
        <v>23.75</v>
      </c>
      <c r="D1609">
        <v>100</v>
      </c>
      <c r="E1609">
        <v>101189.46</v>
      </c>
      <c r="F1609">
        <v>0.11</v>
      </c>
      <c r="G1609">
        <v>20.34</v>
      </c>
    </row>
    <row r="1610" spans="1:7">
      <c r="A1610" s="1">
        <v>44267.913483796299</v>
      </c>
      <c r="B1610">
        <v>1.0000152419999999</v>
      </c>
      <c r="C1610">
        <v>23.74</v>
      </c>
      <c r="D1610">
        <v>100</v>
      </c>
      <c r="E1610">
        <v>101189.41</v>
      </c>
      <c r="F1610">
        <v>0.11</v>
      </c>
      <c r="G1610">
        <v>20.34</v>
      </c>
    </row>
    <row r="1611" spans="1:7">
      <c r="A1611" s="1">
        <v>44267.913831018515</v>
      </c>
      <c r="B1611">
        <v>1.000015243</v>
      </c>
      <c r="C1611">
        <v>23.74</v>
      </c>
      <c r="D1611">
        <v>100</v>
      </c>
      <c r="E1611">
        <v>101189.14</v>
      </c>
      <c r="F1611">
        <v>0.11</v>
      </c>
      <c r="G1611">
        <v>20.34</v>
      </c>
    </row>
    <row r="1612" spans="1:7">
      <c r="A1612" s="1">
        <v>44267.914189814815</v>
      </c>
      <c r="B1612">
        <v>1.000015243</v>
      </c>
      <c r="C1612">
        <v>23.74</v>
      </c>
      <c r="D1612">
        <v>100</v>
      </c>
      <c r="E1612">
        <v>101190.13</v>
      </c>
      <c r="F1612">
        <v>0.11</v>
      </c>
      <c r="G1612">
        <v>20.52</v>
      </c>
    </row>
    <row r="1613" spans="1:7">
      <c r="A1613" s="1">
        <v>44267.914548611108</v>
      </c>
      <c r="B1613">
        <v>1.0000152470000001</v>
      </c>
      <c r="C1613">
        <v>23.73</v>
      </c>
      <c r="D1613">
        <v>100</v>
      </c>
      <c r="E1613">
        <v>101191.1</v>
      </c>
      <c r="F1613">
        <v>0.11</v>
      </c>
      <c r="G1613">
        <v>20.34</v>
      </c>
    </row>
    <row r="1614" spans="1:7">
      <c r="A1614" s="1">
        <v>44267.914895833332</v>
      </c>
      <c r="B1614">
        <v>1.0000152470000001</v>
      </c>
      <c r="C1614">
        <v>23.74</v>
      </c>
      <c r="D1614">
        <v>100</v>
      </c>
      <c r="E1614">
        <v>101193.4</v>
      </c>
      <c r="F1614">
        <v>0.1</v>
      </c>
      <c r="G1614">
        <v>20.52</v>
      </c>
    </row>
    <row r="1615" spans="1:7">
      <c r="A1615" s="1">
        <v>44267.915254629632</v>
      </c>
      <c r="B1615">
        <v>1.0000152470000001</v>
      </c>
      <c r="C1615">
        <v>23.73</v>
      </c>
      <c r="D1615">
        <v>100</v>
      </c>
      <c r="E1615">
        <v>101193.19</v>
      </c>
      <c r="F1615">
        <v>0.1</v>
      </c>
      <c r="G1615">
        <v>20.43</v>
      </c>
    </row>
    <row r="1616" spans="1:7">
      <c r="A1616" s="1">
        <v>44267.915613425925</v>
      </c>
      <c r="B1616">
        <v>1.000015248</v>
      </c>
      <c r="C1616">
        <v>23.72</v>
      </c>
      <c r="D1616">
        <v>100</v>
      </c>
      <c r="E1616">
        <v>101194.61</v>
      </c>
      <c r="F1616">
        <v>0.1</v>
      </c>
      <c r="G1616">
        <v>20.34</v>
      </c>
    </row>
    <row r="1617" spans="1:7">
      <c r="A1617" s="1">
        <v>44267.915972222225</v>
      </c>
      <c r="B1617">
        <v>1.0000152490000001</v>
      </c>
      <c r="C1617">
        <v>23.73</v>
      </c>
      <c r="D1617">
        <v>100</v>
      </c>
      <c r="E1617">
        <v>101195.91</v>
      </c>
      <c r="F1617">
        <v>0.1</v>
      </c>
      <c r="G1617">
        <v>20.34</v>
      </c>
    </row>
    <row r="1618" spans="1:7">
      <c r="A1618" s="1">
        <v>44267.916319444441</v>
      </c>
      <c r="B1618">
        <v>1.0000152499999999</v>
      </c>
      <c r="C1618">
        <v>23.73</v>
      </c>
      <c r="D1618">
        <v>100</v>
      </c>
      <c r="E1618">
        <v>101195.85</v>
      </c>
      <c r="F1618">
        <v>0.1</v>
      </c>
      <c r="G1618">
        <v>20.34</v>
      </c>
    </row>
    <row r="1619" spans="1:7">
      <c r="A1619" s="1">
        <v>44267.916678240741</v>
      </c>
      <c r="B1619">
        <v>1.0000152499999999</v>
      </c>
      <c r="C1619">
        <v>23.73</v>
      </c>
      <c r="D1619">
        <v>100</v>
      </c>
      <c r="E1619">
        <v>101197.07</v>
      </c>
      <c r="F1619">
        <v>0.1</v>
      </c>
      <c r="G1619">
        <v>20.34</v>
      </c>
    </row>
    <row r="1620" spans="1:7">
      <c r="A1620" s="1">
        <v>44267.917037037034</v>
      </c>
      <c r="B1620">
        <v>1.000015251</v>
      </c>
      <c r="C1620">
        <v>23.72</v>
      </c>
      <c r="D1620">
        <v>100</v>
      </c>
      <c r="E1620">
        <v>101198.32</v>
      </c>
      <c r="F1620">
        <v>0.1</v>
      </c>
      <c r="G1620">
        <v>20.34</v>
      </c>
    </row>
    <row r="1621" spans="1:7">
      <c r="A1621" s="1">
        <v>44267.917384259257</v>
      </c>
      <c r="B1621">
        <v>1.000015251</v>
      </c>
      <c r="C1621">
        <v>23.71</v>
      </c>
      <c r="D1621">
        <v>100</v>
      </c>
      <c r="E1621">
        <v>101198.17</v>
      </c>
      <c r="F1621">
        <v>0.1</v>
      </c>
      <c r="G1621">
        <v>20.34</v>
      </c>
    </row>
    <row r="1622" spans="1:7">
      <c r="A1622" s="1">
        <v>44267.917743055557</v>
      </c>
      <c r="B1622">
        <v>1.000015251</v>
      </c>
      <c r="C1622">
        <v>23.7</v>
      </c>
      <c r="D1622">
        <v>100</v>
      </c>
      <c r="E1622">
        <v>101199.4</v>
      </c>
      <c r="F1622">
        <v>0.1</v>
      </c>
      <c r="G1622">
        <v>20.25</v>
      </c>
    </row>
    <row r="1623" spans="1:7">
      <c r="A1623" s="1">
        <v>44267.91810185185</v>
      </c>
      <c r="B1623">
        <v>1.000015251</v>
      </c>
      <c r="C1623">
        <v>23.67</v>
      </c>
      <c r="D1623">
        <v>100</v>
      </c>
      <c r="E1623">
        <v>101198.45</v>
      </c>
      <c r="F1623">
        <v>0.1</v>
      </c>
      <c r="G1623">
        <v>20.34</v>
      </c>
    </row>
    <row r="1624" spans="1:7">
      <c r="A1624" s="1">
        <v>44267.918449074074</v>
      </c>
      <c r="B1624">
        <v>1.0000152520000001</v>
      </c>
      <c r="C1624">
        <v>23.68</v>
      </c>
      <c r="D1624">
        <v>100</v>
      </c>
      <c r="E1624">
        <v>101200.56</v>
      </c>
      <c r="F1624">
        <v>0.1</v>
      </c>
      <c r="G1624">
        <v>20.43</v>
      </c>
    </row>
    <row r="1625" spans="1:7">
      <c r="A1625" s="1">
        <v>44267.918807870374</v>
      </c>
      <c r="B1625">
        <v>1.0000152529999999</v>
      </c>
      <c r="C1625">
        <v>23.69</v>
      </c>
      <c r="D1625">
        <v>100</v>
      </c>
      <c r="E1625">
        <v>101200.72</v>
      </c>
      <c r="F1625">
        <v>0.1</v>
      </c>
      <c r="G1625">
        <v>20.16</v>
      </c>
    </row>
    <row r="1626" spans="1:7">
      <c r="A1626" s="1">
        <v>44267.919166666667</v>
      </c>
      <c r="B1626">
        <v>1.000015254</v>
      </c>
      <c r="C1626">
        <v>23.7</v>
      </c>
      <c r="D1626">
        <v>100</v>
      </c>
      <c r="E1626">
        <v>101202.5</v>
      </c>
      <c r="F1626">
        <v>0.1</v>
      </c>
      <c r="G1626">
        <v>20.16</v>
      </c>
    </row>
    <row r="1627" spans="1:7">
      <c r="A1627" s="1">
        <v>44267.91951388889</v>
      </c>
      <c r="B1627">
        <v>1.0000152550000001</v>
      </c>
      <c r="C1627">
        <v>23.72</v>
      </c>
      <c r="D1627">
        <v>100</v>
      </c>
      <c r="E1627">
        <v>101204.99</v>
      </c>
      <c r="F1627">
        <v>0.09</v>
      </c>
      <c r="G1627">
        <v>20.25</v>
      </c>
    </row>
    <row r="1628" spans="1:7">
      <c r="A1628" s="1">
        <v>44267.919872685183</v>
      </c>
      <c r="B1628">
        <v>1.0000152550000001</v>
      </c>
      <c r="C1628">
        <v>23.71</v>
      </c>
      <c r="D1628">
        <v>100</v>
      </c>
      <c r="E1628">
        <v>101207.14</v>
      </c>
      <c r="F1628">
        <v>0.09</v>
      </c>
      <c r="G1628">
        <v>20.25</v>
      </c>
    </row>
    <row r="1629" spans="1:7">
      <c r="A1629" s="1">
        <v>44267.920231481483</v>
      </c>
      <c r="B1629">
        <v>1.000015256</v>
      </c>
      <c r="C1629">
        <v>23.71</v>
      </c>
      <c r="D1629">
        <v>100</v>
      </c>
      <c r="E1629">
        <v>101207.64</v>
      </c>
      <c r="F1629">
        <v>0.09</v>
      </c>
      <c r="G1629">
        <v>20.43</v>
      </c>
    </row>
    <row r="1630" spans="1:7">
      <c r="A1630" s="1">
        <v>44267.920590277776</v>
      </c>
      <c r="B1630">
        <v>1.000015256</v>
      </c>
      <c r="C1630">
        <v>23.69</v>
      </c>
      <c r="D1630">
        <v>100</v>
      </c>
      <c r="E1630">
        <v>101205.48</v>
      </c>
      <c r="F1630">
        <v>0.09</v>
      </c>
      <c r="G1630">
        <v>20.43</v>
      </c>
    </row>
    <row r="1631" spans="1:7">
      <c r="A1631" s="1">
        <v>44267.920937499999</v>
      </c>
      <c r="B1631">
        <v>1.000015256</v>
      </c>
      <c r="C1631">
        <v>23.71</v>
      </c>
      <c r="D1631">
        <v>100</v>
      </c>
      <c r="E1631">
        <v>101207.91</v>
      </c>
      <c r="F1631">
        <v>0.09</v>
      </c>
      <c r="G1631">
        <v>20.25</v>
      </c>
    </row>
    <row r="1632" spans="1:7">
      <c r="A1632" s="1">
        <v>44267.921296296299</v>
      </c>
      <c r="B1632">
        <v>1.000015256</v>
      </c>
      <c r="C1632">
        <v>23.7</v>
      </c>
      <c r="D1632">
        <v>100</v>
      </c>
      <c r="E1632">
        <v>101208.18</v>
      </c>
      <c r="F1632">
        <v>0.09</v>
      </c>
      <c r="G1632">
        <v>20.25</v>
      </c>
    </row>
    <row r="1633" spans="1:7">
      <c r="A1633" s="1">
        <v>44267.921655092592</v>
      </c>
      <c r="B1633">
        <v>1.000015256</v>
      </c>
      <c r="C1633">
        <v>23.7</v>
      </c>
      <c r="D1633">
        <v>100</v>
      </c>
      <c r="E1633">
        <v>101207.13</v>
      </c>
      <c r="F1633">
        <v>0.09</v>
      </c>
      <c r="G1633">
        <v>20.34</v>
      </c>
    </row>
    <row r="1634" spans="1:7">
      <c r="A1634" s="1">
        <v>44267.922002314815</v>
      </c>
      <c r="B1634">
        <v>1.000015256</v>
      </c>
      <c r="C1634">
        <v>23.69</v>
      </c>
      <c r="D1634">
        <v>100</v>
      </c>
      <c r="E1634">
        <v>101208.43</v>
      </c>
      <c r="F1634">
        <v>0.09</v>
      </c>
      <c r="G1634">
        <v>20.52</v>
      </c>
    </row>
    <row r="1635" spans="1:7">
      <c r="A1635" s="1">
        <v>44267.922361111108</v>
      </c>
      <c r="B1635">
        <v>1.000015256</v>
      </c>
      <c r="C1635">
        <v>23.69</v>
      </c>
      <c r="D1635">
        <v>100</v>
      </c>
      <c r="E1635">
        <v>101209.2</v>
      </c>
      <c r="F1635">
        <v>0.09</v>
      </c>
      <c r="G1635">
        <v>20.52</v>
      </c>
    </row>
    <row r="1636" spans="1:7">
      <c r="A1636" s="1">
        <v>44267.922719907408</v>
      </c>
      <c r="B1636">
        <v>1.0000152550000001</v>
      </c>
      <c r="C1636">
        <v>23.69</v>
      </c>
      <c r="D1636">
        <v>100</v>
      </c>
      <c r="E1636">
        <v>101210.01</v>
      </c>
      <c r="F1636">
        <v>0.09</v>
      </c>
      <c r="G1636">
        <v>20.34</v>
      </c>
    </row>
    <row r="1637" spans="1:7">
      <c r="A1637" s="1">
        <v>44267.923067129632</v>
      </c>
      <c r="B1637">
        <v>1.0000152550000001</v>
      </c>
      <c r="C1637">
        <v>23.67</v>
      </c>
      <c r="D1637">
        <v>100</v>
      </c>
      <c r="E1637">
        <v>101209.62</v>
      </c>
      <c r="F1637">
        <v>0.09</v>
      </c>
      <c r="G1637">
        <v>20.34</v>
      </c>
    </row>
    <row r="1638" spans="1:7">
      <c r="A1638" s="1">
        <v>44267.923425925925</v>
      </c>
      <c r="B1638">
        <v>1.000015254</v>
      </c>
      <c r="C1638">
        <v>23.69</v>
      </c>
      <c r="D1638">
        <v>100</v>
      </c>
      <c r="E1638">
        <v>101210.53</v>
      </c>
      <c r="F1638">
        <v>0.09</v>
      </c>
      <c r="G1638">
        <v>20.43</v>
      </c>
    </row>
    <row r="1639" spans="1:7">
      <c r="A1639" s="1">
        <v>44267.923784722225</v>
      </c>
      <c r="B1639">
        <v>1.0000152529999999</v>
      </c>
      <c r="C1639">
        <v>23.7</v>
      </c>
      <c r="D1639">
        <v>100</v>
      </c>
      <c r="E1639">
        <v>101208.36</v>
      </c>
      <c r="F1639">
        <v>0.09</v>
      </c>
      <c r="G1639">
        <v>20.52</v>
      </c>
    </row>
    <row r="1640" spans="1:7">
      <c r="A1640" s="1">
        <v>44267.924131944441</v>
      </c>
      <c r="B1640">
        <v>1.0000152520000001</v>
      </c>
      <c r="C1640">
        <v>23.7</v>
      </c>
      <c r="D1640">
        <v>100</v>
      </c>
      <c r="E1640">
        <v>101210.68</v>
      </c>
      <c r="F1640">
        <v>0.09</v>
      </c>
      <c r="G1640">
        <v>20.34</v>
      </c>
    </row>
    <row r="1641" spans="1:7">
      <c r="A1641" s="1">
        <v>44267.924490740741</v>
      </c>
      <c r="B1641">
        <v>1.0000152499999999</v>
      </c>
      <c r="C1641">
        <v>23.7</v>
      </c>
      <c r="D1641">
        <v>100</v>
      </c>
      <c r="E1641">
        <v>101211.96</v>
      </c>
      <c r="F1641">
        <v>0.09</v>
      </c>
      <c r="G1641">
        <v>20.43</v>
      </c>
    </row>
    <row r="1642" spans="1:7">
      <c r="A1642" s="1">
        <v>44267.924849537034</v>
      </c>
      <c r="B1642">
        <v>1.0000152490000001</v>
      </c>
      <c r="C1642">
        <v>23.7</v>
      </c>
      <c r="D1642">
        <v>100</v>
      </c>
      <c r="E1642">
        <v>101212.6</v>
      </c>
      <c r="F1642">
        <v>0.09</v>
      </c>
      <c r="G1642">
        <v>20.43</v>
      </c>
    </row>
    <row r="1643" spans="1:7">
      <c r="A1643" s="1">
        <v>44267.925196759257</v>
      </c>
      <c r="B1643">
        <v>1.000015248</v>
      </c>
      <c r="C1643">
        <v>23.68</v>
      </c>
      <c r="D1643">
        <v>100</v>
      </c>
      <c r="E1643">
        <v>101212.35</v>
      </c>
      <c r="F1643">
        <v>0.09</v>
      </c>
      <c r="G1643">
        <v>20.52</v>
      </c>
    </row>
    <row r="1644" spans="1:7">
      <c r="A1644" s="1">
        <v>44267.925555555557</v>
      </c>
      <c r="B1644">
        <v>1.000015248</v>
      </c>
      <c r="C1644">
        <v>23.69</v>
      </c>
      <c r="D1644">
        <v>100</v>
      </c>
      <c r="E1644">
        <v>101214.38</v>
      </c>
      <c r="F1644">
        <v>0.09</v>
      </c>
      <c r="G1644">
        <v>20.43</v>
      </c>
    </row>
    <row r="1645" spans="1:7">
      <c r="A1645" s="1">
        <v>44267.92591435185</v>
      </c>
      <c r="B1645">
        <v>1.000015248</v>
      </c>
      <c r="C1645">
        <v>23.69</v>
      </c>
      <c r="D1645">
        <v>100</v>
      </c>
      <c r="E1645">
        <v>101212.92</v>
      </c>
      <c r="F1645">
        <v>0.09</v>
      </c>
      <c r="G1645">
        <v>20.43</v>
      </c>
    </row>
    <row r="1646" spans="1:7">
      <c r="A1646" s="1">
        <v>44267.92627314815</v>
      </c>
      <c r="B1646">
        <v>1.000015248</v>
      </c>
      <c r="C1646">
        <v>23.67</v>
      </c>
      <c r="D1646">
        <v>100</v>
      </c>
      <c r="E1646">
        <v>101213.38</v>
      </c>
      <c r="F1646">
        <v>0.09</v>
      </c>
      <c r="G1646">
        <v>20.34</v>
      </c>
    </row>
    <row r="1647" spans="1:7">
      <c r="A1647" s="1">
        <v>44267.926620370374</v>
      </c>
      <c r="B1647">
        <v>1.000015248</v>
      </c>
      <c r="C1647">
        <v>23.69</v>
      </c>
      <c r="D1647">
        <v>100</v>
      </c>
      <c r="E1647">
        <v>101215.58</v>
      </c>
      <c r="F1647">
        <v>0.09</v>
      </c>
      <c r="G1647">
        <v>20.34</v>
      </c>
    </row>
    <row r="1648" spans="1:7">
      <c r="A1648" s="1">
        <v>44267.926979166667</v>
      </c>
      <c r="B1648">
        <v>1.000015248</v>
      </c>
      <c r="C1648">
        <v>23.68</v>
      </c>
      <c r="D1648">
        <v>100</v>
      </c>
      <c r="E1648">
        <v>101216.15</v>
      </c>
      <c r="F1648">
        <v>0.09</v>
      </c>
      <c r="G1648">
        <v>20.34</v>
      </c>
    </row>
    <row r="1649" spans="1:7">
      <c r="A1649" s="1">
        <v>44267.927337962959</v>
      </c>
      <c r="B1649">
        <v>1.0000152470000001</v>
      </c>
      <c r="C1649">
        <v>23.68</v>
      </c>
      <c r="D1649">
        <v>100</v>
      </c>
      <c r="E1649">
        <v>101218.16</v>
      </c>
      <c r="F1649">
        <v>0.08</v>
      </c>
      <c r="G1649">
        <v>20.61</v>
      </c>
    </row>
    <row r="1650" spans="1:7">
      <c r="A1650" s="1">
        <v>44267.927685185183</v>
      </c>
      <c r="B1650">
        <v>1.0000152470000001</v>
      </c>
      <c r="C1650">
        <v>23.67</v>
      </c>
      <c r="D1650">
        <v>100</v>
      </c>
      <c r="E1650">
        <v>101217.59</v>
      </c>
      <c r="F1650">
        <v>0.08</v>
      </c>
      <c r="G1650">
        <v>20.34</v>
      </c>
    </row>
    <row r="1651" spans="1:7">
      <c r="A1651" s="1">
        <v>44267.928043981483</v>
      </c>
      <c r="B1651">
        <v>1.000015246</v>
      </c>
      <c r="C1651">
        <v>23.65</v>
      </c>
      <c r="D1651">
        <v>100</v>
      </c>
      <c r="E1651">
        <v>101218.96</v>
      </c>
      <c r="F1651">
        <v>0.08</v>
      </c>
      <c r="G1651">
        <v>20.34</v>
      </c>
    </row>
    <row r="1652" spans="1:7">
      <c r="A1652" s="1">
        <v>44267.928402777776</v>
      </c>
      <c r="B1652">
        <v>1.0000152440000001</v>
      </c>
      <c r="C1652">
        <v>23.67</v>
      </c>
      <c r="D1652">
        <v>100</v>
      </c>
      <c r="E1652">
        <v>101216.75</v>
      </c>
      <c r="F1652">
        <v>0.09</v>
      </c>
      <c r="G1652">
        <v>20.52</v>
      </c>
    </row>
    <row r="1653" spans="1:7">
      <c r="A1653" s="1">
        <v>44267.928749999999</v>
      </c>
      <c r="B1653">
        <v>1.0000152419999999</v>
      </c>
      <c r="C1653">
        <v>23.67</v>
      </c>
      <c r="D1653">
        <v>100</v>
      </c>
      <c r="E1653">
        <v>101219.39</v>
      </c>
      <c r="F1653">
        <v>0.08</v>
      </c>
      <c r="G1653">
        <v>20.52</v>
      </c>
    </row>
    <row r="1654" spans="1:7">
      <c r="A1654" s="1">
        <v>44267.929108796299</v>
      </c>
      <c r="B1654">
        <v>1.00001524</v>
      </c>
      <c r="C1654">
        <v>23.67</v>
      </c>
      <c r="D1654">
        <v>100</v>
      </c>
      <c r="E1654">
        <v>101219.05</v>
      </c>
      <c r="F1654">
        <v>0.08</v>
      </c>
      <c r="G1654">
        <v>20.52</v>
      </c>
    </row>
    <row r="1655" spans="1:7">
      <c r="A1655" s="1">
        <v>44267.929467592592</v>
      </c>
      <c r="B1655">
        <v>1.0000152389999999</v>
      </c>
      <c r="C1655">
        <v>23.66</v>
      </c>
      <c r="D1655">
        <v>100</v>
      </c>
      <c r="E1655">
        <v>101218.49</v>
      </c>
      <c r="F1655">
        <v>0.08</v>
      </c>
      <c r="G1655">
        <v>20.52</v>
      </c>
    </row>
    <row r="1656" spans="1:7">
      <c r="A1656" s="1">
        <v>44267.929814814815</v>
      </c>
      <c r="B1656">
        <v>1.000015238</v>
      </c>
      <c r="C1656">
        <v>23.65</v>
      </c>
      <c r="D1656">
        <v>100</v>
      </c>
      <c r="E1656">
        <v>101219.73</v>
      </c>
      <c r="F1656">
        <v>0.08</v>
      </c>
      <c r="G1656">
        <v>20.61</v>
      </c>
    </row>
    <row r="1657" spans="1:7">
      <c r="A1657" s="1">
        <v>44267.930173611108</v>
      </c>
      <c r="B1657">
        <v>1.0000152369999999</v>
      </c>
      <c r="C1657">
        <v>23.64</v>
      </c>
      <c r="D1657">
        <v>100</v>
      </c>
      <c r="E1657">
        <v>101221.5</v>
      </c>
      <c r="F1657">
        <v>0.08</v>
      </c>
      <c r="G1657">
        <v>20.34</v>
      </c>
    </row>
    <row r="1658" spans="1:7">
      <c r="A1658" s="1">
        <v>44267.930532407408</v>
      </c>
      <c r="B1658">
        <v>1.0000152360000001</v>
      </c>
      <c r="C1658">
        <v>23.65</v>
      </c>
      <c r="D1658">
        <v>100</v>
      </c>
      <c r="E1658">
        <v>101221.74</v>
      </c>
      <c r="F1658">
        <v>0.08</v>
      </c>
      <c r="G1658">
        <v>20.34</v>
      </c>
    </row>
    <row r="1659" spans="1:7">
      <c r="A1659" s="1">
        <v>44267.930891203701</v>
      </c>
      <c r="B1659">
        <v>1.000015235</v>
      </c>
      <c r="C1659">
        <v>23.66</v>
      </c>
      <c r="D1659">
        <v>100</v>
      </c>
      <c r="E1659">
        <v>101223.09</v>
      </c>
      <c r="F1659">
        <v>0.08</v>
      </c>
      <c r="G1659">
        <v>20.52</v>
      </c>
    </row>
    <row r="1660" spans="1:7">
      <c r="A1660" s="1">
        <v>44267.931238425925</v>
      </c>
      <c r="B1660">
        <v>1.0000152330000001</v>
      </c>
      <c r="C1660">
        <v>23.66</v>
      </c>
      <c r="D1660">
        <v>100</v>
      </c>
      <c r="E1660">
        <v>101222.41</v>
      </c>
      <c r="F1660">
        <v>0.08</v>
      </c>
      <c r="G1660">
        <v>20.52</v>
      </c>
    </row>
    <row r="1661" spans="1:7">
      <c r="A1661" s="1">
        <v>44267.931597222225</v>
      </c>
      <c r="B1661">
        <v>1.000015232</v>
      </c>
      <c r="C1661">
        <v>23.66</v>
      </c>
      <c r="D1661">
        <v>100</v>
      </c>
      <c r="E1661">
        <v>101224.39</v>
      </c>
      <c r="F1661">
        <v>0.08</v>
      </c>
      <c r="G1661">
        <v>20.43</v>
      </c>
    </row>
    <row r="1662" spans="1:7">
      <c r="A1662" s="1">
        <v>44267.931956018518</v>
      </c>
      <c r="B1662">
        <v>1.0000152309999999</v>
      </c>
      <c r="C1662">
        <v>23.66</v>
      </c>
      <c r="D1662">
        <v>100</v>
      </c>
      <c r="E1662">
        <v>101225.33</v>
      </c>
      <c r="F1662">
        <v>0.08</v>
      </c>
      <c r="G1662">
        <v>20.34</v>
      </c>
    </row>
    <row r="1663" spans="1:7">
      <c r="A1663" s="1">
        <v>44267.932303240741</v>
      </c>
      <c r="B1663">
        <v>1.0000152289999999</v>
      </c>
      <c r="C1663">
        <v>23.66</v>
      </c>
      <c r="D1663">
        <v>100</v>
      </c>
      <c r="E1663">
        <v>101225.74</v>
      </c>
      <c r="F1663">
        <v>0.08</v>
      </c>
      <c r="G1663">
        <v>20.43</v>
      </c>
    </row>
    <row r="1664" spans="1:7">
      <c r="A1664" s="1">
        <v>44267.932662037034</v>
      </c>
      <c r="B1664">
        <v>1.0000152280000001</v>
      </c>
      <c r="C1664">
        <v>23.66</v>
      </c>
      <c r="D1664">
        <v>100</v>
      </c>
      <c r="E1664">
        <v>101223.12</v>
      </c>
      <c r="F1664">
        <v>0.08</v>
      </c>
      <c r="G1664">
        <v>20.43</v>
      </c>
    </row>
    <row r="1665" spans="1:7">
      <c r="A1665" s="1">
        <v>44267.933020833334</v>
      </c>
      <c r="B1665">
        <v>1.000015227</v>
      </c>
      <c r="C1665">
        <v>23.66</v>
      </c>
      <c r="D1665">
        <v>100</v>
      </c>
      <c r="E1665">
        <v>101224.71</v>
      </c>
      <c r="F1665">
        <v>0.08</v>
      </c>
      <c r="G1665">
        <v>20.34</v>
      </c>
    </row>
    <row r="1666" spans="1:7">
      <c r="A1666" s="1">
        <v>44267.933368055557</v>
      </c>
      <c r="B1666">
        <v>1.0000152259999999</v>
      </c>
      <c r="C1666">
        <v>23.61</v>
      </c>
      <c r="D1666">
        <v>100</v>
      </c>
      <c r="E1666">
        <v>101222.72</v>
      </c>
      <c r="F1666">
        <v>0.08</v>
      </c>
      <c r="G1666">
        <v>20.43</v>
      </c>
    </row>
    <row r="1667" spans="1:7">
      <c r="A1667" s="1">
        <v>44267.93372685185</v>
      </c>
      <c r="B1667">
        <v>1.000015224</v>
      </c>
      <c r="C1667">
        <v>23.64</v>
      </c>
      <c r="D1667">
        <v>100</v>
      </c>
      <c r="E1667">
        <v>101222.29</v>
      </c>
      <c r="F1667">
        <v>0.08</v>
      </c>
      <c r="G1667">
        <v>20.34</v>
      </c>
    </row>
    <row r="1668" spans="1:7">
      <c r="A1668" s="1">
        <v>44267.93408564815</v>
      </c>
      <c r="B1668">
        <v>1.000015222</v>
      </c>
      <c r="C1668">
        <v>23.65</v>
      </c>
      <c r="D1668">
        <v>100</v>
      </c>
      <c r="E1668">
        <v>101222.87</v>
      </c>
      <c r="F1668">
        <v>0.08</v>
      </c>
      <c r="G1668">
        <v>20.34</v>
      </c>
    </row>
    <row r="1669" spans="1:7">
      <c r="A1669" s="1">
        <v>44267.934432870374</v>
      </c>
      <c r="B1669">
        <v>1.000015219</v>
      </c>
      <c r="C1669">
        <v>23.63</v>
      </c>
      <c r="D1669">
        <v>100</v>
      </c>
      <c r="E1669">
        <v>101221.87</v>
      </c>
      <c r="F1669">
        <v>0.08</v>
      </c>
      <c r="G1669">
        <v>20.34</v>
      </c>
    </row>
    <row r="1670" spans="1:7">
      <c r="A1670" s="1">
        <v>44267.934791666667</v>
      </c>
      <c r="B1670">
        <v>1.0000152170000001</v>
      </c>
      <c r="C1670">
        <v>23.64</v>
      </c>
      <c r="D1670">
        <v>100</v>
      </c>
      <c r="E1670">
        <v>101224.31</v>
      </c>
      <c r="F1670">
        <v>0.08</v>
      </c>
      <c r="G1670">
        <v>20.43</v>
      </c>
    </row>
    <row r="1671" spans="1:7">
      <c r="A1671" s="1">
        <v>44267.935150462959</v>
      </c>
      <c r="B1671">
        <v>1.0000152149999999</v>
      </c>
      <c r="C1671">
        <v>23.65</v>
      </c>
      <c r="D1671">
        <v>100</v>
      </c>
      <c r="E1671">
        <v>101222.04</v>
      </c>
      <c r="F1671">
        <v>0.08</v>
      </c>
      <c r="G1671">
        <v>20.25</v>
      </c>
    </row>
    <row r="1672" spans="1:7">
      <c r="A1672" s="1">
        <v>44267.93550925926</v>
      </c>
      <c r="B1672">
        <v>1.000015213</v>
      </c>
      <c r="C1672">
        <v>23.62</v>
      </c>
      <c r="D1672">
        <v>100</v>
      </c>
      <c r="E1672">
        <v>101221.55</v>
      </c>
      <c r="F1672">
        <v>0.08</v>
      </c>
      <c r="G1672">
        <v>20.34</v>
      </c>
    </row>
    <row r="1673" spans="1:7">
      <c r="A1673" s="1">
        <v>44267.935856481483</v>
      </c>
      <c r="B1673">
        <v>1.0000152099999999</v>
      </c>
      <c r="C1673">
        <v>23.64</v>
      </c>
      <c r="D1673">
        <v>100</v>
      </c>
      <c r="E1673">
        <v>101222.76</v>
      </c>
      <c r="F1673">
        <v>0.08</v>
      </c>
      <c r="G1673">
        <v>20.34</v>
      </c>
    </row>
    <row r="1674" spans="1:7">
      <c r="A1674" s="1">
        <v>44267.936215277776</v>
      </c>
      <c r="B1674">
        <v>1.000015208</v>
      </c>
      <c r="C1674">
        <v>23.63</v>
      </c>
      <c r="D1674">
        <v>100</v>
      </c>
      <c r="E1674">
        <v>101220.67</v>
      </c>
      <c r="F1674">
        <v>0.08</v>
      </c>
      <c r="G1674">
        <v>20.34</v>
      </c>
    </row>
    <row r="1675" spans="1:7">
      <c r="A1675" s="1">
        <v>44267.936574074076</v>
      </c>
      <c r="B1675">
        <v>1.000015205</v>
      </c>
      <c r="C1675">
        <v>23.63</v>
      </c>
      <c r="D1675">
        <v>100</v>
      </c>
      <c r="E1675">
        <v>101222.35</v>
      </c>
      <c r="F1675">
        <v>0.08</v>
      </c>
      <c r="G1675">
        <v>20.52</v>
      </c>
    </row>
    <row r="1676" spans="1:7">
      <c r="A1676" s="1">
        <v>44267.936921296299</v>
      </c>
      <c r="B1676">
        <v>1.000015203</v>
      </c>
      <c r="C1676">
        <v>23.64</v>
      </c>
      <c r="D1676">
        <v>100</v>
      </c>
      <c r="E1676">
        <v>101221.44</v>
      </c>
      <c r="F1676">
        <v>0.08</v>
      </c>
      <c r="G1676">
        <v>20.52</v>
      </c>
    </row>
    <row r="1677" spans="1:7">
      <c r="A1677" s="1">
        <v>44267.937280092592</v>
      </c>
      <c r="B1677">
        <v>1.0000152010000001</v>
      </c>
      <c r="C1677">
        <v>23.65</v>
      </c>
      <c r="D1677">
        <v>100</v>
      </c>
      <c r="E1677">
        <v>101222.2</v>
      </c>
      <c r="F1677">
        <v>0.08</v>
      </c>
      <c r="G1677">
        <v>20.34</v>
      </c>
    </row>
    <row r="1678" spans="1:7">
      <c r="A1678" s="1">
        <v>44267.937638888892</v>
      </c>
      <c r="B1678">
        <v>1.000015198</v>
      </c>
      <c r="C1678">
        <v>23.65</v>
      </c>
      <c r="D1678">
        <v>100</v>
      </c>
      <c r="E1678">
        <v>101224.58</v>
      </c>
      <c r="F1678">
        <v>0.08</v>
      </c>
      <c r="G1678">
        <v>20.34</v>
      </c>
    </row>
    <row r="1679" spans="1:7">
      <c r="A1679" s="1">
        <v>44267.937986111108</v>
      </c>
      <c r="B1679">
        <v>1.000015195</v>
      </c>
      <c r="C1679">
        <v>23.63</v>
      </c>
      <c r="D1679">
        <v>100</v>
      </c>
      <c r="E1679">
        <v>101223.93</v>
      </c>
      <c r="F1679">
        <v>0.08</v>
      </c>
      <c r="G1679">
        <v>20.25</v>
      </c>
    </row>
    <row r="1680" spans="1:7">
      <c r="A1680" s="1">
        <v>44267.938344907408</v>
      </c>
      <c r="B1680">
        <v>1.0000151939999999</v>
      </c>
      <c r="C1680">
        <v>23.64</v>
      </c>
      <c r="D1680">
        <v>100</v>
      </c>
      <c r="E1680">
        <v>101224.64</v>
      </c>
      <c r="F1680">
        <v>0.08</v>
      </c>
      <c r="G1680">
        <v>20.34</v>
      </c>
    </row>
    <row r="1681" spans="1:7">
      <c r="A1681" s="1">
        <v>44267.938703703701</v>
      </c>
      <c r="B1681">
        <v>1.0000151930000001</v>
      </c>
      <c r="C1681">
        <v>23.62</v>
      </c>
      <c r="D1681">
        <v>100</v>
      </c>
      <c r="E1681">
        <v>101224.92</v>
      </c>
      <c r="F1681">
        <v>0.08</v>
      </c>
      <c r="G1681">
        <v>20.25</v>
      </c>
    </row>
    <row r="1682" spans="1:7">
      <c r="A1682" s="1">
        <v>44267.939050925925</v>
      </c>
      <c r="B1682">
        <v>1.000015192</v>
      </c>
      <c r="C1682">
        <v>23.61</v>
      </c>
      <c r="D1682">
        <v>100</v>
      </c>
      <c r="E1682">
        <v>101224.22</v>
      </c>
      <c r="F1682">
        <v>0.08</v>
      </c>
      <c r="G1682">
        <v>20.34</v>
      </c>
    </row>
    <row r="1683" spans="1:7">
      <c r="A1683" s="1">
        <v>44267.939409722225</v>
      </c>
      <c r="B1683">
        <v>1.0000151900000001</v>
      </c>
      <c r="C1683">
        <v>23.62</v>
      </c>
      <c r="D1683">
        <v>100</v>
      </c>
      <c r="E1683">
        <v>101226.83</v>
      </c>
      <c r="F1683">
        <v>0.08</v>
      </c>
      <c r="G1683">
        <v>20.25</v>
      </c>
    </row>
    <row r="1684" spans="1:7">
      <c r="A1684" s="1">
        <v>44267.939768518518</v>
      </c>
      <c r="B1684">
        <v>1.000015189</v>
      </c>
      <c r="C1684">
        <v>23.65</v>
      </c>
      <c r="D1684">
        <v>100</v>
      </c>
      <c r="E1684">
        <v>101226.33</v>
      </c>
      <c r="F1684">
        <v>0.08</v>
      </c>
      <c r="G1684">
        <v>20.34</v>
      </c>
    </row>
    <row r="1685" spans="1:7">
      <c r="A1685" s="1">
        <v>44267.940127314818</v>
      </c>
      <c r="B1685">
        <v>1.000015187</v>
      </c>
      <c r="C1685">
        <v>23.66</v>
      </c>
      <c r="D1685">
        <v>100</v>
      </c>
      <c r="E1685">
        <v>101225.65</v>
      </c>
      <c r="F1685">
        <v>0.08</v>
      </c>
      <c r="G1685">
        <v>20.25</v>
      </c>
    </row>
    <row r="1686" spans="1:7">
      <c r="A1686" s="1">
        <v>44267.940474537034</v>
      </c>
      <c r="B1686">
        <v>1.0000151859999999</v>
      </c>
      <c r="C1686">
        <v>23.65</v>
      </c>
      <c r="D1686">
        <v>100</v>
      </c>
      <c r="E1686">
        <v>101225.94</v>
      </c>
      <c r="F1686">
        <v>0.08</v>
      </c>
      <c r="G1686">
        <v>20.34</v>
      </c>
    </row>
    <row r="1687" spans="1:7">
      <c r="A1687" s="1">
        <v>44267.940833333334</v>
      </c>
      <c r="B1687">
        <v>1.000015184</v>
      </c>
      <c r="C1687">
        <v>23.65</v>
      </c>
      <c r="D1687">
        <v>100</v>
      </c>
      <c r="E1687">
        <v>101225.72</v>
      </c>
      <c r="F1687">
        <v>0.08</v>
      </c>
      <c r="G1687">
        <v>20.34</v>
      </c>
    </row>
    <row r="1688" spans="1:7">
      <c r="A1688" s="1">
        <v>44267.941192129627</v>
      </c>
      <c r="B1688">
        <v>1.0000151820000001</v>
      </c>
      <c r="C1688">
        <v>23.63</v>
      </c>
      <c r="D1688">
        <v>100</v>
      </c>
      <c r="E1688">
        <v>101225.19</v>
      </c>
      <c r="F1688">
        <v>0.08</v>
      </c>
      <c r="G1688">
        <v>20.43</v>
      </c>
    </row>
    <row r="1689" spans="1:7">
      <c r="A1689" s="1">
        <v>44267.94153935185</v>
      </c>
      <c r="B1689">
        <v>1.000015179</v>
      </c>
      <c r="C1689">
        <v>23.63</v>
      </c>
      <c r="D1689">
        <v>100</v>
      </c>
      <c r="E1689">
        <v>101226.09</v>
      </c>
      <c r="F1689">
        <v>0.08</v>
      </c>
      <c r="G1689">
        <v>20.52</v>
      </c>
    </row>
    <row r="1690" spans="1:7">
      <c r="A1690" s="1">
        <v>44267.94189814815</v>
      </c>
      <c r="B1690">
        <v>1.0000151770000001</v>
      </c>
      <c r="C1690">
        <v>23.61</v>
      </c>
      <c r="D1690">
        <v>100</v>
      </c>
      <c r="E1690">
        <v>101226.47</v>
      </c>
      <c r="F1690">
        <v>0.08</v>
      </c>
      <c r="G1690">
        <v>20.34</v>
      </c>
    </row>
    <row r="1691" spans="1:7">
      <c r="A1691" s="1">
        <v>44267.942256944443</v>
      </c>
      <c r="B1691">
        <v>1.0000151740000001</v>
      </c>
      <c r="C1691">
        <v>23.62</v>
      </c>
      <c r="D1691">
        <v>100</v>
      </c>
      <c r="E1691">
        <v>101226.92</v>
      </c>
      <c r="F1691">
        <v>0.08</v>
      </c>
      <c r="G1691">
        <v>20.43</v>
      </c>
    </row>
    <row r="1692" spans="1:7">
      <c r="A1692" s="1">
        <v>44267.942604166667</v>
      </c>
      <c r="B1692">
        <v>1.0000151719999999</v>
      </c>
      <c r="C1692">
        <v>23.62</v>
      </c>
      <c r="D1692">
        <v>100</v>
      </c>
      <c r="E1692">
        <v>101225.87</v>
      </c>
      <c r="F1692">
        <v>0.08</v>
      </c>
      <c r="G1692">
        <v>20.61</v>
      </c>
    </row>
    <row r="1693" spans="1:7">
      <c r="A1693" s="1">
        <v>44267.942962962959</v>
      </c>
      <c r="B1693">
        <v>1.00001517</v>
      </c>
      <c r="C1693">
        <v>23.61</v>
      </c>
      <c r="D1693">
        <v>100</v>
      </c>
      <c r="E1693">
        <v>101224.9</v>
      </c>
      <c r="F1693">
        <v>0.08</v>
      </c>
      <c r="G1693">
        <v>20.52</v>
      </c>
    </row>
    <row r="1694" spans="1:7">
      <c r="A1694" s="1">
        <v>44267.94332175926</v>
      </c>
      <c r="B1694">
        <v>1.0000151690000001</v>
      </c>
      <c r="C1694">
        <v>23.61</v>
      </c>
      <c r="D1694">
        <v>100</v>
      </c>
      <c r="E1694">
        <v>101226.54</v>
      </c>
      <c r="F1694">
        <v>0.08</v>
      </c>
      <c r="G1694">
        <v>20.43</v>
      </c>
    </row>
    <row r="1695" spans="1:7">
      <c r="A1695" s="1">
        <v>44267.943668981483</v>
      </c>
      <c r="B1695">
        <v>1.0000151669999999</v>
      </c>
      <c r="C1695">
        <v>23.6</v>
      </c>
      <c r="D1695">
        <v>100</v>
      </c>
      <c r="E1695">
        <v>101226.24000000001</v>
      </c>
      <c r="F1695">
        <v>0.08</v>
      </c>
      <c r="G1695">
        <v>20.34</v>
      </c>
    </row>
    <row r="1696" spans="1:7">
      <c r="A1696" s="1">
        <v>44267.944027777776</v>
      </c>
      <c r="B1696">
        <v>1.000015165</v>
      </c>
      <c r="C1696">
        <v>23.58</v>
      </c>
      <c r="D1696">
        <v>100</v>
      </c>
      <c r="E1696">
        <v>101227.04</v>
      </c>
      <c r="F1696">
        <v>0.08</v>
      </c>
      <c r="G1696">
        <v>20.34</v>
      </c>
    </row>
    <row r="1697" spans="1:7">
      <c r="A1697" s="1">
        <v>44267.944386574076</v>
      </c>
      <c r="B1697">
        <v>1.000015165</v>
      </c>
      <c r="C1697">
        <v>23.58</v>
      </c>
      <c r="D1697">
        <v>100</v>
      </c>
      <c r="E1697">
        <v>101225.32</v>
      </c>
      <c r="F1697">
        <v>0.08</v>
      </c>
      <c r="G1697">
        <v>20.34</v>
      </c>
    </row>
    <row r="1698" spans="1:7">
      <c r="A1698" s="1">
        <v>44267.944733796299</v>
      </c>
      <c r="B1698">
        <v>1.000015162</v>
      </c>
      <c r="C1698">
        <v>23.6</v>
      </c>
      <c r="D1698">
        <v>100</v>
      </c>
      <c r="E1698">
        <v>101227.57</v>
      </c>
      <c r="F1698">
        <v>0.08</v>
      </c>
      <c r="G1698">
        <v>20.43</v>
      </c>
    </row>
    <row r="1699" spans="1:7">
      <c r="A1699" s="1">
        <v>44267.945092592592</v>
      </c>
      <c r="B1699">
        <v>1.000015162</v>
      </c>
      <c r="C1699">
        <v>23.6</v>
      </c>
      <c r="D1699">
        <v>100</v>
      </c>
      <c r="E1699">
        <v>101227.78</v>
      </c>
      <c r="F1699">
        <v>0.08</v>
      </c>
      <c r="G1699">
        <v>20.52</v>
      </c>
    </row>
    <row r="1700" spans="1:7">
      <c r="A1700" s="1">
        <v>44267.945451388892</v>
      </c>
      <c r="B1700">
        <v>1.000015162</v>
      </c>
      <c r="C1700">
        <v>23.6</v>
      </c>
      <c r="D1700">
        <v>100</v>
      </c>
      <c r="E1700">
        <v>101227.83</v>
      </c>
      <c r="F1700">
        <v>0.08</v>
      </c>
      <c r="G1700">
        <v>20.52</v>
      </c>
    </row>
    <row r="1701" spans="1:7">
      <c r="A1701" s="1">
        <v>44267.945810185185</v>
      </c>
      <c r="B1701">
        <v>1.0000151610000001</v>
      </c>
      <c r="C1701">
        <v>23.59</v>
      </c>
      <c r="D1701">
        <v>100</v>
      </c>
      <c r="E1701">
        <v>101228.64</v>
      </c>
      <c r="F1701">
        <v>0.08</v>
      </c>
      <c r="G1701">
        <v>20.43</v>
      </c>
    </row>
    <row r="1702" spans="1:7">
      <c r="A1702" s="1">
        <v>44267.946157407408</v>
      </c>
      <c r="B1702">
        <v>1.00001516</v>
      </c>
      <c r="C1702">
        <v>23.57</v>
      </c>
      <c r="D1702">
        <v>100</v>
      </c>
      <c r="E1702">
        <v>101227.53</v>
      </c>
      <c r="F1702">
        <v>0.08</v>
      </c>
      <c r="G1702">
        <v>20.34</v>
      </c>
    </row>
    <row r="1703" spans="1:7">
      <c r="A1703" s="1">
        <v>44267.946516203701</v>
      </c>
      <c r="B1703">
        <v>1.0000151589999999</v>
      </c>
      <c r="C1703">
        <v>23.58</v>
      </c>
      <c r="D1703">
        <v>100</v>
      </c>
      <c r="E1703">
        <v>101227.31</v>
      </c>
      <c r="F1703">
        <v>0.08</v>
      </c>
      <c r="G1703">
        <v>20.34</v>
      </c>
    </row>
    <row r="1704" spans="1:7">
      <c r="A1704" s="1">
        <v>44267.946875000001</v>
      </c>
      <c r="B1704">
        <v>1.000015157</v>
      </c>
      <c r="C1704">
        <v>23.59</v>
      </c>
      <c r="D1704">
        <v>100</v>
      </c>
      <c r="E1704">
        <v>101228.04</v>
      </c>
      <c r="F1704">
        <v>0.08</v>
      </c>
      <c r="G1704">
        <v>20.34</v>
      </c>
    </row>
    <row r="1705" spans="1:7">
      <c r="A1705" s="1">
        <v>44267.947222222225</v>
      </c>
      <c r="B1705">
        <v>1.000015154</v>
      </c>
      <c r="C1705">
        <v>23.6</v>
      </c>
      <c r="D1705">
        <v>100</v>
      </c>
      <c r="E1705">
        <v>101227.05</v>
      </c>
      <c r="F1705">
        <v>0.08</v>
      </c>
      <c r="G1705">
        <v>20.34</v>
      </c>
    </row>
    <row r="1706" spans="1:7">
      <c r="A1706" s="1">
        <v>44267.947581018518</v>
      </c>
      <c r="B1706">
        <v>1.0000151509999999</v>
      </c>
      <c r="C1706">
        <v>23.59</v>
      </c>
      <c r="D1706">
        <v>100</v>
      </c>
      <c r="E1706">
        <v>101227.14</v>
      </c>
      <c r="F1706">
        <v>0.08</v>
      </c>
      <c r="G1706">
        <v>20.43</v>
      </c>
    </row>
    <row r="1707" spans="1:7">
      <c r="A1707" s="1">
        <v>44267.947939814818</v>
      </c>
      <c r="B1707">
        <v>1.000015149</v>
      </c>
      <c r="C1707">
        <v>23.58</v>
      </c>
      <c r="D1707">
        <v>100</v>
      </c>
      <c r="E1707">
        <v>101225.95</v>
      </c>
      <c r="F1707">
        <v>0.08</v>
      </c>
      <c r="G1707">
        <v>20.43</v>
      </c>
    </row>
    <row r="1708" spans="1:7">
      <c r="A1708" s="1">
        <v>44267.948287037034</v>
      </c>
      <c r="B1708">
        <v>1.000015147</v>
      </c>
      <c r="C1708">
        <v>23.59</v>
      </c>
      <c r="D1708">
        <v>100</v>
      </c>
      <c r="E1708">
        <v>101228.45</v>
      </c>
      <c r="F1708">
        <v>0.08</v>
      </c>
      <c r="G1708">
        <v>20.43</v>
      </c>
    </row>
    <row r="1709" spans="1:7">
      <c r="A1709" s="1">
        <v>44267.948645833334</v>
      </c>
      <c r="B1709">
        <v>1.0000151450000001</v>
      </c>
      <c r="C1709">
        <v>23.58</v>
      </c>
      <c r="D1709">
        <v>100</v>
      </c>
      <c r="E1709">
        <v>101227.38</v>
      </c>
      <c r="F1709">
        <v>0.08</v>
      </c>
      <c r="G1709">
        <v>20.34</v>
      </c>
    </row>
    <row r="1710" spans="1:7">
      <c r="A1710" s="1">
        <v>44267.949004629627</v>
      </c>
      <c r="B1710">
        <v>1.000015144</v>
      </c>
      <c r="C1710">
        <v>23.59</v>
      </c>
      <c r="D1710">
        <v>100</v>
      </c>
      <c r="E1710">
        <v>101227.46</v>
      </c>
      <c r="F1710">
        <v>0.08</v>
      </c>
      <c r="G1710">
        <v>20.43</v>
      </c>
    </row>
    <row r="1711" spans="1:7">
      <c r="A1711" s="1">
        <v>44267.94935185185</v>
      </c>
      <c r="B1711">
        <v>1.0000151420000001</v>
      </c>
      <c r="C1711">
        <v>23.59</v>
      </c>
      <c r="D1711">
        <v>100</v>
      </c>
      <c r="E1711">
        <v>101226.89</v>
      </c>
      <c r="F1711">
        <v>0.08</v>
      </c>
      <c r="G1711">
        <v>20.34</v>
      </c>
    </row>
    <row r="1712" spans="1:7">
      <c r="A1712" s="1">
        <v>44267.94971064815</v>
      </c>
      <c r="B1712">
        <v>1.0000151399999999</v>
      </c>
      <c r="C1712">
        <v>23.6</v>
      </c>
      <c r="D1712">
        <v>100</v>
      </c>
      <c r="E1712">
        <v>101227.71</v>
      </c>
      <c r="F1712">
        <v>0.08</v>
      </c>
      <c r="G1712">
        <v>20.34</v>
      </c>
    </row>
    <row r="1713" spans="1:7">
      <c r="A1713" s="1">
        <v>44267.950069444443</v>
      </c>
      <c r="B1713">
        <v>1.0000151390000001</v>
      </c>
      <c r="C1713">
        <v>23.6</v>
      </c>
      <c r="D1713">
        <v>100</v>
      </c>
      <c r="E1713">
        <v>101229.68</v>
      </c>
      <c r="F1713">
        <v>7.0000000000000007E-2</v>
      </c>
      <c r="G1713">
        <v>20.43</v>
      </c>
    </row>
    <row r="1714" spans="1:7">
      <c r="A1714" s="1">
        <v>44267.950428240743</v>
      </c>
      <c r="B1714">
        <v>1.0000151370000001</v>
      </c>
      <c r="C1714">
        <v>23.6</v>
      </c>
      <c r="D1714">
        <v>100</v>
      </c>
      <c r="E1714">
        <v>101228.79</v>
      </c>
      <c r="F1714">
        <v>0.08</v>
      </c>
      <c r="G1714">
        <v>20.34</v>
      </c>
    </row>
    <row r="1715" spans="1:7">
      <c r="A1715" s="1">
        <v>44267.950775462959</v>
      </c>
      <c r="B1715">
        <v>1.0000151349999999</v>
      </c>
      <c r="C1715">
        <v>23.6</v>
      </c>
      <c r="D1715">
        <v>100</v>
      </c>
      <c r="E1715">
        <v>101227.28</v>
      </c>
      <c r="F1715">
        <v>0.08</v>
      </c>
      <c r="G1715">
        <v>20.34</v>
      </c>
    </row>
    <row r="1716" spans="1:7">
      <c r="A1716" s="1">
        <v>44267.95113425926</v>
      </c>
      <c r="B1716">
        <v>1.000015133</v>
      </c>
      <c r="C1716">
        <v>23.6</v>
      </c>
      <c r="D1716">
        <v>100</v>
      </c>
      <c r="E1716">
        <v>101230.9</v>
      </c>
      <c r="F1716">
        <v>7.0000000000000007E-2</v>
      </c>
      <c r="G1716">
        <v>20.34</v>
      </c>
    </row>
    <row r="1717" spans="1:7">
      <c r="A1717" s="1">
        <v>44267.951493055552</v>
      </c>
      <c r="B1717">
        <v>1.0000151310000001</v>
      </c>
      <c r="C1717">
        <v>23.6</v>
      </c>
      <c r="D1717">
        <v>100</v>
      </c>
      <c r="E1717">
        <v>101229.75999999999</v>
      </c>
      <c r="F1717">
        <v>7.0000000000000007E-2</v>
      </c>
      <c r="G1717">
        <v>20.34</v>
      </c>
    </row>
    <row r="1718" spans="1:7">
      <c r="A1718" s="1">
        <v>44267.951840277776</v>
      </c>
      <c r="B1718">
        <v>1.0000151289999999</v>
      </c>
      <c r="C1718">
        <v>23.61</v>
      </c>
      <c r="D1718">
        <v>100</v>
      </c>
      <c r="E1718">
        <v>101229.93</v>
      </c>
      <c r="F1718">
        <v>7.0000000000000007E-2</v>
      </c>
      <c r="G1718">
        <v>20.34</v>
      </c>
    </row>
    <row r="1719" spans="1:7">
      <c r="A1719" s="1">
        <v>44267.952199074076</v>
      </c>
      <c r="B1719">
        <v>1.0000151269999999</v>
      </c>
      <c r="C1719">
        <v>23.62</v>
      </c>
      <c r="D1719">
        <v>100</v>
      </c>
      <c r="E1719">
        <v>101227.81</v>
      </c>
      <c r="F1719">
        <v>0.08</v>
      </c>
      <c r="G1719">
        <v>20.52</v>
      </c>
    </row>
    <row r="1720" spans="1:7">
      <c r="A1720" s="1">
        <v>44267.952557870369</v>
      </c>
      <c r="B1720">
        <v>1.000015125</v>
      </c>
      <c r="C1720">
        <v>23.61</v>
      </c>
      <c r="D1720">
        <v>100</v>
      </c>
      <c r="E1720">
        <v>101228.92</v>
      </c>
      <c r="F1720">
        <v>0.08</v>
      </c>
      <c r="G1720">
        <v>20.43</v>
      </c>
    </row>
    <row r="1721" spans="1:7">
      <c r="A1721" s="1">
        <v>44267.952905092592</v>
      </c>
      <c r="B1721">
        <v>1.0000151230000001</v>
      </c>
      <c r="C1721">
        <v>23.61</v>
      </c>
      <c r="D1721">
        <v>100</v>
      </c>
      <c r="E1721">
        <v>101229.22</v>
      </c>
      <c r="F1721">
        <v>7.0000000000000007E-2</v>
      </c>
      <c r="G1721">
        <v>20.52</v>
      </c>
    </row>
    <row r="1722" spans="1:7">
      <c r="A1722" s="1">
        <v>44267.953263888892</v>
      </c>
      <c r="B1722">
        <v>1.0000151209999999</v>
      </c>
      <c r="C1722">
        <v>23.59</v>
      </c>
      <c r="D1722">
        <v>100</v>
      </c>
      <c r="E1722">
        <v>101228.61</v>
      </c>
      <c r="F1722">
        <v>0.08</v>
      </c>
      <c r="G1722">
        <v>20.34</v>
      </c>
    </row>
    <row r="1723" spans="1:7">
      <c r="A1723" s="1">
        <v>44267.953622685185</v>
      </c>
      <c r="B1723">
        <v>1.000015119</v>
      </c>
      <c r="C1723">
        <v>23.59</v>
      </c>
      <c r="D1723">
        <v>100</v>
      </c>
      <c r="E1723">
        <v>101229.48</v>
      </c>
      <c r="F1723">
        <v>7.0000000000000007E-2</v>
      </c>
      <c r="G1723">
        <v>20.34</v>
      </c>
    </row>
    <row r="1724" spans="1:7">
      <c r="A1724" s="1">
        <v>44267.953969907408</v>
      </c>
      <c r="B1724">
        <v>1.000015117</v>
      </c>
      <c r="C1724">
        <v>23.6</v>
      </c>
      <c r="D1724">
        <v>100</v>
      </c>
      <c r="E1724">
        <v>101228.86</v>
      </c>
      <c r="F1724">
        <v>0.08</v>
      </c>
      <c r="G1724">
        <v>20.34</v>
      </c>
    </row>
    <row r="1725" spans="1:7">
      <c r="A1725" s="1">
        <v>44267.954328703701</v>
      </c>
      <c r="B1725">
        <v>1.0000151150000001</v>
      </c>
      <c r="C1725">
        <v>23.61</v>
      </c>
      <c r="D1725">
        <v>100</v>
      </c>
      <c r="E1725">
        <v>101228.36</v>
      </c>
      <c r="F1725">
        <v>0.08</v>
      </c>
      <c r="G1725">
        <v>20.34</v>
      </c>
    </row>
    <row r="1726" spans="1:7">
      <c r="A1726" s="1">
        <v>44267.954687500001</v>
      </c>
      <c r="B1726">
        <v>1.000015114</v>
      </c>
      <c r="C1726">
        <v>23.61</v>
      </c>
      <c r="D1726">
        <v>100</v>
      </c>
      <c r="E1726">
        <v>101228.15</v>
      </c>
      <c r="F1726">
        <v>0.08</v>
      </c>
      <c r="G1726">
        <v>20.43</v>
      </c>
    </row>
    <row r="1727" spans="1:7">
      <c r="A1727" s="1">
        <v>44267.955046296294</v>
      </c>
      <c r="B1727">
        <v>1.000015112</v>
      </c>
      <c r="C1727">
        <v>23.61</v>
      </c>
      <c r="D1727">
        <v>100</v>
      </c>
      <c r="E1727">
        <v>101229.91</v>
      </c>
      <c r="F1727">
        <v>7.0000000000000007E-2</v>
      </c>
      <c r="G1727">
        <v>20.52</v>
      </c>
    </row>
    <row r="1728" spans="1:7">
      <c r="A1728" s="1">
        <v>44267.955393518518</v>
      </c>
      <c r="B1728">
        <v>1.000015111</v>
      </c>
      <c r="C1728">
        <v>23.6</v>
      </c>
      <c r="D1728">
        <v>100</v>
      </c>
      <c r="E1728">
        <v>101227.12</v>
      </c>
      <c r="F1728">
        <v>0.08</v>
      </c>
      <c r="G1728">
        <v>20.43</v>
      </c>
    </row>
    <row r="1729" spans="1:7">
      <c r="A1729" s="1">
        <v>44267.955752314818</v>
      </c>
      <c r="B1729">
        <v>1.000015109</v>
      </c>
      <c r="C1729">
        <v>23.6</v>
      </c>
      <c r="D1729">
        <v>100</v>
      </c>
      <c r="E1729">
        <v>101227.62</v>
      </c>
      <c r="F1729">
        <v>0.08</v>
      </c>
      <c r="G1729">
        <v>20.52</v>
      </c>
    </row>
    <row r="1730" spans="1:7">
      <c r="A1730" s="1">
        <v>44267.956111111111</v>
      </c>
      <c r="B1730">
        <v>1.0000151070000001</v>
      </c>
      <c r="C1730">
        <v>23.6</v>
      </c>
      <c r="D1730">
        <v>100</v>
      </c>
      <c r="E1730">
        <v>101227.38</v>
      </c>
      <c r="F1730">
        <v>0.08</v>
      </c>
      <c r="G1730">
        <v>20.61</v>
      </c>
    </row>
    <row r="1731" spans="1:7">
      <c r="A1731" s="1">
        <v>44267.956458333334</v>
      </c>
      <c r="B1731">
        <v>1.000015106</v>
      </c>
      <c r="C1731">
        <v>23.59</v>
      </c>
      <c r="D1731">
        <v>100</v>
      </c>
      <c r="E1731">
        <v>101226.79</v>
      </c>
      <c r="F1731">
        <v>0.08</v>
      </c>
      <c r="G1731">
        <v>20.52</v>
      </c>
    </row>
    <row r="1732" spans="1:7">
      <c r="A1732" s="1">
        <v>44267.956817129627</v>
      </c>
      <c r="B1732">
        <v>1.000015104</v>
      </c>
      <c r="C1732">
        <v>23.59</v>
      </c>
      <c r="D1732">
        <v>100</v>
      </c>
      <c r="E1732">
        <v>101227.17</v>
      </c>
      <c r="F1732">
        <v>0.08</v>
      </c>
      <c r="G1732">
        <v>20.52</v>
      </c>
    </row>
    <row r="1733" spans="1:7">
      <c r="A1733" s="1">
        <v>44267.957175925927</v>
      </c>
      <c r="B1733">
        <v>1.000015101</v>
      </c>
      <c r="C1733">
        <v>23.6</v>
      </c>
      <c r="D1733">
        <v>100</v>
      </c>
      <c r="E1733">
        <v>101226.35</v>
      </c>
      <c r="F1733">
        <v>0.08</v>
      </c>
      <c r="G1733">
        <v>20.43</v>
      </c>
    </row>
    <row r="1734" spans="1:7">
      <c r="A1734" s="1">
        <v>44267.95752314815</v>
      </c>
      <c r="B1734">
        <v>1.0000150990000001</v>
      </c>
      <c r="C1734">
        <v>23.6</v>
      </c>
      <c r="D1734">
        <v>100</v>
      </c>
      <c r="E1734">
        <v>101226.47</v>
      </c>
      <c r="F1734">
        <v>0.08</v>
      </c>
      <c r="G1734">
        <v>20.52</v>
      </c>
    </row>
    <row r="1735" spans="1:7">
      <c r="A1735" s="1">
        <v>44267.957881944443</v>
      </c>
      <c r="B1735">
        <v>1.0000150969999999</v>
      </c>
      <c r="C1735">
        <v>23.59</v>
      </c>
      <c r="D1735">
        <v>100</v>
      </c>
      <c r="E1735">
        <v>101227.76</v>
      </c>
      <c r="F1735">
        <v>0.08</v>
      </c>
      <c r="G1735">
        <v>20.43</v>
      </c>
    </row>
    <row r="1736" spans="1:7">
      <c r="A1736" s="1">
        <v>44267.958240740743</v>
      </c>
      <c r="B1736">
        <v>1.0000150940000001</v>
      </c>
      <c r="C1736">
        <v>23.59</v>
      </c>
      <c r="D1736">
        <v>100</v>
      </c>
      <c r="E1736">
        <v>101227.98</v>
      </c>
      <c r="F1736">
        <v>0.08</v>
      </c>
      <c r="G1736">
        <v>20.52</v>
      </c>
    </row>
    <row r="1737" spans="1:7">
      <c r="A1737" s="1">
        <v>44267.958587962959</v>
      </c>
      <c r="B1737">
        <v>1.0000150910000001</v>
      </c>
      <c r="C1737">
        <v>23.58</v>
      </c>
      <c r="D1737">
        <v>100</v>
      </c>
      <c r="E1737">
        <v>101228.08</v>
      </c>
      <c r="F1737">
        <v>0.08</v>
      </c>
      <c r="G1737">
        <v>20.34</v>
      </c>
    </row>
    <row r="1738" spans="1:7">
      <c r="A1738" s="1">
        <v>44267.95894675926</v>
      </c>
      <c r="B1738">
        <v>1.0000150880000001</v>
      </c>
      <c r="C1738">
        <v>23.58</v>
      </c>
      <c r="D1738">
        <v>100</v>
      </c>
      <c r="E1738">
        <v>101227.79</v>
      </c>
      <c r="F1738">
        <v>0.08</v>
      </c>
      <c r="G1738">
        <v>20.52</v>
      </c>
    </row>
    <row r="1739" spans="1:7">
      <c r="A1739" s="1">
        <v>44267.959305555552</v>
      </c>
      <c r="B1739">
        <v>1.000015085</v>
      </c>
      <c r="C1739">
        <v>23.57</v>
      </c>
      <c r="D1739">
        <v>100</v>
      </c>
      <c r="E1739">
        <v>101228.93</v>
      </c>
      <c r="F1739">
        <v>0.08</v>
      </c>
      <c r="G1739">
        <v>20.52</v>
      </c>
    </row>
    <row r="1740" spans="1:7">
      <c r="A1740" s="1">
        <v>44267.959652777776</v>
      </c>
      <c r="B1740">
        <v>1.0000150839999999</v>
      </c>
      <c r="C1740">
        <v>23.57</v>
      </c>
      <c r="D1740">
        <v>100</v>
      </c>
      <c r="E1740">
        <v>101228.39</v>
      </c>
      <c r="F1740">
        <v>0.08</v>
      </c>
      <c r="G1740">
        <v>20.34</v>
      </c>
    </row>
    <row r="1741" spans="1:7">
      <c r="A1741" s="1">
        <v>44267.960011574076</v>
      </c>
      <c r="B1741">
        <v>1.0000150830000001</v>
      </c>
      <c r="C1741">
        <v>23.58</v>
      </c>
      <c r="D1741">
        <v>100</v>
      </c>
      <c r="E1741">
        <v>101230.34</v>
      </c>
      <c r="F1741">
        <v>7.0000000000000007E-2</v>
      </c>
      <c r="G1741">
        <v>20.43</v>
      </c>
    </row>
    <row r="1742" spans="1:7">
      <c r="A1742" s="1">
        <v>44267.960370370369</v>
      </c>
      <c r="B1742">
        <v>1.000015082</v>
      </c>
      <c r="C1742">
        <v>23.58</v>
      </c>
      <c r="D1742">
        <v>100</v>
      </c>
      <c r="E1742">
        <v>101230.28</v>
      </c>
      <c r="F1742">
        <v>7.0000000000000007E-2</v>
      </c>
      <c r="G1742">
        <v>20.43</v>
      </c>
    </row>
    <row r="1743" spans="1:7">
      <c r="A1743" s="1">
        <v>44267.960729166669</v>
      </c>
      <c r="B1743">
        <v>1.0000150809999999</v>
      </c>
      <c r="C1743">
        <v>23.59</v>
      </c>
      <c r="D1743">
        <v>100</v>
      </c>
      <c r="E1743">
        <v>101231.17</v>
      </c>
      <c r="F1743">
        <v>7.0000000000000007E-2</v>
      </c>
      <c r="G1743">
        <v>20.43</v>
      </c>
    </row>
    <row r="1744" spans="1:7">
      <c r="A1744" s="1">
        <v>44267.961076388892</v>
      </c>
      <c r="B1744">
        <v>1.0000150800000001</v>
      </c>
      <c r="C1744">
        <v>23.58</v>
      </c>
      <c r="D1744">
        <v>100</v>
      </c>
      <c r="E1744">
        <v>101231.86</v>
      </c>
      <c r="F1744">
        <v>7.0000000000000007E-2</v>
      </c>
      <c r="G1744">
        <v>20.52</v>
      </c>
    </row>
    <row r="1745" spans="1:7">
      <c r="A1745" s="1">
        <v>44267.961435185185</v>
      </c>
      <c r="B1745">
        <v>1.0000150779999999</v>
      </c>
      <c r="C1745">
        <v>23.59</v>
      </c>
      <c r="D1745">
        <v>100</v>
      </c>
      <c r="E1745">
        <v>101231.16</v>
      </c>
      <c r="F1745">
        <v>7.0000000000000007E-2</v>
      </c>
      <c r="G1745">
        <v>20.34</v>
      </c>
    </row>
    <row r="1746" spans="1:7">
      <c r="A1746" s="1">
        <v>44267.961793981478</v>
      </c>
      <c r="B1746">
        <v>1.0000150759999999</v>
      </c>
      <c r="C1746">
        <v>23.61</v>
      </c>
      <c r="D1746">
        <v>100</v>
      </c>
      <c r="E1746">
        <v>101231.73</v>
      </c>
      <c r="F1746">
        <v>7.0000000000000007E-2</v>
      </c>
      <c r="G1746">
        <v>20.43</v>
      </c>
    </row>
    <row r="1747" spans="1:7">
      <c r="A1747" s="1">
        <v>44267.962141203701</v>
      </c>
      <c r="B1747">
        <v>1.000015074</v>
      </c>
      <c r="C1747">
        <v>23.61</v>
      </c>
      <c r="D1747">
        <v>100</v>
      </c>
      <c r="E1747">
        <v>101230.44</v>
      </c>
      <c r="F1747">
        <v>7.0000000000000007E-2</v>
      </c>
      <c r="G1747">
        <v>20.52</v>
      </c>
    </row>
    <row r="1748" spans="1:7">
      <c r="A1748" s="1">
        <v>44267.962500000001</v>
      </c>
      <c r="B1748">
        <v>1.0000150720000001</v>
      </c>
      <c r="C1748">
        <v>23.62</v>
      </c>
      <c r="D1748">
        <v>100</v>
      </c>
      <c r="E1748">
        <v>101233.26</v>
      </c>
      <c r="F1748">
        <v>7.0000000000000007E-2</v>
      </c>
      <c r="G1748">
        <v>20.52</v>
      </c>
    </row>
    <row r="1749" spans="1:7">
      <c r="A1749" s="1">
        <v>44267.962858796294</v>
      </c>
      <c r="B1749">
        <v>1.0000150699999999</v>
      </c>
      <c r="C1749">
        <v>23.62</v>
      </c>
      <c r="D1749">
        <v>100</v>
      </c>
      <c r="E1749">
        <v>101234.49</v>
      </c>
      <c r="F1749">
        <v>7.0000000000000007E-2</v>
      </c>
      <c r="G1749">
        <v>20.43</v>
      </c>
    </row>
    <row r="1750" spans="1:7">
      <c r="A1750" s="1">
        <v>44267.963206018518</v>
      </c>
      <c r="B1750">
        <v>1.0000150670000001</v>
      </c>
      <c r="C1750">
        <v>23.62</v>
      </c>
      <c r="D1750">
        <v>100</v>
      </c>
      <c r="E1750">
        <v>101233.81</v>
      </c>
      <c r="F1750">
        <v>7.0000000000000007E-2</v>
      </c>
      <c r="G1750">
        <v>20.52</v>
      </c>
    </row>
    <row r="1751" spans="1:7">
      <c r="A1751" s="1">
        <v>44267.963564814818</v>
      </c>
      <c r="B1751">
        <v>1.0000150649999999</v>
      </c>
      <c r="C1751">
        <v>23.61</v>
      </c>
      <c r="D1751">
        <v>100</v>
      </c>
      <c r="E1751">
        <v>101235.73</v>
      </c>
      <c r="F1751">
        <v>7.0000000000000007E-2</v>
      </c>
      <c r="G1751">
        <v>20.52</v>
      </c>
    </row>
    <row r="1752" spans="1:7">
      <c r="A1752" s="1">
        <v>44267.963923611111</v>
      </c>
      <c r="B1752">
        <v>1.000015063</v>
      </c>
      <c r="C1752">
        <v>23.61</v>
      </c>
      <c r="D1752">
        <v>100</v>
      </c>
      <c r="E1752">
        <v>101235.94</v>
      </c>
      <c r="F1752">
        <v>7.0000000000000007E-2</v>
      </c>
      <c r="G1752">
        <v>20.34</v>
      </c>
    </row>
    <row r="1753" spans="1:7">
      <c r="A1753" s="1">
        <v>44267.964270833334</v>
      </c>
      <c r="B1753">
        <v>1.0000150619999999</v>
      </c>
      <c r="C1753">
        <v>23.6</v>
      </c>
      <c r="D1753">
        <v>100</v>
      </c>
      <c r="E1753">
        <v>101235.56</v>
      </c>
      <c r="F1753">
        <v>7.0000000000000007E-2</v>
      </c>
      <c r="G1753">
        <v>20.52</v>
      </c>
    </row>
    <row r="1754" spans="1:7">
      <c r="A1754" s="1">
        <v>44267.964629629627</v>
      </c>
      <c r="B1754">
        <v>1.000015061</v>
      </c>
      <c r="C1754">
        <v>23.6</v>
      </c>
      <c r="D1754">
        <v>100</v>
      </c>
      <c r="E1754">
        <v>101236.49</v>
      </c>
      <c r="F1754">
        <v>7.0000000000000007E-2</v>
      </c>
      <c r="G1754">
        <v>20.34</v>
      </c>
    </row>
    <row r="1755" spans="1:7">
      <c r="A1755" s="1">
        <v>44267.964988425927</v>
      </c>
      <c r="B1755">
        <v>1.00001506</v>
      </c>
      <c r="C1755">
        <v>23.57</v>
      </c>
      <c r="D1755">
        <v>100</v>
      </c>
      <c r="E1755">
        <v>101235.59</v>
      </c>
      <c r="F1755">
        <v>7.0000000000000007E-2</v>
      </c>
      <c r="G1755">
        <v>20.34</v>
      </c>
    </row>
    <row r="1756" spans="1:7">
      <c r="A1756" s="1">
        <v>44267.96534722222</v>
      </c>
      <c r="B1756">
        <v>1.000015058</v>
      </c>
      <c r="C1756">
        <v>23.54</v>
      </c>
      <c r="D1756">
        <v>100</v>
      </c>
      <c r="E1756">
        <v>101235.99</v>
      </c>
      <c r="F1756">
        <v>7.0000000000000007E-2</v>
      </c>
      <c r="G1756">
        <v>20.34</v>
      </c>
    </row>
    <row r="1757" spans="1:7">
      <c r="A1757" s="1">
        <v>44267.965694444443</v>
      </c>
      <c r="B1757">
        <v>1.0000150569999999</v>
      </c>
      <c r="C1757">
        <v>23.53</v>
      </c>
      <c r="D1757">
        <v>100</v>
      </c>
      <c r="E1757">
        <v>101239.08</v>
      </c>
      <c r="F1757">
        <v>7.0000000000000007E-2</v>
      </c>
      <c r="G1757">
        <v>20.52</v>
      </c>
    </row>
    <row r="1758" spans="1:7">
      <c r="A1758" s="1">
        <v>44267.966053240743</v>
      </c>
      <c r="B1758">
        <v>1.0000150560000001</v>
      </c>
      <c r="C1758">
        <v>23.49</v>
      </c>
      <c r="D1758">
        <v>100</v>
      </c>
      <c r="E1758">
        <v>101238.19</v>
      </c>
      <c r="F1758">
        <v>7.0000000000000007E-2</v>
      </c>
      <c r="G1758">
        <v>20.34</v>
      </c>
    </row>
    <row r="1759" spans="1:7">
      <c r="A1759" s="1">
        <v>44267.966412037036</v>
      </c>
      <c r="B1759">
        <v>1.000015055</v>
      </c>
      <c r="C1759">
        <v>23.47</v>
      </c>
      <c r="D1759">
        <v>100</v>
      </c>
      <c r="E1759">
        <v>101237.72</v>
      </c>
      <c r="F1759">
        <v>7.0000000000000007E-2</v>
      </c>
      <c r="G1759">
        <v>20.16</v>
      </c>
    </row>
    <row r="1760" spans="1:7">
      <c r="A1760" s="1">
        <v>44267.96675925926</v>
      </c>
      <c r="B1760">
        <v>1.000015053</v>
      </c>
      <c r="C1760">
        <v>23.52</v>
      </c>
      <c r="D1760">
        <v>100</v>
      </c>
      <c r="E1760">
        <v>101238.61</v>
      </c>
      <c r="F1760">
        <v>7.0000000000000007E-2</v>
      </c>
      <c r="G1760">
        <v>20.34</v>
      </c>
    </row>
    <row r="1761" spans="1:7">
      <c r="A1761" s="1">
        <v>44267.967118055552</v>
      </c>
      <c r="B1761">
        <v>1.000015053</v>
      </c>
      <c r="C1761">
        <v>23.5</v>
      </c>
      <c r="D1761">
        <v>100</v>
      </c>
      <c r="E1761">
        <v>101236.66</v>
      </c>
      <c r="F1761">
        <v>7.0000000000000007E-2</v>
      </c>
      <c r="G1761">
        <v>20.52</v>
      </c>
    </row>
    <row r="1762" spans="1:7">
      <c r="A1762" s="1">
        <v>44267.967476851853</v>
      </c>
      <c r="B1762">
        <v>1.000015052</v>
      </c>
      <c r="C1762">
        <v>23.5</v>
      </c>
      <c r="D1762">
        <v>100</v>
      </c>
      <c r="E1762">
        <v>101236.63</v>
      </c>
      <c r="F1762">
        <v>7.0000000000000007E-2</v>
      </c>
      <c r="G1762">
        <v>20.34</v>
      </c>
    </row>
    <row r="1763" spans="1:7">
      <c r="A1763" s="1">
        <v>44267.967824074076</v>
      </c>
      <c r="B1763">
        <v>1.000015052</v>
      </c>
      <c r="C1763">
        <v>23.5</v>
      </c>
      <c r="D1763">
        <v>100</v>
      </c>
      <c r="E1763">
        <v>101234.59</v>
      </c>
      <c r="F1763">
        <v>7.0000000000000007E-2</v>
      </c>
      <c r="G1763">
        <v>20.43</v>
      </c>
    </row>
    <row r="1764" spans="1:7">
      <c r="A1764" s="1">
        <v>44267.968182870369</v>
      </c>
      <c r="B1764">
        <v>1.000015052</v>
      </c>
      <c r="C1764">
        <v>23.52</v>
      </c>
      <c r="D1764">
        <v>100</v>
      </c>
      <c r="E1764">
        <v>101233.83</v>
      </c>
      <c r="F1764">
        <v>7.0000000000000007E-2</v>
      </c>
      <c r="G1764">
        <v>20.34</v>
      </c>
    </row>
    <row r="1765" spans="1:7">
      <c r="A1765" s="1">
        <v>44267.968541666669</v>
      </c>
      <c r="B1765">
        <v>1.000015052</v>
      </c>
      <c r="C1765">
        <v>23.53</v>
      </c>
      <c r="D1765">
        <v>100</v>
      </c>
      <c r="E1765">
        <v>101234.57</v>
      </c>
      <c r="F1765">
        <v>7.0000000000000007E-2</v>
      </c>
      <c r="G1765">
        <v>20.34</v>
      </c>
    </row>
    <row r="1766" spans="1:7">
      <c r="A1766" s="1">
        <v>44267.968888888892</v>
      </c>
      <c r="B1766">
        <v>1.0000150510000001</v>
      </c>
      <c r="C1766">
        <v>23.52</v>
      </c>
      <c r="D1766">
        <v>100</v>
      </c>
      <c r="E1766">
        <v>101234.94</v>
      </c>
      <c r="F1766">
        <v>7.0000000000000007E-2</v>
      </c>
      <c r="G1766">
        <v>20.52</v>
      </c>
    </row>
    <row r="1767" spans="1:7">
      <c r="A1767" s="1">
        <v>44267.969247685185</v>
      </c>
      <c r="B1767">
        <v>1.0000150510000001</v>
      </c>
      <c r="C1767">
        <v>23.52</v>
      </c>
      <c r="D1767">
        <v>100</v>
      </c>
      <c r="E1767">
        <v>101238.25</v>
      </c>
      <c r="F1767">
        <v>7.0000000000000007E-2</v>
      </c>
      <c r="G1767">
        <v>20.52</v>
      </c>
    </row>
    <row r="1768" spans="1:7">
      <c r="A1768" s="1">
        <v>44267.969606481478</v>
      </c>
      <c r="B1768">
        <v>1.00001505</v>
      </c>
      <c r="C1768">
        <v>23.53</v>
      </c>
      <c r="D1768">
        <v>100</v>
      </c>
      <c r="E1768">
        <v>101237.49</v>
      </c>
      <c r="F1768">
        <v>7.0000000000000007E-2</v>
      </c>
      <c r="G1768">
        <v>20.34</v>
      </c>
    </row>
    <row r="1769" spans="1:7">
      <c r="A1769" s="1">
        <v>44267.969965277778</v>
      </c>
      <c r="B1769">
        <v>1.00001505</v>
      </c>
      <c r="C1769">
        <v>23.53</v>
      </c>
      <c r="D1769">
        <v>100</v>
      </c>
      <c r="E1769">
        <v>101236.65</v>
      </c>
      <c r="F1769">
        <v>7.0000000000000007E-2</v>
      </c>
      <c r="G1769">
        <v>20.43</v>
      </c>
    </row>
    <row r="1770" spans="1:7">
      <c r="A1770" s="1">
        <v>44267.970312500001</v>
      </c>
      <c r="B1770">
        <v>1.0000150489999999</v>
      </c>
      <c r="C1770">
        <v>23.53</v>
      </c>
      <c r="D1770">
        <v>100</v>
      </c>
      <c r="E1770">
        <v>101236.23</v>
      </c>
      <c r="F1770">
        <v>7.0000000000000007E-2</v>
      </c>
      <c r="G1770">
        <v>20.7</v>
      </c>
    </row>
    <row r="1771" spans="1:7">
      <c r="A1771" s="1">
        <v>44267.970671296294</v>
      </c>
      <c r="B1771">
        <v>1.0000150489999999</v>
      </c>
      <c r="C1771">
        <v>23.52</v>
      </c>
      <c r="D1771">
        <v>100</v>
      </c>
      <c r="E1771">
        <v>101237.46</v>
      </c>
      <c r="F1771">
        <v>7.0000000000000007E-2</v>
      </c>
      <c r="G1771">
        <v>20.7</v>
      </c>
    </row>
    <row r="1772" spans="1:7">
      <c r="A1772" s="1">
        <v>44267.971030092594</v>
      </c>
      <c r="B1772">
        <v>1.0000150489999999</v>
      </c>
      <c r="C1772">
        <v>23.52</v>
      </c>
      <c r="D1772">
        <v>100</v>
      </c>
      <c r="E1772">
        <v>101239.03999999999</v>
      </c>
      <c r="F1772">
        <v>7.0000000000000007E-2</v>
      </c>
      <c r="G1772">
        <v>20.61</v>
      </c>
    </row>
    <row r="1773" spans="1:7">
      <c r="A1773" s="1">
        <v>44267.971377314818</v>
      </c>
      <c r="B1773">
        <v>1.0000150489999999</v>
      </c>
      <c r="C1773">
        <v>23.52</v>
      </c>
      <c r="D1773">
        <v>100</v>
      </c>
      <c r="E1773">
        <v>101237.06</v>
      </c>
      <c r="F1773">
        <v>7.0000000000000007E-2</v>
      </c>
      <c r="G1773">
        <v>20.52</v>
      </c>
    </row>
    <row r="1774" spans="1:7">
      <c r="A1774" s="1">
        <v>44267.971736111111</v>
      </c>
      <c r="B1774">
        <v>1.0000150489999999</v>
      </c>
      <c r="C1774">
        <v>23.53</v>
      </c>
      <c r="D1774">
        <v>100</v>
      </c>
      <c r="E1774">
        <v>101237.95</v>
      </c>
      <c r="F1774">
        <v>7.0000000000000007E-2</v>
      </c>
      <c r="G1774">
        <v>20.52</v>
      </c>
    </row>
    <row r="1775" spans="1:7">
      <c r="A1775" s="1">
        <v>44267.972094907411</v>
      </c>
      <c r="B1775">
        <v>1.00001505</v>
      </c>
      <c r="C1775">
        <v>23.53</v>
      </c>
      <c r="D1775">
        <v>100</v>
      </c>
      <c r="E1775">
        <v>101239.48</v>
      </c>
      <c r="F1775">
        <v>7.0000000000000007E-2</v>
      </c>
      <c r="G1775">
        <v>20.61</v>
      </c>
    </row>
    <row r="1776" spans="1:7">
      <c r="A1776" s="1">
        <v>44267.972442129627</v>
      </c>
      <c r="B1776">
        <v>1.00001505</v>
      </c>
      <c r="C1776">
        <v>23.52</v>
      </c>
      <c r="D1776">
        <v>100</v>
      </c>
      <c r="E1776">
        <v>101239</v>
      </c>
      <c r="F1776">
        <v>7.0000000000000007E-2</v>
      </c>
      <c r="G1776">
        <v>20.52</v>
      </c>
    </row>
    <row r="1777" spans="1:7">
      <c r="A1777" s="1">
        <v>44267.972800925927</v>
      </c>
      <c r="B1777">
        <v>1.00001505</v>
      </c>
      <c r="C1777">
        <v>23.5</v>
      </c>
      <c r="D1777">
        <v>100</v>
      </c>
      <c r="E1777">
        <v>101239.18</v>
      </c>
      <c r="F1777">
        <v>7.0000000000000007E-2</v>
      </c>
      <c r="G1777">
        <v>20.34</v>
      </c>
    </row>
    <row r="1778" spans="1:7">
      <c r="A1778" s="1">
        <v>44267.97315972222</v>
      </c>
      <c r="B1778">
        <v>1.00001505</v>
      </c>
      <c r="C1778">
        <v>23.52</v>
      </c>
      <c r="D1778">
        <v>100</v>
      </c>
      <c r="E1778">
        <v>101240.96000000001</v>
      </c>
      <c r="F1778">
        <v>0.06</v>
      </c>
      <c r="G1778">
        <v>20.52</v>
      </c>
    </row>
    <row r="1779" spans="1:7">
      <c r="A1779" s="1">
        <v>44267.973506944443</v>
      </c>
      <c r="B1779">
        <v>1.0000150510000001</v>
      </c>
      <c r="C1779">
        <v>23.52</v>
      </c>
      <c r="D1779">
        <v>100</v>
      </c>
      <c r="E1779">
        <v>101242.35</v>
      </c>
      <c r="F1779">
        <v>0.06</v>
      </c>
      <c r="G1779">
        <v>20.52</v>
      </c>
    </row>
    <row r="1780" spans="1:7">
      <c r="A1780" s="1">
        <v>44267.973865740743</v>
      </c>
      <c r="B1780">
        <v>1.000015052</v>
      </c>
      <c r="C1780">
        <v>23.5</v>
      </c>
      <c r="D1780">
        <v>100</v>
      </c>
      <c r="E1780">
        <v>101241.28</v>
      </c>
      <c r="F1780">
        <v>0.06</v>
      </c>
      <c r="G1780">
        <v>20.43</v>
      </c>
    </row>
    <row r="1781" spans="1:7">
      <c r="A1781" s="1">
        <v>44267.974224537036</v>
      </c>
      <c r="B1781">
        <v>1.000015053</v>
      </c>
      <c r="C1781">
        <v>23.5</v>
      </c>
      <c r="D1781">
        <v>100</v>
      </c>
      <c r="E1781">
        <v>101241.63</v>
      </c>
      <c r="F1781">
        <v>0.06</v>
      </c>
      <c r="G1781">
        <v>20.43</v>
      </c>
    </row>
    <row r="1782" spans="1:7">
      <c r="A1782" s="1">
        <v>44267.974583333336</v>
      </c>
      <c r="B1782">
        <v>1.000015055</v>
      </c>
      <c r="C1782">
        <v>23.49</v>
      </c>
      <c r="D1782">
        <v>100</v>
      </c>
      <c r="E1782">
        <v>101242.54</v>
      </c>
      <c r="F1782">
        <v>0.06</v>
      </c>
      <c r="G1782">
        <v>20.61</v>
      </c>
    </row>
    <row r="1783" spans="1:7">
      <c r="A1783" s="1">
        <v>44267.974930555552</v>
      </c>
      <c r="B1783">
        <v>1.0000150560000001</v>
      </c>
      <c r="C1783">
        <v>23.5</v>
      </c>
      <c r="D1783">
        <v>100</v>
      </c>
      <c r="E1783">
        <v>101242.07</v>
      </c>
      <c r="F1783">
        <v>0.06</v>
      </c>
      <c r="G1783">
        <v>20.43</v>
      </c>
    </row>
    <row r="1784" spans="1:7">
      <c r="A1784" s="1">
        <v>44267.975289351853</v>
      </c>
      <c r="B1784">
        <v>1.0000150560000001</v>
      </c>
      <c r="C1784">
        <v>23.51</v>
      </c>
      <c r="D1784">
        <v>100</v>
      </c>
      <c r="E1784">
        <v>101242.37</v>
      </c>
      <c r="F1784">
        <v>0.06</v>
      </c>
      <c r="G1784">
        <v>20.52</v>
      </c>
    </row>
    <row r="1785" spans="1:7">
      <c r="A1785" s="1">
        <v>44267.975648148145</v>
      </c>
      <c r="B1785">
        <v>1.000015058</v>
      </c>
      <c r="C1785">
        <v>23.51</v>
      </c>
      <c r="D1785">
        <v>100</v>
      </c>
      <c r="E1785">
        <v>101242.23</v>
      </c>
      <c r="F1785">
        <v>0.06</v>
      </c>
      <c r="G1785">
        <v>20.43</v>
      </c>
    </row>
    <row r="1786" spans="1:7">
      <c r="A1786" s="1">
        <v>44267.975995370369</v>
      </c>
      <c r="B1786">
        <v>1.000015058</v>
      </c>
      <c r="C1786">
        <v>23.53</v>
      </c>
      <c r="D1786">
        <v>100</v>
      </c>
      <c r="E1786">
        <v>101243.45</v>
      </c>
      <c r="F1786">
        <v>0.06</v>
      </c>
      <c r="G1786">
        <v>20.52</v>
      </c>
    </row>
    <row r="1787" spans="1:7">
      <c r="A1787" s="1">
        <v>44267.976354166669</v>
      </c>
      <c r="B1787">
        <v>1.00001506</v>
      </c>
      <c r="C1787">
        <v>23.5</v>
      </c>
      <c r="D1787">
        <v>100</v>
      </c>
      <c r="E1787">
        <v>101242.1</v>
      </c>
      <c r="F1787">
        <v>0.06</v>
      </c>
      <c r="G1787">
        <v>20.52</v>
      </c>
    </row>
    <row r="1788" spans="1:7">
      <c r="A1788" s="1">
        <v>44267.976712962962</v>
      </c>
      <c r="B1788">
        <v>1.0000150619999999</v>
      </c>
      <c r="C1788">
        <v>23.49</v>
      </c>
      <c r="D1788">
        <v>100</v>
      </c>
      <c r="E1788">
        <v>101243.12</v>
      </c>
      <c r="F1788">
        <v>0.06</v>
      </c>
      <c r="G1788">
        <v>20.52</v>
      </c>
    </row>
    <row r="1789" spans="1:7">
      <c r="A1789" s="1">
        <v>44267.977060185185</v>
      </c>
      <c r="B1789">
        <v>1.0000150640000001</v>
      </c>
      <c r="C1789">
        <v>23.52</v>
      </c>
      <c r="D1789">
        <v>100</v>
      </c>
      <c r="E1789">
        <v>101241.81</v>
      </c>
      <c r="F1789">
        <v>0.06</v>
      </c>
      <c r="G1789">
        <v>20.52</v>
      </c>
    </row>
    <row r="1790" spans="1:7">
      <c r="A1790" s="1">
        <v>44267.977418981478</v>
      </c>
      <c r="B1790">
        <v>1.000015066</v>
      </c>
      <c r="C1790">
        <v>23.51</v>
      </c>
      <c r="D1790">
        <v>100</v>
      </c>
      <c r="E1790">
        <v>101242.66</v>
      </c>
      <c r="F1790">
        <v>0.06</v>
      </c>
      <c r="G1790">
        <v>20.52</v>
      </c>
    </row>
    <row r="1791" spans="1:7">
      <c r="A1791" s="1">
        <v>44267.977777777778</v>
      </c>
      <c r="B1791">
        <v>1.000015068</v>
      </c>
      <c r="C1791">
        <v>23.52</v>
      </c>
      <c r="D1791">
        <v>100</v>
      </c>
      <c r="E1791">
        <v>101243.02</v>
      </c>
      <c r="F1791">
        <v>0.06</v>
      </c>
      <c r="G1791">
        <v>20.61</v>
      </c>
    </row>
    <row r="1792" spans="1:7">
      <c r="A1792" s="1">
        <v>44267.978125000001</v>
      </c>
      <c r="B1792">
        <v>1.0000150699999999</v>
      </c>
      <c r="C1792">
        <v>23.54</v>
      </c>
      <c r="D1792">
        <v>100</v>
      </c>
      <c r="E1792">
        <v>101243.02</v>
      </c>
      <c r="F1792">
        <v>0.06</v>
      </c>
      <c r="G1792">
        <v>20.7</v>
      </c>
    </row>
    <row r="1793" spans="1:7">
      <c r="A1793" s="1">
        <v>44267.978483796294</v>
      </c>
      <c r="B1793">
        <v>1.0000150729999999</v>
      </c>
      <c r="C1793">
        <v>23.55</v>
      </c>
      <c r="D1793">
        <v>100</v>
      </c>
      <c r="E1793">
        <v>101242.86</v>
      </c>
      <c r="F1793">
        <v>0.06</v>
      </c>
      <c r="G1793">
        <v>20.88</v>
      </c>
    </row>
    <row r="1794" spans="1:7">
      <c r="A1794" s="1">
        <v>44267.978842592594</v>
      </c>
      <c r="B1794">
        <v>1.0000150750000001</v>
      </c>
      <c r="C1794">
        <v>23.56</v>
      </c>
      <c r="D1794">
        <v>100</v>
      </c>
      <c r="E1794">
        <v>101242.34</v>
      </c>
      <c r="F1794">
        <v>0.06</v>
      </c>
      <c r="G1794">
        <v>20.61</v>
      </c>
    </row>
    <row r="1795" spans="1:7">
      <c r="A1795" s="1">
        <v>44267.979201388887</v>
      </c>
      <c r="B1795">
        <v>1.0000150779999999</v>
      </c>
      <c r="C1795">
        <v>23.57</v>
      </c>
      <c r="D1795">
        <v>100</v>
      </c>
      <c r="E1795">
        <v>101241.83</v>
      </c>
      <c r="F1795">
        <v>0.06</v>
      </c>
      <c r="G1795">
        <v>20.52</v>
      </c>
    </row>
    <row r="1796" spans="1:7">
      <c r="A1796" s="1">
        <v>44267.979548611111</v>
      </c>
      <c r="B1796">
        <v>1.0000150800000001</v>
      </c>
      <c r="C1796">
        <v>23.57</v>
      </c>
      <c r="D1796">
        <v>100</v>
      </c>
      <c r="E1796">
        <v>101242.63</v>
      </c>
      <c r="F1796">
        <v>0.06</v>
      </c>
      <c r="G1796">
        <v>20.52</v>
      </c>
    </row>
    <row r="1797" spans="1:7">
      <c r="A1797" s="1">
        <v>44267.979907407411</v>
      </c>
      <c r="B1797">
        <v>1.000015082</v>
      </c>
      <c r="C1797">
        <v>23.57</v>
      </c>
      <c r="D1797">
        <v>100</v>
      </c>
      <c r="E1797">
        <v>101244.17</v>
      </c>
      <c r="F1797">
        <v>0.06</v>
      </c>
      <c r="G1797">
        <v>20.43</v>
      </c>
    </row>
    <row r="1798" spans="1:7">
      <c r="A1798" s="1">
        <v>44267.980266203704</v>
      </c>
      <c r="B1798">
        <v>1.000015085</v>
      </c>
      <c r="C1798">
        <v>23.56</v>
      </c>
      <c r="D1798">
        <v>100</v>
      </c>
      <c r="E1798">
        <v>101242.88</v>
      </c>
      <c r="F1798">
        <v>0.06</v>
      </c>
      <c r="G1798">
        <v>20.52</v>
      </c>
    </row>
    <row r="1799" spans="1:7">
      <c r="A1799" s="1">
        <v>44267.980613425927</v>
      </c>
      <c r="B1799">
        <v>1.000015087</v>
      </c>
      <c r="C1799">
        <v>23.56</v>
      </c>
      <c r="D1799">
        <v>100</v>
      </c>
      <c r="E1799">
        <v>101244.52</v>
      </c>
      <c r="F1799">
        <v>0.06</v>
      </c>
      <c r="G1799">
        <v>20.61</v>
      </c>
    </row>
    <row r="1800" spans="1:7">
      <c r="A1800" s="1">
        <v>44267.98097222222</v>
      </c>
      <c r="B1800">
        <v>1.0000150889999999</v>
      </c>
      <c r="C1800">
        <v>23.55</v>
      </c>
      <c r="D1800">
        <v>100</v>
      </c>
      <c r="E1800">
        <v>101245.06</v>
      </c>
      <c r="F1800">
        <v>0.06</v>
      </c>
      <c r="G1800">
        <v>20.52</v>
      </c>
    </row>
    <row r="1801" spans="1:7">
      <c r="A1801" s="1">
        <v>44267.98133101852</v>
      </c>
      <c r="B1801">
        <v>1.0000150910000001</v>
      </c>
      <c r="C1801">
        <v>23.54</v>
      </c>
      <c r="D1801">
        <v>100</v>
      </c>
      <c r="E1801">
        <v>101246.89</v>
      </c>
      <c r="F1801">
        <v>0.06</v>
      </c>
      <c r="G1801">
        <v>20.43</v>
      </c>
    </row>
    <row r="1802" spans="1:7">
      <c r="A1802" s="1">
        <v>44267.981678240743</v>
      </c>
      <c r="B1802">
        <v>1.000015093</v>
      </c>
      <c r="C1802">
        <v>23.54</v>
      </c>
      <c r="D1802">
        <v>100</v>
      </c>
      <c r="E1802">
        <v>101246.98</v>
      </c>
      <c r="F1802">
        <v>0.06</v>
      </c>
      <c r="G1802">
        <v>20.43</v>
      </c>
    </row>
    <row r="1803" spans="1:7">
      <c r="A1803" s="1">
        <v>44267.982037037036</v>
      </c>
      <c r="B1803">
        <v>1.0000150940000001</v>
      </c>
      <c r="C1803">
        <v>23.54</v>
      </c>
      <c r="D1803">
        <v>100</v>
      </c>
      <c r="E1803">
        <v>101247.03</v>
      </c>
      <c r="F1803">
        <v>0.06</v>
      </c>
      <c r="G1803">
        <v>20.43</v>
      </c>
    </row>
    <row r="1804" spans="1:7">
      <c r="A1804" s="1">
        <v>44267.982395833336</v>
      </c>
      <c r="B1804">
        <v>1.000015096</v>
      </c>
      <c r="C1804">
        <v>23.51</v>
      </c>
      <c r="D1804">
        <v>100</v>
      </c>
      <c r="E1804">
        <v>101247.32</v>
      </c>
      <c r="F1804">
        <v>0.06</v>
      </c>
      <c r="G1804">
        <v>20.52</v>
      </c>
    </row>
    <row r="1805" spans="1:7">
      <c r="A1805" s="1">
        <v>44267.982743055552</v>
      </c>
      <c r="B1805">
        <v>1.000015098</v>
      </c>
      <c r="C1805">
        <v>23.5</v>
      </c>
      <c r="D1805">
        <v>100</v>
      </c>
      <c r="E1805">
        <v>101247.25</v>
      </c>
      <c r="F1805">
        <v>0.06</v>
      </c>
      <c r="G1805">
        <v>20.52</v>
      </c>
    </row>
    <row r="1806" spans="1:7">
      <c r="A1806" s="1">
        <v>44267.983101851853</v>
      </c>
      <c r="B1806">
        <v>1.000015101</v>
      </c>
      <c r="C1806">
        <v>23.57</v>
      </c>
      <c r="D1806">
        <v>100</v>
      </c>
      <c r="E1806">
        <v>101247.7</v>
      </c>
      <c r="F1806">
        <v>0.06</v>
      </c>
      <c r="G1806">
        <v>20.52</v>
      </c>
    </row>
    <row r="1807" spans="1:7">
      <c r="A1807" s="1">
        <v>44267.983460648145</v>
      </c>
      <c r="B1807">
        <v>1.000015103</v>
      </c>
      <c r="C1807">
        <v>23.56</v>
      </c>
      <c r="D1807">
        <v>100</v>
      </c>
      <c r="E1807">
        <v>101248.64</v>
      </c>
      <c r="F1807">
        <v>0.06</v>
      </c>
      <c r="G1807">
        <v>20.52</v>
      </c>
    </row>
    <row r="1808" spans="1:7">
      <c r="A1808" s="1">
        <v>44267.983819444446</v>
      </c>
      <c r="B1808">
        <v>1.000015106</v>
      </c>
      <c r="C1808">
        <v>23.57</v>
      </c>
      <c r="D1808">
        <v>100</v>
      </c>
      <c r="E1808">
        <v>101248.74</v>
      </c>
      <c r="F1808">
        <v>0.06</v>
      </c>
      <c r="G1808">
        <v>20.52</v>
      </c>
    </row>
    <row r="1809" spans="1:7">
      <c r="A1809" s="1">
        <v>44267.984166666669</v>
      </c>
      <c r="B1809">
        <v>1.000015109</v>
      </c>
      <c r="C1809">
        <v>23.57</v>
      </c>
      <c r="D1809">
        <v>100</v>
      </c>
      <c r="E1809">
        <v>101248.78</v>
      </c>
      <c r="F1809">
        <v>0.06</v>
      </c>
      <c r="G1809">
        <v>20.52</v>
      </c>
    </row>
    <row r="1810" spans="1:7">
      <c r="A1810" s="1">
        <v>44267.984525462962</v>
      </c>
      <c r="B1810">
        <v>1.000015111</v>
      </c>
      <c r="C1810">
        <v>23.56</v>
      </c>
      <c r="D1810">
        <v>100</v>
      </c>
      <c r="E1810">
        <v>101251.33</v>
      </c>
      <c r="F1810">
        <v>0.06</v>
      </c>
      <c r="G1810">
        <v>20.52</v>
      </c>
    </row>
    <row r="1811" spans="1:7">
      <c r="A1811" s="1">
        <v>44267.984884259262</v>
      </c>
      <c r="B1811">
        <v>1.0000151129999999</v>
      </c>
      <c r="C1811">
        <v>23.58</v>
      </c>
      <c r="D1811">
        <v>100</v>
      </c>
      <c r="E1811">
        <v>101250.8</v>
      </c>
      <c r="F1811">
        <v>0.06</v>
      </c>
      <c r="G1811">
        <v>20.43</v>
      </c>
    </row>
    <row r="1812" spans="1:7">
      <c r="A1812" s="1">
        <v>44267.985231481478</v>
      </c>
      <c r="B1812">
        <v>1.0000151159999999</v>
      </c>
      <c r="C1812">
        <v>23.58</v>
      </c>
      <c r="D1812">
        <v>100</v>
      </c>
      <c r="E1812">
        <v>101253.87</v>
      </c>
      <c r="F1812">
        <v>0.05</v>
      </c>
      <c r="G1812">
        <v>20.34</v>
      </c>
    </row>
    <row r="1813" spans="1:7">
      <c r="A1813" s="1">
        <v>44267.985590277778</v>
      </c>
      <c r="B1813">
        <v>1.0000151180000001</v>
      </c>
      <c r="C1813">
        <v>23.58</v>
      </c>
      <c r="D1813">
        <v>100</v>
      </c>
      <c r="E1813">
        <v>101252.18</v>
      </c>
      <c r="F1813">
        <v>0.06</v>
      </c>
      <c r="G1813">
        <v>20.34</v>
      </c>
    </row>
    <row r="1814" spans="1:7">
      <c r="A1814" s="1">
        <v>44267.985949074071</v>
      </c>
      <c r="B1814">
        <v>1.000015119</v>
      </c>
      <c r="C1814">
        <v>23.58</v>
      </c>
      <c r="D1814">
        <v>100</v>
      </c>
      <c r="E1814">
        <v>101253.9</v>
      </c>
      <c r="F1814">
        <v>0.05</v>
      </c>
      <c r="G1814">
        <v>20.34</v>
      </c>
    </row>
    <row r="1815" spans="1:7">
      <c r="A1815" s="1">
        <v>44267.986296296294</v>
      </c>
      <c r="B1815">
        <v>1.0000151209999999</v>
      </c>
      <c r="C1815">
        <v>23.6</v>
      </c>
      <c r="D1815">
        <v>100</v>
      </c>
      <c r="E1815">
        <v>101252.23</v>
      </c>
      <c r="F1815">
        <v>0.06</v>
      </c>
      <c r="G1815">
        <v>20.34</v>
      </c>
    </row>
    <row r="1816" spans="1:7">
      <c r="A1816" s="1">
        <v>44267.986655092594</v>
      </c>
      <c r="B1816">
        <v>1.000015122</v>
      </c>
      <c r="C1816">
        <v>23.63</v>
      </c>
      <c r="D1816">
        <v>100</v>
      </c>
      <c r="E1816">
        <v>101253.75999999999</v>
      </c>
      <c r="F1816">
        <v>0.05</v>
      </c>
      <c r="G1816">
        <v>20.34</v>
      </c>
    </row>
    <row r="1817" spans="1:7">
      <c r="A1817" s="1">
        <v>44267.987013888887</v>
      </c>
      <c r="B1817">
        <v>1.000015125</v>
      </c>
      <c r="C1817">
        <v>23.64</v>
      </c>
      <c r="D1817">
        <v>100</v>
      </c>
      <c r="E1817">
        <v>101254.41</v>
      </c>
      <c r="F1817">
        <v>0.05</v>
      </c>
      <c r="G1817">
        <v>20.25</v>
      </c>
    </row>
    <row r="1818" spans="1:7">
      <c r="A1818" s="1">
        <v>44267.987361111111</v>
      </c>
      <c r="B1818">
        <v>1.000015128</v>
      </c>
      <c r="C1818">
        <v>23.62</v>
      </c>
      <c r="D1818">
        <v>100</v>
      </c>
      <c r="E1818">
        <v>101253.92</v>
      </c>
      <c r="F1818">
        <v>0.05</v>
      </c>
      <c r="G1818">
        <v>20.34</v>
      </c>
    </row>
    <row r="1819" spans="1:7">
      <c r="A1819" s="1">
        <v>44267.987719907411</v>
      </c>
      <c r="B1819">
        <v>1.00001513</v>
      </c>
      <c r="C1819">
        <v>23.58</v>
      </c>
      <c r="D1819">
        <v>100</v>
      </c>
      <c r="E1819">
        <v>101253.9</v>
      </c>
      <c r="F1819">
        <v>0.05</v>
      </c>
      <c r="G1819">
        <v>20.34</v>
      </c>
    </row>
    <row r="1820" spans="1:7">
      <c r="A1820" s="1">
        <v>44267.988078703704</v>
      </c>
      <c r="B1820">
        <v>1.000015133</v>
      </c>
      <c r="C1820">
        <v>23.57</v>
      </c>
      <c r="D1820">
        <v>100</v>
      </c>
      <c r="E1820">
        <v>101255.06</v>
      </c>
      <c r="F1820">
        <v>0.05</v>
      </c>
      <c r="G1820">
        <v>20.34</v>
      </c>
    </row>
    <row r="1821" spans="1:7">
      <c r="A1821" s="1">
        <v>44267.988425925927</v>
      </c>
      <c r="B1821">
        <v>1.0000151349999999</v>
      </c>
      <c r="C1821">
        <v>23.56</v>
      </c>
      <c r="D1821">
        <v>100</v>
      </c>
      <c r="E1821">
        <v>101255.23</v>
      </c>
      <c r="F1821">
        <v>0.05</v>
      </c>
      <c r="G1821">
        <v>20.34</v>
      </c>
    </row>
    <row r="1822" spans="1:7">
      <c r="A1822" s="1">
        <v>44267.98878472222</v>
      </c>
      <c r="B1822">
        <v>1.0000151370000001</v>
      </c>
      <c r="C1822">
        <v>23.57</v>
      </c>
      <c r="D1822">
        <v>100</v>
      </c>
      <c r="E1822">
        <v>101256.26</v>
      </c>
      <c r="F1822">
        <v>0.05</v>
      </c>
      <c r="G1822">
        <v>20.34</v>
      </c>
    </row>
    <row r="1823" spans="1:7">
      <c r="A1823" s="1">
        <v>44267.98914351852</v>
      </c>
      <c r="B1823">
        <v>1.0000151390000001</v>
      </c>
      <c r="C1823">
        <v>23.56</v>
      </c>
      <c r="D1823">
        <v>100</v>
      </c>
      <c r="E1823">
        <v>101257.08</v>
      </c>
      <c r="F1823">
        <v>0.05</v>
      </c>
      <c r="G1823">
        <v>20.52</v>
      </c>
    </row>
    <row r="1824" spans="1:7">
      <c r="A1824" s="1">
        <v>44267.989502314813</v>
      </c>
      <c r="B1824">
        <v>1.0000151399999999</v>
      </c>
      <c r="C1824">
        <v>23.56</v>
      </c>
      <c r="D1824">
        <v>100</v>
      </c>
      <c r="E1824">
        <v>101256.2</v>
      </c>
      <c r="F1824">
        <v>0.05</v>
      </c>
      <c r="G1824">
        <v>20.52</v>
      </c>
    </row>
    <row r="1825" spans="1:7">
      <c r="A1825" s="1">
        <v>44267.989849537036</v>
      </c>
      <c r="B1825">
        <v>1.000015144</v>
      </c>
      <c r="C1825">
        <v>23.57</v>
      </c>
      <c r="D1825">
        <v>100</v>
      </c>
      <c r="E1825">
        <v>101259.04</v>
      </c>
      <c r="F1825">
        <v>0.05</v>
      </c>
      <c r="G1825">
        <v>20.52</v>
      </c>
    </row>
    <row r="1826" spans="1:7">
      <c r="A1826" s="1">
        <v>44267.990208333336</v>
      </c>
      <c r="B1826">
        <v>1.000015147</v>
      </c>
      <c r="C1826">
        <v>23.58</v>
      </c>
      <c r="D1826">
        <v>100</v>
      </c>
      <c r="E1826">
        <v>101255</v>
      </c>
      <c r="F1826">
        <v>0.05</v>
      </c>
      <c r="G1826">
        <v>20.34</v>
      </c>
    </row>
    <row r="1827" spans="1:7">
      <c r="A1827" s="1">
        <v>44267.990567129629</v>
      </c>
      <c r="B1827">
        <v>1.0000151509999999</v>
      </c>
      <c r="C1827">
        <v>23.59</v>
      </c>
      <c r="D1827">
        <v>100</v>
      </c>
      <c r="E1827">
        <v>101256.16</v>
      </c>
      <c r="F1827">
        <v>0.05</v>
      </c>
      <c r="G1827">
        <v>20.43</v>
      </c>
    </row>
    <row r="1828" spans="1:7">
      <c r="A1828" s="1">
        <v>44267.990914351853</v>
      </c>
      <c r="B1828">
        <v>1.000015155</v>
      </c>
      <c r="C1828">
        <v>23.58</v>
      </c>
      <c r="D1828">
        <v>100</v>
      </c>
      <c r="E1828">
        <v>101255.34</v>
      </c>
      <c r="F1828">
        <v>0.05</v>
      </c>
      <c r="G1828">
        <v>20.34</v>
      </c>
    </row>
    <row r="1829" spans="1:7">
      <c r="A1829" s="1">
        <v>44267.991273148145</v>
      </c>
      <c r="B1829">
        <v>1.0000151589999999</v>
      </c>
      <c r="C1829">
        <v>23.58</v>
      </c>
      <c r="D1829">
        <v>100</v>
      </c>
      <c r="E1829">
        <v>101254.91</v>
      </c>
      <c r="F1829">
        <v>0.05</v>
      </c>
      <c r="G1829">
        <v>20.34</v>
      </c>
    </row>
    <row r="1830" spans="1:7">
      <c r="A1830" s="1">
        <v>44267.991631944446</v>
      </c>
      <c r="B1830">
        <v>1.000015162</v>
      </c>
      <c r="C1830">
        <v>23.55</v>
      </c>
      <c r="D1830">
        <v>100</v>
      </c>
      <c r="E1830">
        <v>101255.18</v>
      </c>
      <c r="F1830">
        <v>0.05</v>
      </c>
      <c r="G1830">
        <v>20.34</v>
      </c>
    </row>
    <row r="1831" spans="1:7">
      <c r="A1831" s="1">
        <v>44267.991979166669</v>
      </c>
      <c r="B1831">
        <v>1.000015165</v>
      </c>
      <c r="C1831">
        <v>23.57</v>
      </c>
      <c r="D1831">
        <v>100</v>
      </c>
      <c r="E1831">
        <v>101254.96</v>
      </c>
      <c r="F1831">
        <v>0.05</v>
      </c>
      <c r="G1831">
        <v>20.43</v>
      </c>
    </row>
    <row r="1832" spans="1:7">
      <c r="A1832" s="1">
        <v>44267.992337962962</v>
      </c>
      <c r="B1832">
        <v>1.000015168</v>
      </c>
      <c r="C1832">
        <v>23.56</v>
      </c>
      <c r="D1832">
        <v>100</v>
      </c>
      <c r="E1832">
        <v>101254.75</v>
      </c>
      <c r="F1832">
        <v>0.05</v>
      </c>
      <c r="G1832">
        <v>20.34</v>
      </c>
    </row>
    <row r="1833" spans="1:7">
      <c r="A1833" s="1">
        <v>44267.992696759262</v>
      </c>
      <c r="B1833">
        <v>1.000015171</v>
      </c>
      <c r="C1833">
        <v>23.57</v>
      </c>
      <c r="D1833">
        <v>100</v>
      </c>
      <c r="E1833">
        <v>101254.08</v>
      </c>
      <c r="F1833">
        <v>0.05</v>
      </c>
      <c r="G1833">
        <v>20.34</v>
      </c>
    </row>
    <row r="1834" spans="1:7">
      <c r="A1834" s="1">
        <v>44267.993043981478</v>
      </c>
      <c r="B1834">
        <v>1.0000151749999999</v>
      </c>
      <c r="C1834">
        <v>23.58</v>
      </c>
      <c r="D1834">
        <v>100</v>
      </c>
      <c r="E1834">
        <v>101254.44</v>
      </c>
      <c r="F1834">
        <v>0.05</v>
      </c>
      <c r="G1834">
        <v>20.61</v>
      </c>
    </row>
    <row r="1835" spans="1:7">
      <c r="A1835" s="1">
        <v>44267.993402777778</v>
      </c>
      <c r="B1835">
        <v>1.000015179</v>
      </c>
      <c r="C1835">
        <v>23.57</v>
      </c>
      <c r="D1835">
        <v>100</v>
      </c>
      <c r="E1835">
        <v>101255.42</v>
      </c>
      <c r="F1835">
        <v>0.05</v>
      </c>
      <c r="G1835">
        <v>20.7</v>
      </c>
    </row>
    <row r="1836" spans="1:7">
      <c r="A1836" s="1">
        <v>44267.993761574071</v>
      </c>
      <c r="B1836">
        <v>1.0000151829999999</v>
      </c>
      <c r="C1836">
        <v>23.59</v>
      </c>
      <c r="D1836">
        <v>100</v>
      </c>
      <c r="E1836">
        <v>101254.33</v>
      </c>
      <c r="F1836">
        <v>0.05</v>
      </c>
      <c r="G1836">
        <v>20.34</v>
      </c>
    </row>
    <row r="1837" spans="1:7">
      <c r="A1837" s="1">
        <v>44267.994120370371</v>
      </c>
      <c r="B1837">
        <v>1.0000151859999999</v>
      </c>
      <c r="C1837">
        <v>23.59</v>
      </c>
      <c r="D1837">
        <v>100</v>
      </c>
      <c r="E1837">
        <v>101255.62</v>
      </c>
      <c r="F1837">
        <v>0.05</v>
      </c>
      <c r="G1837">
        <v>20.34</v>
      </c>
    </row>
    <row r="1838" spans="1:7">
      <c r="A1838" s="1">
        <v>44267.994467592594</v>
      </c>
      <c r="B1838">
        <v>1.0000151880000001</v>
      </c>
      <c r="C1838">
        <v>23.59</v>
      </c>
      <c r="D1838">
        <v>100</v>
      </c>
      <c r="E1838">
        <v>101255.4</v>
      </c>
      <c r="F1838">
        <v>0.05</v>
      </c>
      <c r="G1838">
        <v>20.34</v>
      </c>
    </row>
    <row r="1839" spans="1:7">
      <c r="A1839" s="1">
        <v>44267.994826388887</v>
      </c>
      <c r="B1839">
        <v>1.0000151909999999</v>
      </c>
      <c r="C1839">
        <v>23.58</v>
      </c>
      <c r="D1839">
        <v>100</v>
      </c>
      <c r="E1839">
        <v>101255.96</v>
      </c>
      <c r="F1839">
        <v>0.05</v>
      </c>
      <c r="G1839">
        <v>20.34</v>
      </c>
    </row>
    <row r="1840" spans="1:7">
      <c r="A1840" s="1">
        <v>44267.995185185187</v>
      </c>
      <c r="B1840">
        <v>1.0000151930000001</v>
      </c>
      <c r="C1840">
        <v>23.58</v>
      </c>
      <c r="D1840">
        <v>100</v>
      </c>
      <c r="E1840">
        <v>101256.03</v>
      </c>
      <c r="F1840">
        <v>0.05</v>
      </c>
      <c r="G1840">
        <v>20.43</v>
      </c>
    </row>
    <row r="1841" spans="1:7">
      <c r="A1841" s="1">
        <v>44267.995532407411</v>
      </c>
      <c r="B1841">
        <v>1.000015195</v>
      </c>
      <c r="C1841">
        <v>23.57</v>
      </c>
      <c r="D1841">
        <v>100</v>
      </c>
      <c r="E1841">
        <v>101255.22</v>
      </c>
      <c r="F1841">
        <v>0.05</v>
      </c>
      <c r="G1841">
        <v>20.34</v>
      </c>
    </row>
    <row r="1842" spans="1:7">
      <c r="A1842" s="1">
        <v>44267.995891203704</v>
      </c>
      <c r="B1842">
        <v>1.000015198</v>
      </c>
      <c r="C1842">
        <v>23.56</v>
      </c>
      <c r="D1842">
        <v>100</v>
      </c>
      <c r="E1842">
        <v>101257.37</v>
      </c>
      <c r="F1842">
        <v>0.05</v>
      </c>
      <c r="G1842">
        <v>20.34</v>
      </c>
    </row>
    <row r="1843" spans="1:7">
      <c r="A1843" s="1">
        <v>44267.996249999997</v>
      </c>
      <c r="B1843">
        <v>1.0000152010000001</v>
      </c>
      <c r="C1843">
        <v>23.57</v>
      </c>
      <c r="D1843">
        <v>100</v>
      </c>
      <c r="E1843">
        <v>101255.46</v>
      </c>
      <c r="F1843">
        <v>0.05</v>
      </c>
      <c r="G1843">
        <v>20.43</v>
      </c>
    </row>
    <row r="1844" spans="1:7">
      <c r="A1844" s="1">
        <v>44267.99659722222</v>
      </c>
      <c r="B1844">
        <v>1.0000152040000001</v>
      </c>
      <c r="C1844">
        <v>23.59</v>
      </c>
      <c r="D1844">
        <v>100</v>
      </c>
      <c r="E1844">
        <v>101254.99</v>
      </c>
      <c r="F1844">
        <v>0.05</v>
      </c>
      <c r="G1844">
        <v>20.34</v>
      </c>
    </row>
    <row r="1845" spans="1:7">
      <c r="A1845" s="1">
        <v>44267.99695601852</v>
      </c>
      <c r="B1845">
        <v>1.0000152069999999</v>
      </c>
      <c r="C1845">
        <v>23.61</v>
      </c>
      <c r="D1845">
        <v>100</v>
      </c>
      <c r="E1845">
        <v>101256.63</v>
      </c>
      <c r="F1845">
        <v>0.05</v>
      </c>
      <c r="G1845">
        <v>20.34</v>
      </c>
    </row>
    <row r="1846" spans="1:7">
      <c r="A1846" s="1">
        <v>44267.997314814813</v>
      </c>
      <c r="B1846">
        <v>1.000015208</v>
      </c>
      <c r="C1846">
        <v>23.64</v>
      </c>
      <c r="D1846">
        <v>100</v>
      </c>
      <c r="E1846">
        <v>101258.15</v>
      </c>
      <c r="F1846">
        <v>0.05</v>
      </c>
      <c r="G1846">
        <v>20.52</v>
      </c>
    </row>
    <row r="1847" spans="1:7">
      <c r="A1847" s="1">
        <v>44267.997662037036</v>
      </c>
      <c r="B1847">
        <v>1.0000152099999999</v>
      </c>
      <c r="C1847">
        <v>23.62</v>
      </c>
      <c r="D1847">
        <v>100</v>
      </c>
      <c r="E1847">
        <v>101258.39</v>
      </c>
      <c r="F1847">
        <v>0.05</v>
      </c>
      <c r="G1847">
        <v>20.61</v>
      </c>
    </row>
    <row r="1848" spans="1:7">
      <c r="A1848" s="1">
        <v>44267.998020833336</v>
      </c>
      <c r="B1848">
        <v>1.0000152120000001</v>
      </c>
      <c r="C1848">
        <v>23.62</v>
      </c>
      <c r="D1848">
        <v>100</v>
      </c>
      <c r="E1848">
        <v>101257.17</v>
      </c>
      <c r="F1848">
        <v>0.05</v>
      </c>
      <c r="G1848">
        <v>20.34</v>
      </c>
    </row>
    <row r="1849" spans="1:7">
      <c r="A1849" s="1">
        <v>44267.998379629629</v>
      </c>
      <c r="B1849">
        <v>1.000015214</v>
      </c>
      <c r="C1849">
        <v>23.6</v>
      </c>
      <c r="D1849">
        <v>100</v>
      </c>
      <c r="E1849">
        <v>101257.75</v>
      </c>
      <c r="F1849">
        <v>0.05</v>
      </c>
      <c r="G1849">
        <v>20.34</v>
      </c>
    </row>
    <row r="1850" spans="1:7">
      <c r="A1850" s="1">
        <v>44267.998738425929</v>
      </c>
      <c r="B1850">
        <v>1.0000152179999999</v>
      </c>
      <c r="C1850">
        <v>23.58</v>
      </c>
      <c r="D1850">
        <v>100</v>
      </c>
      <c r="E1850">
        <v>101258.43</v>
      </c>
      <c r="F1850">
        <v>0.05</v>
      </c>
      <c r="G1850">
        <v>20.43</v>
      </c>
    </row>
    <row r="1851" spans="1:7">
      <c r="A1851" s="1">
        <v>44267.999085648145</v>
      </c>
      <c r="B1851">
        <v>1.000015221</v>
      </c>
      <c r="C1851">
        <v>23.57</v>
      </c>
      <c r="D1851">
        <v>100</v>
      </c>
      <c r="E1851">
        <v>101258.13</v>
      </c>
      <c r="F1851">
        <v>0.05</v>
      </c>
      <c r="G1851">
        <v>20.52</v>
      </c>
    </row>
    <row r="1852" spans="1:7">
      <c r="A1852" s="1">
        <v>44267.999444444446</v>
      </c>
      <c r="B1852">
        <v>1.000015224</v>
      </c>
      <c r="C1852">
        <v>23.56</v>
      </c>
      <c r="D1852">
        <v>100</v>
      </c>
      <c r="E1852">
        <v>101257.51</v>
      </c>
      <c r="F1852">
        <v>0.05</v>
      </c>
      <c r="G1852">
        <v>20.43</v>
      </c>
    </row>
    <row r="1853" spans="1:7">
      <c r="A1853" s="1">
        <v>44267.999803240738</v>
      </c>
      <c r="B1853">
        <v>1.000015227</v>
      </c>
      <c r="C1853">
        <v>23.57</v>
      </c>
      <c r="D1853">
        <v>100</v>
      </c>
      <c r="E1853">
        <v>101255.98</v>
      </c>
      <c r="F1853">
        <v>0.05</v>
      </c>
      <c r="G1853">
        <v>20.52</v>
      </c>
    </row>
    <row r="1854" spans="1:7">
      <c r="A1854" s="1">
        <v>44268.000150462962</v>
      </c>
      <c r="B1854">
        <v>1.00001523</v>
      </c>
      <c r="C1854">
        <v>23.58</v>
      </c>
      <c r="D1854">
        <v>100</v>
      </c>
      <c r="E1854">
        <v>101257.4</v>
      </c>
      <c r="F1854">
        <v>0.05</v>
      </c>
      <c r="G1854">
        <v>20.52</v>
      </c>
    </row>
    <row r="1855" spans="1:7">
      <c r="A1855" s="1">
        <v>44268.000509259262</v>
      </c>
      <c r="B1855">
        <v>1.000015232</v>
      </c>
      <c r="C1855">
        <v>23.59</v>
      </c>
      <c r="D1855">
        <v>100</v>
      </c>
      <c r="E1855">
        <v>101256.24</v>
      </c>
      <c r="F1855">
        <v>0.05</v>
      </c>
      <c r="G1855">
        <v>20.52</v>
      </c>
    </row>
    <row r="1856" spans="1:7">
      <c r="A1856" s="1">
        <v>44268.000868055555</v>
      </c>
      <c r="B1856">
        <v>1.000015235</v>
      </c>
      <c r="C1856">
        <v>23.61</v>
      </c>
      <c r="D1856">
        <v>100</v>
      </c>
      <c r="E1856">
        <v>101257.05</v>
      </c>
      <c r="F1856">
        <v>0.05</v>
      </c>
      <c r="G1856">
        <v>20.43</v>
      </c>
    </row>
    <row r="1857" spans="1:7">
      <c r="A1857" s="1">
        <v>44268.001215277778</v>
      </c>
      <c r="B1857">
        <v>1.000015238</v>
      </c>
      <c r="C1857">
        <v>23.65</v>
      </c>
      <c r="D1857">
        <v>100</v>
      </c>
      <c r="E1857">
        <v>101255.77</v>
      </c>
      <c r="F1857">
        <v>0.05</v>
      </c>
      <c r="G1857">
        <v>20.43</v>
      </c>
    </row>
    <row r="1858" spans="1:7">
      <c r="A1858" s="1">
        <v>44268.001574074071</v>
      </c>
      <c r="B1858">
        <v>1.0000152419999999</v>
      </c>
      <c r="C1858">
        <v>23.64</v>
      </c>
      <c r="D1858">
        <v>100</v>
      </c>
      <c r="E1858">
        <v>101255.86</v>
      </c>
      <c r="F1858">
        <v>0.05</v>
      </c>
      <c r="G1858">
        <v>20.43</v>
      </c>
    </row>
    <row r="1859" spans="1:7">
      <c r="A1859" s="1">
        <v>44268.001932870371</v>
      </c>
      <c r="B1859">
        <v>1.0000152449999999</v>
      </c>
      <c r="C1859">
        <v>23.62</v>
      </c>
      <c r="D1859">
        <v>100</v>
      </c>
      <c r="E1859">
        <v>101257.86</v>
      </c>
      <c r="F1859">
        <v>0.05</v>
      </c>
      <c r="G1859">
        <v>20.43</v>
      </c>
    </row>
    <row r="1860" spans="1:7">
      <c r="A1860" s="1">
        <v>44268.002280092594</v>
      </c>
      <c r="B1860">
        <v>1.000015248</v>
      </c>
      <c r="C1860">
        <v>23.6</v>
      </c>
      <c r="D1860">
        <v>100</v>
      </c>
      <c r="E1860">
        <v>101257.12</v>
      </c>
      <c r="F1860">
        <v>0.05</v>
      </c>
      <c r="G1860">
        <v>20.43</v>
      </c>
    </row>
    <row r="1861" spans="1:7">
      <c r="A1861" s="1">
        <v>44268.002638888887</v>
      </c>
      <c r="B1861">
        <v>1.0000152499999999</v>
      </c>
      <c r="C1861">
        <v>23.56</v>
      </c>
      <c r="D1861">
        <v>100</v>
      </c>
      <c r="E1861">
        <v>101256.99</v>
      </c>
      <c r="F1861">
        <v>0.05</v>
      </c>
      <c r="G1861">
        <v>20.43</v>
      </c>
    </row>
    <row r="1862" spans="1:7">
      <c r="A1862" s="1">
        <v>44268.002997685187</v>
      </c>
      <c r="B1862">
        <v>1.0000152520000001</v>
      </c>
      <c r="C1862">
        <v>23.56</v>
      </c>
      <c r="D1862">
        <v>100</v>
      </c>
      <c r="E1862">
        <v>101256.79</v>
      </c>
      <c r="F1862">
        <v>0.05</v>
      </c>
      <c r="G1862">
        <v>20.43</v>
      </c>
    </row>
    <row r="1863" spans="1:7">
      <c r="A1863" s="1">
        <v>44268.00335648148</v>
      </c>
      <c r="B1863">
        <v>1.000015254</v>
      </c>
      <c r="C1863">
        <v>23.58</v>
      </c>
      <c r="D1863">
        <v>100</v>
      </c>
      <c r="E1863">
        <v>101257.4</v>
      </c>
      <c r="F1863">
        <v>0.05</v>
      </c>
      <c r="G1863">
        <v>20.52</v>
      </c>
    </row>
    <row r="1864" spans="1:7">
      <c r="A1864" s="1">
        <v>44268.003703703704</v>
      </c>
      <c r="B1864">
        <v>1.000015256</v>
      </c>
      <c r="C1864">
        <v>23.62</v>
      </c>
      <c r="D1864">
        <v>100</v>
      </c>
      <c r="E1864">
        <v>101258.05</v>
      </c>
      <c r="F1864">
        <v>0.05</v>
      </c>
      <c r="G1864">
        <v>20.52</v>
      </c>
    </row>
    <row r="1865" spans="1:7">
      <c r="A1865" s="1">
        <v>44268.004062499997</v>
      </c>
      <c r="B1865">
        <v>1.0000152579999999</v>
      </c>
      <c r="C1865">
        <v>23.62</v>
      </c>
      <c r="D1865">
        <v>100</v>
      </c>
      <c r="E1865">
        <v>101259.19</v>
      </c>
      <c r="F1865">
        <v>0.05</v>
      </c>
      <c r="G1865">
        <v>20.52</v>
      </c>
    </row>
    <row r="1866" spans="1:7">
      <c r="A1866" s="1">
        <v>44268.004421296297</v>
      </c>
      <c r="B1866">
        <v>1.0000152609999999</v>
      </c>
      <c r="C1866">
        <v>23.59</v>
      </c>
      <c r="D1866">
        <v>100</v>
      </c>
      <c r="E1866">
        <v>101258.93</v>
      </c>
      <c r="F1866">
        <v>0.05</v>
      </c>
      <c r="G1866">
        <v>20.52</v>
      </c>
    </row>
    <row r="1867" spans="1:7">
      <c r="A1867" s="1">
        <v>44268.00476851852</v>
      </c>
      <c r="B1867">
        <v>1.000015264</v>
      </c>
      <c r="C1867">
        <v>23.57</v>
      </c>
      <c r="D1867">
        <v>100</v>
      </c>
      <c r="E1867">
        <v>101257.48</v>
      </c>
      <c r="F1867">
        <v>0.05</v>
      </c>
      <c r="G1867">
        <v>20.52</v>
      </c>
    </row>
    <row r="1868" spans="1:7">
      <c r="A1868" s="1">
        <v>44268.005127314813</v>
      </c>
      <c r="B1868">
        <v>1.000015267</v>
      </c>
      <c r="C1868">
        <v>23.58</v>
      </c>
      <c r="D1868">
        <v>100</v>
      </c>
      <c r="E1868">
        <v>101258.43</v>
      </c>
      <c r="F1868">
        <v>0.05</v>
      </c>
      <c r="G1868">
        <v>20.43</v>
      </c>
    </row>
    <row r="1869" spans="1:7">
      <c r="A1869" s="1">
        <v>44268.005486111113</v>
      </c>
      <c r="B1869">
        <v>1.000015267</v>
      </c>
      <c r="C1869">
        <v>23.61</v>
      </c>
      <c r="D1869">
        <v>100</v>
      </c>
      <c r="E1869">
        <v>101259.45</v>
      </c>
      <c r="F1869">
        <v>0.05</v>
      </c>
      <c r="G1869">
        <v>20.43</v>
      </c>
    </row>
    <row r="1870" spans="1:7">
      <c r="A1870" s="1">
        <v>44268.005833333336</v>
      </c>
      <c r="B1870">
        <v>1.000015273</v>
      </c>
      <c r="C1870">
        <v>23.65</v>
      </c>
      <c r="D1870">
        <v>100</v>
      </c>
      <c r="E1870">
        <v>101258.81</v>
      </c>
      <c r="F1870">
        <v>0.05</v>
      </c>
      <c r="G1870">
        <v>20.52</v>
      </c>
    </row>
    <row r="1871" spans="1:7">
      <c r="A1871" s="1">
        <v>44268.006192129629</v>
      </c>
      <c r="B1871">
        <v>1.000015273</v>
      </c>
      <c r="C1871">
        <v>23.65</v>
      </c>
      <c r="D1871">
        <v>100</v>
      </c>
      <c r="E1871">
        <v>101259.24</v>
      </c>
      <c r="F1871">
        <v>0.05</v>
      </c>
      <c r="G1871">
        <v>20.52</v>
      </c>
    </row>
    <row r="1872" spans="1:7">
      <c r="A1872" s="1">
        <v>44268.006550925929</v>
      </c>
      <c r="B1872">
        <v>1.0000152760000001</v>
      </c>
      <c r="C1872">
        <v>23.63</v>
      </c>
      <c r="D1872">
        <v>100</v>
      </c>
      <c r="E1872">
        <v>101261.07</v>
      </c>
      <c r="F1872">
        <v>0.05</v>
      </c>
      <c r="G1872">
        <v>20.43</v>
      </c>
    </row>
    <row r="1873" spans="1:7">
      <c r="A1873" s="1">
        <v>44268.006898148145</v>
      </c>
      <c r="B1873">
        <v>1.000015278</v>
      </c>
      <c r="C1873">
        <v>23.62</v>
      </c>
      <c r="D1873">
        <v>100</v>
      </c>
      <c r="E1873">
        <v>101260.37</v>
      </c>
      <c r="F1873">
        <v>0.05</v>
      </c>
      <c r="G1873">
        <v>20.43</v>
      </c>
    </row>
    <row r="1874" spans="1:7">
      <c r="A1874" s="1">
        <v>44268.007256944446</v>
      </c>
      <c r="B1874">
        <v>1.0000152819999999</v>
      </c>
      <c r="C1874">
        <v>23.65</v>
      </c>
      <c r="D1874">
        <v>100</v>
      </c>
      <c r="E1874">
        <v>101261.96</v>
      </c>
      <c r="F1874">
        <v>0.05</v>
      </c>
      <c r="G1874">
        <v>20.43</v>
      </c>
    </row>
    <row r="1875" spans="1:7">
      <c r="A1875" s="1">
        <v>44268.007615740738</v>
      </c>
      <c r="B1875">
        <v>1.0000152849999999</v>
      </c>
      <c r="C1875">
        <v>23.67</v>
      </c>
      <c r="D1875">
        <v>100</v>
      </c>
      <c r="E1875">
        <v>101262.43</v>
      </c>
      <c r="F1875">
        <v>0.05</v>
      </c>
      <c r="G1875">
        <v>20.61</v>
      </c>
    </row>
    <row r="1876" spans="1:7">
      <c r="A1876" s="1">
        <v>44268.007974537039</v>
      </c>
      <c r="B1876">
        <v>1.000015289</v>
      </c>
      <c r="C1876">
        <v>23.67</v>
      </c>
      <c r="D1876">
        <v>100</v>
      </c>
      <c r="E1876">
        <v>101263.02</v>
      </c>
      <c r="F1876">
        <v>0.05</v>
      </c>
      <c r="G1876">
        <v>20.43</v>
      </c>
    </row>
    <row r="1877" spans="1:7">
      <c r="A1877" s="1">
        <v>44268.008321759262</v>
      </c>
      <c r="B1877">
        <v>1.0000152920000001</v>
      </c>
      <c r="C1877">
        <v>23.67</v>
      </c>
      <c r="D1877">
        <v>100</v>
      </c>
      <c r="E1877">
        <v>101261.87</v>
      </c>
      <c r="F1877">
        <v>0.05</v>
      </c>
      <c r="G1877">
        <v>20.52</v>
      </c>
    </row>
    <row r="1878" spans="1:7">
      <c r="A1878" s="1">
        <v>44268.008680555555</v>
      </c>
      <c r="B1878">
        <v>1.0000152959999999</v>
      </c>
      <c r="C1878">
        <v>23.66</v>
      </c>
      <c r="D1878">
        <v>100</v>
      </c>
      <c r="E1878">
        <v>101261.85</v>
      </c>
      <c r="F1878">
        <v>0.05</v>
      </c>
      <c r="G1878">
        <v>20.52</v>
      </c>
    </row>
    <row r="1879" spans="1:7">
      <c r="A1879" s="1">
        <v>44268.009039351855</v>
      </c>
      <c r="B1879">
        <v>1.000015299</v>
      </c>
      <c r="C1879">
        <v>23.69</v>
      </c>
      <c r="D1879">
        <v>100</v>
      </c>
      <c r="E1879">
        <v>101262.9</v>
      </c>
      <c r="F1879">
        <v>0.05</v>
      </c>
      <c r="G1879">
        <v>20.34</v>
      </c>
    </row>
    <row r="1880" spans="1:7">
      <c r="A1880" s="1">
        <v>44268.009386574071</v>
      </c>
      <c r="B1880">
        <v>1.0000153030000001</v>
      </c>
      <c r="C1880">
        <v>23.73</v>
      </c>
      <c r="D1880">
        <v>100</v>
      </c>
      <c r="E1880">
        <v>101262.43</v>
      </c>
      <c r="F1880">
        <v>0.05</v>
      </c>
      <c r="G1880">
        <v>20.34</v>
      </c>
    </row>
    <row r="1881" spans="1:7">
      <c r="A1881" s="1">
        <v>44268.009745370371</v>
      </c>
      <c r="B1881">
        <v>1.0000153060000001</v>
      </c>
      <c r="C1881">
        <v>23.71</v>
      </c>
      <c r="D1881">
        <v>100</v>
      </c>
      <c r="E1881">
        <v>101264.41</v>
      </c>
      <c r="F1881">
        <v>0.05</v>
      </c>
      <c r="G1881">
        <v>20.43</v>
      </c>
    </row>
    <row r="1882" spans="1:7">
      <c r="A1882" s="1">
        <v>44268.010104166664</v>
      </c>
      <c r="B1882">
        <v>1.00001531</v>
      </c>
      <c r="C1882">
        <v>23.69</v>
      </c>
      <c r="D1882">
        <v>100</v>
      </c>
      <c r="E1882">
        <v>101263.99</v>
      </c>
      <c r="F1882">
        <v>0.05</v>
      </c>
      <c r="G1882">
        <v>20.52</v>
      </c>
    </row>
    <row r="1883" spans="1:7">
      <c r="A1883" s="1">
        <v>44268.010451388887</v>
      </c>
      <c r="B1883">
        <v>1.000015313</v>
      </c>
      <c r="C1883">
        <v>23.7</v>
      </c>
      <c r="D1883">
        <v>100</v>
      </c>
      <c r="E1883">
        <v>101265.26</v>
      </c>
      <c r="F1883">
        <v>0.04</v>
      </c>
      <c r="G1883">
        <v>20.43</v>
      </c>
    </row>
    <row r="1884" spans="1:7">
      <c r="A1884" s="1">
        <v>44268.010810185187</v>
      </c>
      <c r="B1884">
        <v>1.000015316</v>
      </c>
      <c r="C1884">
        <v>23.7</v>
      </c>
      <c r="D1884">
        <v>100</v>
      </c>
      <c r="E1884">
        <v>101266.49</v>
      </c>
      <c r="F1884">
        <v>0.04</v>
      </c>
      <c r="G1884">
        <v>20.43</v>
      </c>
    </row>
    <row r="1885" spans="1:7">
      <c r="A1885" s="1">
        <v>44268.01116898148</v>
      </c>
      <c r="B1885">
        <v>1.0000153190000001</v>
      </c>
      <c r="C1885">
        <v>23.68</v>
      </c>
      <c r="D1885">
        <v>100</v>
      </c>
      <c r="E1885">
        <v>101265.12</v>
      </c>
      <c r="F1885">
        <v>0.04</v>
      </c>
      <c r="G1885">
        <v>20.52</v>
      </c>
    </row>
    <row r="1886" spans="1:7">
      <c r="A1886" s="1">
        <v>44268.011516203704</v>
      </c>
      <c r="B1886">
        <v>1.0000153220000001</v>
      </c>
      <c r="C1886">
        <v>23.7</v>
      </c>
      <c r="D1886">
        <v>100</v>
      </c>
      <c r="E1886">
        <v>101266.92</v>
      </c>
      <c r="F1886">
        <v>0.04</v>
      </c>
      <c r="G1886">
        <v>20.52</v>
      </c>
    </row>
    <row r="1887" spans="1:7">
      <c r="A1887" s="1">
        <v>44268.011874999997</v>
      </c>
      <c r="B1887">
        <v>1.000015326</v>
      </c>
      <c r="C1887">
        <v>23.68</v>
      </c>
      <c r="D1887">
        <v>100</v>
      </c>
      <c r="E1887">
        <v>101267.08</v>
      </c>
      <c r="F1887">
        <v>0.04</v>
      </c>
      <c r="G1887">
        <v>20.43</v>
      </c>
    </row>
    <row r="1888" spans="1:7">
      <c r="A1888" s="1">
        <v>44268.012233796297</v>
      </c>
      <c r="B1888">
        <v>1.0000153300000001</v>
      </c>
      <c r="C1888">
        <v>23.66</v>
      </c>
      <c r="D1888">
        <v>100</v>
      </c>
      <c r="E1888">
        <v>101267.24</v>
      </c>
      <c r="F1888">
        <v>0.04</v>
      </c>
      <c r="G1888">
        <v>20.52</v>
      </c>
    </row>
    <row r="1889" spans="1:7">
      <c r="A1889" s="1">
        <v>44268.012592592589</v>
      </c>
      <c r="B1889">
        <v>1.000015334</v>
      </c>
      <c r="C1889">
        <v>23.66</v>
      </c>
      <c r="D1889">
        <v>100</v>
      </c>
      <c r="E1889">
        <v>101267.63</v>
      </c>
      <c r="F1889">
        <v>0.04</v>
      </c>
      <c r="G1889">
        <v>20.52</v>
      </c>
    </row>
    <row r="1890" spans="1:7">
      <c r="A1890" s="1">
        <v>44268.012939814813</v>
      </c>
      <c r="B1890">
        <v>1.000015337</v>
      </c>
      <c r="C1890">
        <v>23.66</v>
      </c>
      <c r="D1890">
        <v>100</v>
      </c>
      <c r="E1890">
        <v>101267.14</v>
      </c>
      <c r="F1890">
        <v>0.04</v>
      </c>
      <c r="G1890">
        <v>20.61</v>
      </c>
    </row>
    <row r="1891" spans="1:7">
      <c r="A1891" s="1">
        <v>44268.013298611113</v>
      </c>
      <c r="B1891">
        <v>1.0000153409999999</v>
      </c>
      <c r="C1891">
        <v>23.63</v>
      </c>
      <c r="D1891">
        <v>100</v>
      </c>
      <c r="E1891">
        <v>101265.66</v>
      </c>
      <c r="F1891">
        <v>0.04</v>
      </c>
      <c r="G1891">
        <v>20.52</v>
      </c>
    </row>
    <row r="1892" spans="1:7">
      <c r="A1892" s="1">
        <v>44268.013657407406</v>
      </c>
      <c r="B1892">
        <v>1.0000153439999999</v>
      </c>
      <c r="C1892">
        <v>23.62</v>
      </c>
      <c r="D1892">
        <v>100</v>
      </c>
      <c r="E1892">
        <v>101266.4</v>
      </c>
      <c r="F1892">
        <v>0.04</v>
      </c>
      <c r="G1892">
        <v>20.52</v>
      </c>
    </row>
    <row r="1893" spans="1:7">
      <c r="A1893" s="1">
        <v>44268.014004629629</v>
      </c>
      <c r="B1893">
        <v>1.0000153469999999</v>
      </c>
      <c r="C1893">
        <v>23.7</v>
      </c>
      <c r="D1893">
        <v>100</v>
      </c>
      <c r="E1893">
        <v>101266.72</v>
      </c>
      <c r="F1893">
        <v>0.04</v>
      </c>
      <c r="G1893">
        <v>20.52</v>
      </c>
    </row>
    <row r="1894" spans="1:7">
      <c r="A1894" s="1">
        <v>44268.014363425929</v>
      </c>
      <c r="B1894">
        <v>1.0000153519999999</v>
      </c>
      <c r="C1894">
        <v>23.82</v>
      </c>
      <c r="D1894">
        <v>100</v>
      </c>
      <c r="E1894">
        <v>101263.83</v>
      </c>
      <c r="F1894">
        <v>0.05</v>
      </c>
      <c r="G1894">
        <v>22.14</v>
      </c>
    </row>
    <row r="1895" spans="1:7">
      <c r="A1895" s="1">
        <v>44268.014722222222</v>
      </c>
      <c r="B1895">
        <v>1.0000153549999999</v>
      </c>
      <c r="C1895">
        <v>23.8</v>
      </c>
      <c r="D1895">
        <v>100</v>
      </c>
      <c r="E1895">
        <v>101263.64</v>
      </c>
      <c r="F1895">
        <v>0.05</v>
      </c>
      <c r="G1895">
        <v>22.14</v>
      </c>
    </row>
    <row r="1896" spans="1:7">
      <c r="A1896" s="1">
        <v>44268.015069444446</v>
      </c>
      <c r="B1896">
        <v>1.000015359</v>
      </c>
      <c r="C1896">
        <v>23.76</v>
      </c>
      <c r="D1896">
        <v>100</v>
      </c>
      <c r="E1896">
        <v>101265.84</v>
      </c>
      <c r="F1896">
        <v>0.04</v>
      </c>
      <c r="G1896">
        <v>21.96</v>
      </c>
    </row>
    <row r="1897" spans="1:7">
      <c r="A1897" s="1">
        <v>44268.015428240738</v>
      </c>
      <c r="B1897">
        <v>1.0000153620000001</v>
      </c>
      <c r="C1897">
        <v>23.78</v>
      </c>
      <c r="D1897">
        <v>100</v>
      </c>
      <c r="E1897">
        <v>101264.6</v>
      </c>
      <c r="F1897">
        <v>0.05</v>
      </c>
      <c r="G1897">
        <v>21.96</v>
      </c>
    </row>
    <row r="1898" spans="1:7">
      <c r="A1898" s="1">
        <v>44268.015787037039</v>
      </c>
      <c r="B1898">
        <v>1.000015367</v>
      </c>
      <c r="C1898">
        <v>23.82</v>
      </c>
      <c r="D1898">
        <v>100</v>
      </c>
      <c r="E1898">
        <v>101263.59</v>
      </c>
      <c r="F1898">
        <v>0.05</v>
      </c>
      <c r="G1898">
        <v>21.87</v>
      </c>
    </row>
    <row r="1899" spans="1:7">
      <c r="A1899" s="1">
        <v>44268.016134259262</v>
      </c>
      <c r="B1899">
        <v>1.000015372</v>
      </c>
      <c r="C1899">
        <v>23.86</v>
      </c>
      <c r="D1899">
        <v>100</v>
      </c>
      <c r="E1899">
        <v>101262.23</v>
      </c>
      <c r="F1899">
        <v>0.05</v>
      </c>
      <c r="G1899">
        <v>21.87</v>
      </c>
    </row>
    <row r="1900" spans="1:7">
      <c r="A1900" s="1">
        <v>44268.016493055555</v>
      </c>
      <c r="B1900">
        <v>1.0000153759999999</v>
      </c>
      <c r="C1900">
        <v>23.85</v>
      </c>
      <c r="D1900">
        <v>100</v>
      </c>
      <c r="E1900">
        <v>101263.02</v>
      </c>
      <c r="F1900">
        <v>0.05</v>
      </c>
      <c r="G1900">
        <v>21.87</v>
      </c>
    </row>
    <row r="1901" spans="1:7">
      <c r="A1901" s="1">
        <v>44268.016851851855</v>
      </c>
      <c r="B1901">
        <v>1.0000153810000001</v>
      </c>
      <c r="C1901">
        <v>23.9</v>
      </c>
      <c r="D1901">
        <v>100</v>
      </c>
      <c r="E1901">
        <v>101262.05</v>
      </c>
      <c r="F1901">
        <v>0.05</v>
      </c>
      <c r="G1901">
        <v>21.87</v>
      </c>
    </row>
    <row r="1902" spans="1:7">
      <c r="A1902" s="1">
        <v>44268.017210648148</v>
      </c>
      <c r="B1902">
        <v>1.000015385</v>
      </c>
      <c r="C1902">
        <v>23.93</v>
      </c>
      <c r="D1902">
        <v>100</v>
      </c>
      <c r="E1902">
        <v>101262.64</v>
      </c>
      <c r="F1902">
        <v>0.05</v>
      </c>
      <c r="G1902">
        <v>21.78</v>
      </c>
    </row>
    <row r="1903" spans="1:7">
      <c r="A1903" s="1">
        <v>44268.017557870371</v>
      </c>
      <c r="B1903">
        <v>1.0000153890000001</v>
      </c>
      <c r="C1903">
        <v>23.94</v>
      </c>
      <c r="D1903">
        <v>100</v>
      </c>
      <c r="E1903">
        <v>101262</v>
      </c>
      <c r="F1903">
        <v>0.05</v>
      </c>
      <c r="G1903">
        <v>21.78</v>
      </c>
    </row>
    <row r="1904" spans="1:7">
      <c r="A1904" s="1">
        <v>44268.017916666664</v>
      </c>
      <c r="B1904">
        <v>1.000015393</v>
      </c>
      <c r="C1904">
        <v>23.92</v>
      </c>
      <c r="D1904">
        <v>100</v>
      </c>
      <c r="E1904">
        <v>101261.08</v>
      </c>
      <c r="F1904">
        <v>0.05</v>
      </c>
      <c r="G1904">
        <v>21.78</v>
      </c>
    </row>
    <row r="1905" spans="1:7">
      <c r="A1905" s="1">
        <v>44268.018275462964</v>
      </c>
      <c r="B1905">
        <v>1.0000153979999999</v>
      </c>
      <c r="C1905">
        <v>23.92</v>
      </c>
      <c r="D1905">
        <v>100</v>
      </c>
      <c r="E1905">
        <v>101261.06</v>
      </c>
      <c r="F1905">
        <v>0.05</v>
      </c>
      <c r="G1905">
        <v>21.78</v>
      </c>
    </row>
    <row r="1906" spans="1:7">
      <c r="A1906" s="1">
        <v>44268.018622685187</v>
      </c>
      <c r="B1906">
        <v>1.0000154000000001</v>
      </c>
      <c r="C1906">
        <v>23.91</v>
      </c>
      <c r="D1906">
        <v>100</v>
      </c>
      <c r="E1906">
        <v>101261.07</v>
      </c>
      <c r="F1906">
        <v>0.05</v>
      </c>
      <c r="G1906">
        <v>21.78</v>
      </c>
    </row>
    <row r="1907" spans="1:7">
      <c r="A1907" s="1">
        <v>44268.01898148148</v>
      </c>
      <c r="B1907">
        <v>1.0000154029999999</v>
      </c>
      <c r="C1907">
        <v>23.92</v>
      </c>
      <c r="D1907">
        <v>100</v>
      </c>
      <c r="E1907">
        <v>101260.78</v>
      </c>
      <c r="F1907">
        <v>0.05</v>
      </c>
      <c r="G1907">
        <v>21.78</v>
      </c>
    </row>
    <row r="1908" spans="1:7">
      <c r="A1908" s="1">
        <v>44268.01934027778</v>
      </c>
      <c r="B1908">
        <v>1.0000154059999999</v>
      </c>
      <c r="C1908">
        <v>23.91</v>
      </c>
      <c r="D1908">
        <v>100</v>
      </c>
      <c r="E1908">
        <v>101259.28</v>
      </c>
      <c r="F1908">
        <v>0.05</v>
      </c>
      <c r="G1908">
        <v>21.69</v>
      </c>
    </row>
    <row r="1909" spans="1:7">
      <c r="A1909" s="1">
        <v>44268.019687499997</v>
      </c>
      <c r="B1909">
        <v>1.000015409</v>
      </c>
      <c r="C1909">
        <v>23.89</v>
      </c>
      <c r="D1909">
        <v>100</v>
      </c>
      <c r="E1909">
        <v>101259</v>
      </c>
      <c r="F1909">
        <v>0.05</v>
      </c>
      <c r="G1909">
        <v>21.69</v>
      </c>
    </row>
    <row r="1910" spans="1:7">
      <c r="A1910" s="1">
        <v>44268.020046296297</v>
      </c>
      <c r="B1910">
        <v>1.000015412</v>
      </c>
      <c r="C1910">
        <v>23.88</v>
      </c>
      <c r="D1910">
        <v>100</v>
      </c>
      <c r="E1910">
        <v>101257.12</v>
      </c>
      <c r="F1910">
        <v>0.05</v>
      </c>
      <c r="G1910">
        <v>21.69</v>
      </c>
    </row>
    <row r="1911" spans="1:7">
      <c r="A1911" s="1">
        <v>44268.020405092589</v>
      </c>
      <c r="B1911">
        <v>1.0000154160000001</v>
      </c>
      <c r="C1911">
        <v>23.89</v>
      </c>
      <c r="D1911">
        <v>100</v>
      </c>
      <c r="E1911">
        <v>101257.04</v>
      </c>
      <c r="F1911">
        <v>0.05</v>
      </c>
      <c r="G1911">
        <v>21.96</v>
      </c>
    </row>
    <row r="1912" spans="1:7">
      <c r="A1912" s="1">
        <v>44268.020752314813</v>
      </c>
      <c r="B1912">
        <v>1.00001542</v>
      </c>
      <c r="C1912">
        <v>23.87</v>
      </c>
      <c r="D1912">
        <v>100</v>
      </c>
      <c r="E1912">
        <v>101256.89</v>
      </c>
      <c r="F1912">
        <v>0.05</v>
      </c>
      <c r="G1912">
        <v>21.96</v>
      </c>
    </row>
    <row r="1913" spans="1:7">
      <c r="A1913" s="1">
        <v>44268.021111111113</v>
      </c>
      <c r="B1913">
        <v>1.0000154240000001</v>
      </c>
      <c r="C1913">
        <v>23.87</v>
      </c>
      <c r="D1913">
        <v>100</v>
      </c>
      <c r="E1913">
        <v>101254.9</v>
      </c>
      <c r="F1913">
        <v>0.05</v>
      </c>
      <c r="G1913">
        <v>21.96</v>
      </c>
    </row>
    <row r="1914" spans="1:7">
      <c r="A1914" s="1">
        <v>44268.021469907406</v>
      </c>
      <c r="B1914">
        <v>1.0000154269999999</v>
      </c>
      <c r="C1914">
        <v>23.87</v>
      </c>
      <c r="D1914">
        <v>100</v>
      </c>
      <c r="E1914">
        <v>101254.72</v>
      </c>
      <c r="F1914">
        <v>0.05</v>
      </c>
      <c r="G1914">
        <v>21.96</v>
      </c>
    </row>
    <row r="1915" spans="1:7">
      <c r="A1915" s="1">
        <v>44268.021828703706</v>
      </c>
      <c r="B1915">
        <v>1.0000154290000001</v>
      </c>
      <c r="C1915">
        <v>23.87</v>
      </c>
      <c r="D1915">
        <v>100</v>
      </c>
      <c r="E1915">
        <v>101254.45</v>
      </c>
      <c r="F1915">
        <v>0.05</v>
      </c>
      <c r="G1915">
        <v>21.78</v>
      </c>
    </row>
    <row r="1916" spans="1:7">
      <c r="A1916" s="1">
        <v>44268.022175925929</v>
      </c>
      <c r="B1916">
        <v>1.000015431</v>
      </c>
      <c r="C1916">
        <v>23.86</v>
      </c>
      <c r="D1916">
        <v>100</v>
      </c>
      <c r="E1916">
        <v>101254.59</v>
      </c>
      <c r="F1916">
        <v>0.05</v>
      </c>
      <c r="G1916">
        <v>21.78</v>
      </c>
    </row>
    <row r="1917" spans="1:7">
      <c r="A1917" s="1">
        <v>44268.022534722222</v>
      </c>
      <c r="B1917">
        <v>1.000015434</v>
      </c>
      <c r="C1917">
        <v>23.85</v>
      </c>
      <c r="D1917">
        <v>100</v>
      </c>
      <c r="E1917">
        <v>101255.25</v>
      </c>
      <c r="F1917">
        <v>0.05</v>
      </c>
      <c r="G1917">
        <v>21.78</v>
      </c>
    </row>
    <row r="1918" spans="1:7">
      <c r="A1918" s="1">
        <v>44268.022893518515</v>
      </c>
      <c r="B1918">
        <v>1.000015436</v>
      </c>
      <c r="C1918">
        <v>23.85</v>
      </c>
      <c r="D1918">
        <v>100</v>
      </c>
      <c r="E1918">
        <v>101253.55</v>
      </c>
      <c r="F1918">
        <v>0.05</v>
      </c>
      <c r="G1918">
        <v>21.78</v>
      </c>
    </row>
    <row r="1919" spans="1:7">
      <c r="A1919" s="1">
        <v>44268.023240740738</v>
      </c>
      <c r="B1919">
        <v>1.0000154379999999</v>
      </c>
      <c r="C1919">
        <v>23.85</v>
      </c>
      <c r="D1919">
        <v>100</v>
      </c>
      <c r="E1919">
        <v>101252</v>
      </c>
      <c r="F1919">
        <v>0.06</v>
      </c>
      <c r="G1919">
        <v>21.69</v>
      </c>
    </row>
    <row r="1920" spans="1:7">
      <c r="A1920" s="1">
        <v>44268.023599537039</v>
      </c>
      <c r="B1920">
        <v>1.0000154409999999</v>
      </c>
      <c r="C1920">
        <v>23.83</v>
      </c>
      <c r="D1920">
        <v>100</v>
      </c>
      <c r="E1920">
        <v>101251.17</v>
      </c>
      <c r="F1920">
        <v>0.06</v>
      </c>
      <c r="G1920">
        <v>21.78</v>
      </c>
    </row>
    <row r="1921" spans="1:7">
      <c r="A1921" s="1">
        <v>44268.023958333331</v>
      </c>
      <c r="B1921">
        <v>1.0000154429999999</v>
      </c>
      <c r="C1921">
        <v>23.84</v>
      </c>
      <c r="D1921">
        <v>100</v>
      </c>
      <c r="E1921">
        <v>101253.67</v>
      </c>
      <c r="F1921">
        <v>0.05</v>
      </c>
      <c r="G1921">
        <v>21.69</v>
      </c>
    </row>
    <row r="1922" spans="1:7">
      <c r="A1922" s="1">
        <v>44268.024305555555</v>
      </c>
      <c r="B1922">
        <v>1.0000154459999999</v>
      </c>
      <c r="C1922">
        <v>23.84</v>
      </c>
      <c r="D1922">
        <v>100</v>
      </c>
      <c r="E1922">
        <v>101252.12</v>
      </c>
      <c r="F1922">
        <v>0.06</v>
      </c>
      <c r="G1922">
        <v>21.69</v>
      </c>
    </row>
    <row r="1923" spans="1:7">
      <c r="A1923" s="1">
        <v>44268.024664351855</v>
      </c>
      <c r="B1923">
        <v>1.000015447</v>
      </c>
      <c r="C1923">
        <v>23.83</v>
      </c>
      <c r="D1923">
        <v>100</v>
      </c>
      <c r="E1923">
        <v>101253.72</v>
      </c>
      <c r="F1923">
        <v>0.05</v>
      </c>
      <c r="G1923">
        <v>21.69</v>
      </c>
    </row>
    <row r="1924" spans="1:7">
      <c r="A1924" s="1">
        <v>44268.025023148148</v>
      </c>
      <c r="B1924">
        <v>1.0000154489999999</v>
      </c>
      <c r="C1924">
        <v>23.82</v>
      </c>
      <c r="D1924">
        <v>100</v>
      </c>
      <c r="E1924">
        <v>101252.06</v>
      </c>
      <c r="F1924">
        <v>0.06</v>
      </c>
      <c r="G1924">
        <v>21.69</v>
      </c>
    </row>
    <row r="1925" spans="1:7">
      <c r="A1925" s="1">
        <v>44268.025370370371</v>
      </c>
      <c r="B1925">
        <v>1.00001545</v>
      </c>
      <c r="C1925">
        <v>23.82</v>
      </c>
      <c r="D1925">
        <v>100</v>
      </c>
      <c r="E1925">
        <v>101253.13</v>
      </c>
      <c r="F1925">
        <v>0.05</v>
      </c>
      <c r="G1925">
        <v>21.69</v>
      </c>
    </row>
    <row r="1926" spans="1:7">
      <c r="A1926" s="1">
        <v>44268.025729166664</v>
      </c>
      <c r="B1926">
        <v>1.0000154510000001</v>
      </c>
      <c r="C1926">
        <v>23.84</v>
      </c>
      <c r="D1926">
        <v>100</v>
      </c>
      <c r="E1926">
        <v>101251.81</v>
      </c>
      <c r="F1926">
        <v>0.06</v>
      </c>
      <c r="G1926">
        <v>21.69</v>
      </c>
    </row>
    <row r="1927" spans="1:7">
      <c r="A1927" s="1">
        <v>44268.026087962964</v>
      </c>
      <c r="B1927">
        <v>1.0000154530000001</v>
      </c>
      <c r="C1927">
        <v>23.82</v>
      </c>
      <c r="D1927">
        <v>100</v>
      </c>
      <c r="E1927">
        <v>101252.35</v>
      </c>
      <c r="F1927">
        <v>0.06</v>
      </c>
      <c r="G1927">
        <v>21.69</v>
      </c>
    </row>
    <row r="1928" spans="1:7">
      <c r="A1928" s="1">
        <v>44268.026446759257</v>
      </c>
      <c r="B1928">
        <v>1.0000154539999999</v>
      </c>
      <c r="C1928">
        <v>23.85</v>
      </c>
      <c r="D1928">
        <v>100</v>
      </c>
      <c r="E1928">
        <v>101253.18</v>
      </c>
      <c r="F1928">
        <v>0.05</v>
      </c>
      <c r="G1928">
        <v>21.69</v>
      </c>
    </row>
    <row r="1929" spans="1:7">
      <c r="A1929" s="1">
        <v>44268.02679398148</v>
      </c>
      <c r="B1929">
        <v>1.0000154560000001</v>
      </c>
      <c r="C1929">
        <v>23.85</v>
      </c>
      <c r="D1929">
        <v>100</v>
      </c>
      <c r="E1929">
        <v>101253.63</v>
      </c>
      <c r="F1929">
        <v>0.05</v>
      </c>
      <c r="G1929">
        <v>21.78</v>
      </c>
    </row>
    <row r="1930" spans="1:7">
      <c r="A1930" s="1">
        <v>44268.02715277778</v>
      </c>
      <c r="B1930">
        <v>1.000015458</v>
      </c>
      <c r="C1930">
        <v>23.86</v>
      </c>
      <c r="D1930">
        <v>100</v>
      </c>
      <c r="E1930">
        <v>101254.87</v>
      </c>
      <c r="F1930">
        <v>0.05</v>
      </c>
      <c r="G1930">
        <v>21.69</v>
      </c>
    </row>
    <row r="1931" spans="1:7">
      <c r="A1931" s="1">
        <v>44268.027511574073</v>
      </c>
      <c r="B1931">
        <v>1.00001546</v>
      </c>
      <c r="C1931">
        <v>23.85</v>
      </c>
      <c r="D1931">
        <v>100</v>
      </c>
      <c r="E1931">
        <v>101253.53</v>
      </c>
      <c r="F1931">
        <v>0.05</v>
      </c>
      <c r="G1931">
        <v>21.69</v>
      </c>
    </row>
    <row r="1932" spans="1:7">
      <c r="A1932" s="1">
        <v>44268.027858796297</v>
      </c>
      <c r="B1932">
        <v>1.0000154619999999</v>
      </c>
      <c r="C1932">
        <v>23.83</v>
      </c>
      <c r="D1932">
        <v>100</v>
      </c>
      <c r="E1932">
        <v>101251.99</v>
      </c>
      <c r="F1932">
        <v>0.06</v>
      </c>
      <c r="G1932">
        <v>21.69</v>
      </c>
    </row>
    <row r="1933" spans="1:7">
      <c r="A1933" s="1">
        <v>44268.028217592589</v>
      </c>
      <c r="B1933">
        <v>1.0000154640000001</v>
      </c>
      <c r="C1933">
        <v>23.84</v>
      </c>
      <c r="D1933">
        <v>100</v>
      </c>
      <c r="E1933">
        <v>101251.89</v>
      </c>
      <c r="F1933">
        <v>0.06</v>
      </c>
      <c r="G1933">
        <v>21.69</v>
      </c>
    </row>
    <row r="1934" spans="1:7">
      <c r="A1934" s="1">
        <v>44268.02857638889</v>
      </c>
      <c r="B1934">
        <v>1.0000154649999999</v>
      </c>
      <c r="C1934">
        <v>23.83</v>
      </c>
      <c r="D1934">
        <v>100</v>
      </c>
      <c r="E1934">
        <v>101252.03</v>
      </c>
      <c r="F1934">
        <v>0.06</v>
      </c>
      <c r="G1934">
        <v>21.69</v>
      </c>
    </row>
    <row r="1935" spans="1:7">
      <c r="A1935" s="1">
        <v>44268.028923611113</v>
      </c>
      <c r="B1935">
        <v>1.000015466</v>
      </c>
      <c r="C1935">
        <v>23.82</v>
      </c>
      <c r="D1935">
        <v>100</v>
      </c>
      <c r="E1935">
        <v>101250.62</v>
      </c>
      <c r="F1935">
        <v>0.06</v>
      </c>
      <c r="G1935">
        <v>21.69</v>
      </c>
    </row>
    <row r="1936" spans="1:7">
      <c r="A1936" s="1">
        <v>44268.029282407406</v>
      </c>
      <c r="B1936">
        <v>1.0000154670000001</v>
      </c>
      <c r="C1936">
        <v>23.83</v>
      </c>
      <c r="D1936">
        <v>100</v>
      </c>
      <c r="E1936">
        <v>101249.56</v>
      </c>
      <c r="F1936">
        <v>0.06</v>
      </c>
      <c r="G1936">
        <v>21.78</v>
      </c>
    </row>
    <row r="1937" spans="1:7">
      <c r="A1937" s="1">
        <v>44268.029641203706</v>
      </c>
      <c r="B1937">
        <v>1.0000154670000001</v>
      </c>
      <c r="C1937">
        <v>23.83</v>
      </c>
      <c r="D1937">
        <v>100</v>
      </c>
      <c r="E1937">
        <v>101249.26</v>
      </c>
      <c r="F1937">
        <v>0.06</v>
      </c>
      <c r="G1937">
        <v>21.69</v>
      </c>
    </row>
    <row r="1938" spans="1:7">
      <c r="A1938" s="1">
        <v>44268.029988425929</v>
      </c>
      <c r="B1938">
        <v>1.000015469</v>
      </c>
      <c r="C1938">
        <v>23.82</v>
      </c>
      <c r="D1938">
        <v>100</v>
      </c>
      <c r="E1938">
        <v>101248.53</v>
      </c>
      <c r="F1938">
        <v>0.06</v>
      </c>
      <c r="G1938">
        <v>21.69</v>
      </c>
    </row>
    <row r="1939" spans="1:7">
      <c r="A1939" s="1">
        <v>44268.030347222222</v>
      </c>
      <c r="B1939">
        <v>1.0000154720000001</v>
      </c>
      <c r="C1939">
        <v>23.82</v>
      </c>
      <c r="D1939">
        <v>100</v>
      </c>
      <c r="E1939">
        <v>101249.01</v>
      </c>
      <c r="F1939">
        <v>0.06</v>
      </c>
      <c r="G1939">
        <v>21.69</v>
      </c>
    </row>
    <row r="1940" spans="1:7">
      <c r="A1940" s="1">
        <v>44268.030706018515</v>
      </c>
      <c r="B1940">
        <v>1.000015474</v>
      </c>
      <c r="C1940">
        <v>23.81</v>
      </c>
      <c r="D1940">
        <v>100</v>
      </c>
      <c r="E1940">
        <v>101248.05</v>
      </c>
      <c r="F1940">
        <v>0.06</v>
      </c>
      <c r="G1940">
        <v>21.69</v>
      </c>
    </row>
    <row r="1941" spans="1:7">
      <c r="A1941" s="1">
        <v>44268.031064814815</v>
      </c>
      <c r="B1941">
        <v>1.000015477</v>
      </c>
      <c r="C1941">
        <v>23.81</v>
      </c>
      <c r="D1941">
        <v>100</v>
      </c>
      <c r="E1941">
        <v>101246.51</v>
      </c>
      <c r="F1941">
        <v>0.06</v>
      </c>
      <c r="G1941">
        <v>21.78</v>
      </c>
    </row>
    <row r="1942" spans="1:7">
      <c r="A1942" s="1">
        <v>44268.031412037039</v>
      </c>
      <c r="B1942">
        <v>1.000015479</v>
      </c>
      <c r="C1942">
        <v>23.81</v>
      </c>
      <c r="D1942">
        <v>100</v>
      </c>
      <c r="E1942">
        <v>101246.33</v>
      </c>
      <c r="F1942">
        <v>0.06</v>
      </c>
      <c r="G1942">
        <v>21.69</v>
      </c>
    </row>
    <row r="1943" spans="1:7">
      <c r="A1943" s="1">
        <v>44268.031770833331</v>
      </c>
      <c r="B1943">
        <v>1.0000154800000001</v>
      </c>
      <c r="C1943">
        <v>23.82</v>
      </c>
      <c r="D1943">
        <v>100</v>
      </c>
      <c r="E1943">
        <v>101246.34</v>
      </c>
      <c r="F1943">
        <v>0.06</v>
      </c>
      <c r="G1943">
        <v>21.69</v>
      </c>
    </row>
    <row r="1944" spans="1:7">
      <c r="A1944" s="1">
        <v>44268.032129629632</v>
      </c>
      <c r="B1944">
        <v>1.000015482</v>
      </c>
      <c r="C1944">
        <v>23.82</v>
      </c>
      <c r="D1944">
        <v>100</v>
      </c>
      <c r="E1944">
        <v>101244.52</v>
      </c>
      <c r="F1944">
        <v>0.06</v>
      </c>
      <c r="G1944">
        <v>21.69</v>
      </c>
    </row>
    <row r="1945" spans="1:7">
      <c r="A1945" s="1">
        <v>44268.032476851855</v>
      </c>
      <c r="B1945">
        <v>1.0000154830000001</v>
      </c>
      <c r="C1945">
        <v>23.81</v>
      </c>
      <c r="D1945">
        <v>100</v>
      </c>
      <c r="E1945">
        <v>101244.03</v>
      </c>
      <c r="F1945">
        <v>0.06</v>
      </c>
      <c r="G1945">
        <v>21.69</v>
      </c>
    </row>
    <row r="1946" spans="1:7">
      <c r="A1946" s="1">
        <v>44268.032835648148</v>
      </c>
      <c r="B1946">
        <v>1.000015485</v>
      </c>
      <c r="C1946">
        <v>23.81</v>
      </c>
      <c r="D1946">
        <v>100</v>
      </c>
      <c r="E1946">
        <v>101244.48</v>
      </c>
      <c r="F1946">
        <v>0.06</v>
      </c>
      <c r="G1946">
        <v>21.69</v>
      </c>
    </row>
    <row r="1947" spans="1:7">
      <c r="A1947" s="1">
        <v>44268.033194444448</v>
      </c>
      <c r="B1947">
        <v>1.0000154880000001</v>
      </c>
      <c r="C1947">
        <v>23.81</v>
      </c>
      <c r="D1947">
        <v>100</v>
      </c>
      <c r="E1947">
        <v>101244.81</v>
      </c>
      <c r="F1947">
        <v>0.06</v>
      </c>
      <c r="G1947">
        <v>21.69</v>
      </c>
    </row>
    <row r="1948" spans="1:7">
      <c r="A1948" s="1">
        <v>44268.033541666664</v>
      </c>
      <c r="B1948">
        <v>1.00001549</v>
      </c>
      <c r="C1948">
        <v>23.8</v>
      </c>
      <c r="D1948">
        <v>100</v>
      </c>
      <c r="E1948">
        <v>101242.06</v>
      </c>
      <c r="F1948">
        <v>0.06</v>
      </c>
      <c r="G1948">
        <v>21.69</v>
      </c>
    </row>
    <row r="1949" spans="1:7">
      <c r="A1949" s="1">
        <v>44268.033900462964</v>
      </c>
      <c r="B1949">
        <v>1.000015493</v>
      </c>
      <c r="C1949">
        <v>23.81</v>
      </c>
      <c r="D1949">
        <v>100</v>
      </c>
      <c r="E1949">
        <v>101241.88</v>
      </c>
      <c r="F1949">
        <v>0.06</v>
      </c>
      <c r="G1949">
        <v>21.78</v>
      </c>
    </row>
    <row r="1950" spans="1:7">
      <c r="A1950" s="1">
        <v>44268.034259259257</v>
      </c>
      <c r="B1950">
        <v>1.0000154939999999</v>
      </c>
      <c r="C1950">
        <v>23.81</v>
      </c>
      <c r="D1950">
        <v>100</v>
      </c>
      <c r="E1950">
        <v>101242.19</v>
      </c>
      <c r="F1950">
        <v>0.06</v>
      </c>
      <c r="G1950">
        <v>21.69</v>
      </c>
    </row>
    <row r="1951" spans="1:7">
      <c r="A1951" s="1">
        <v>44268.03460648148</v>
      </c>
      <c r="B1951">
        <v>1.000015495</v>
      </c>
      <c r="C1951">
        <v>23.8</v>
      </c>
      <c r="D1951">
        <v>100</v>
      </c>
      <c r="E1951">
        <v>101241.3</v>
      </c>
      <c r="F1951">
        <v>0.06</v>
      </c>
      <c r="G1951">
        <v>21.69</v>
      </c>
    </row>
    <row r="1952" spans="1:7">
      <c r="A1952" s="1">
        <v>44268.03496527778</v>
      </c>
      <c r="B1952">
        <v>1.000015495</v>
      </c>
      <c r="C1952">
        <v>23.81</v>
      </c>
      <c r="D1952">
        <v>100</v>
      </c>
      <c r="E1952">
        <v>101240.35</v>
      </c>
      <c r="F1952">
        <v>7.0000000000000007E-2</v>
      </c>
      <c r="G1952">
        <v>21.69</v>
      </c>
    </row>
    <row r="1953" spans="1:7">
      <c r="A1953" s="1">
        <v>44268.035324074073</v>
      </c>
      <c r="B1953">
        <v>1.000015495</v>
      </c>
      <c r="C1953">
        <v>23.8</v>
      </c>
      <c r="D1953">
        <v>100</v>
      </c>
      <c r="E1953">
        <v>101242.12</v>
      </c>
      <c r="F1953">
        <v>0.06</v>
      </c>
      <c r="G1953">
        <v>21.69</v>
      </c>
    </row>
    <row r="1954" spans="1:7">
      <c r="A1954" s="1">
        <v>44268.035682870373</v>
      </c>
      <c r="B1954">
        <v>1.000015495</v>
      </c>
      <c r="C1954">
        <v>23.8</v>
      </c>
      <c r="D1954">
        <v>100</v>
      </c>
      <c r="E1954">
        <v>101243.59</v>
      </c>
      <c r="F1954">
        <v>0.06</v>
      </c>
      <c r="G1954">
        <v>21.69</v>
      </c>
    </row>
    <row r="1955" spans="1:7">
      <c r="A1955" s="1">
        <v>44268.036030092589</v>
      </c>
      <c r="B1955">
        <v>1.0000154960000001</v>
      </c>
      <c r="C1955">
        <v>23.8</v>
      </c>
      <c r="D1955">
        <v>100</v>
      </c>
      <c r="E1955">
        <v>101241.73</v>
      </c>
      <c r="F1955">
        <v>0.06</v>
      </c>
      <c r="G1955">
        <v>21.69</v>
      </c>
    </row>
    <row r="1956" spans="1:7">
      <c r="A1956" s="1">
        <v>44268.03638888889</v>
      </c>
      <c r="B1956">
        <v>1.0000154960000001</v>
      </c>
      <c r="C1956">
        <v>23.79</v>
      </c>
      <c r="D1956">
        <v>100</v>
      </c>
      <c r="E1956">
        <v>101240.95</v>
      </c>
      <c r="F1956">
        <v>0.06</v>
      </c>
      <c r="G1956">
        <v>21.69</v>
      </c>
    </row>
    <row r="1957" spans="1:7">
      <c r="A1957" s="1">
        <v>44268.036747685182</v>
      </c>
      <c r="B1957">
        <v>1.0000154969999999</v>
      </c>
      <c r="C1957">
        <v>23.77</v>
      </c>
      <c r="D1957">
        <v>100</v>
      </c>
      <c r="E1957">
        <v>101241.41</v>
      </c>
      <c r="F1957">
        <v>0.06</v>
      </c>
      <c r="G1957">
        <v>21.69</v>
      </c>
    </row>
    <row r="1958" spans="1:7">
      <c r="A1958" s="1">
        <v>44268.037094907406</v>
      </c>
      <c r="B1958">
        <v>1.000015498</v>
      </c>
      <c r="C1958">
        <v>23.79</v>
      </c>
      <c r="D1958">
        <v>100</v>
      </c>
      <c r="E1958">
        <v>101241.45</v>
      </c>
      <c r="F1958">
        <v>0.06</v>
      </c>
      <c r="G1958">
        <v>21.69</v>
      </c>
    </row>
    <row r="1959" spans="1:7">
      <c r="A1959" s="1">
        <v>44268.037453703706</v>
      </c>
      <c r="B1959">
        <v>1.0000154999999999</v>
      </c>
      <c r="C1959">
        <v>23.8</v>
      </c>
      <c r="D1959">
        <v>100</v>
      </c>
      <c r="E1959">
        <v>101241.85</v>
      </c>
      <c r="F1959">
        <v>0.06</v>
      </c>
      <c r="G1959">
        <v>21.69</v>
      </c>
    </row>
    <row r="1960" spans="1:7">
      <c r="A1960" s="1">
        <v>44268.037812499999</v>
      </c>
      <c r="B1960">
        <v>1.0000154999999999</v>
      </c>
      <c r="C1960">
        <v>23.8</v>
      </c>
      <c r="D1960">
        <v>100</v>
      </c>
      <c r="E1960">
        <v>101242.56</v>
      </c>
      <c r="F1960">
        <v>0.06</v>
      </c>
      <c r="G1960">
        <v>21.69</v>
      </c>
    </row>
    <row r="1961" spans="1:7">
      <c r="A1961" s="1">
        <v>44268.038159722222</v>
      </c>
      <c r="B1961">
        <v>1.0000154999999999</v>
      </c>
      <c r="C1961">
        <v>23.8</v>
      </c>
      <c r="D1961">
        <v>100</v>
      </c>
      <c r="E1961">
        <v>101241.81</v>
      </c>
      <c r="F1961">
        <v>0.06</v>
      </c>
      <c r="G1961">
        <v>21.69</v>
      </c>
    </row>
    <row r="1962" spans="1:7">
      <c r="A1962" s="1">
        <v>44268.038518518515</v>
      </c>
      <c r="B1962">
        <v>1.000015501</v>
      </c>
      <c r="C1962">
        <v>23.8</v>
      </c>
      <c r="D1962">
        <v>100</v>
      </c>
      <c r="E1962">
        <v>101241.78</v>
      </c>
      <c r="F1962">
        <v>0.06</v>
      </c>
      <c r="G1962">
        <v>21.69</v>
      </c>
    </row>
    <row r="1963" spans="1:7">
      <c r="A1963" s="1">
        <v>44268.038877314815</v>
      </c>
      <c r="B1963">
        <v>1.0000154999999999</v>
      </c>
      <c r="C1963">
        <v>23.79</v>
      </c>
      <c r="D1963">
        <v>100</v>
      </c>
      <c r="E1963">
        <v>101241.21</v>
      </c>
      <c r="F1963">
        <v>0.06</v>
      </c>
      <c r="G1963">
        <v>21.69</v>
      </c>
    </row>
    <row r="1964" spans="1:7">
      <c r="A1964" s="1">
        <v>44268.039224537039</v>
      </c>
      <c r="B1964">
        <v>1.0000154999999999</v>
      </c>
      <c r="C1964">
        <v>23.79</v>
      </c>
      <c r="D1964">
        <v>100</v>
      </c>
      <c r="E1964">
        <v>101241.65</v>
      </c>
      <c r="F1964">
        <v>0.06</v>
      </c>
      <c r="G1964">
        <v>21.69</v>
      </c>
    </row>
    <row r="1965" spans="1:7">
      <c r="A1965" s="1">
        <v>44268.039583333331</v>
      </c>
      <c r="B1965">
        <v>1.0000154999999999</v>
      </c>
      <c r="C1965">
        <v>23.79</v>
      </c>
      <c r="D1965">
        <v>100</v>
      </c>
      <c r="E1965">
        <v>101240.45</v>
      </c>
      <c r="F1965">
        <v>7.0000000000000007E-2</v>
      </c>
      <c r="G1965">
        <v>21.78</v>
      </c>
    </row>
    <row r="1966" spans="1:7">
      <c r="A1966" s="1">
        <v>44268.039942129632</v>
      </c>
      <c r="B1966">
        <v>1.0000154999999999</v>
      </c>
      <c r="C1966">
        <v>23.78</v>
      </c>
      <c r="D1966">
        <v>100</v>
      </c>
      <c r="E1966">
        <v>101239.93</v>
      </c>
      <c r="F1966">
        <v>7.0000000000000007E-2</v>
      </c>
      <c r="G1966">
        <v>21.69</v>
      </c>
    </row>
    <row r="1967" spans="1:7">
      <c r="A1967" s="1">
        <v>44268.040300925924</v>
      </c>
      <c r="B1967">
        <v>1.0000154999999999</v>
      </c>
      <c r="C1967">
        <v>23.78</v>
      </c>
      <c r="D1967">
        <v>100</v>
      </c>
      <c r="E1967">
        <v>101240.15</v>
      </c>
      <c r="F1967">
        <v>7.0000000000000007E-2</v>
      </c>
      <c r="G1967">
        <v>21.78</v>
      </c>
    </row>
    <row r="1968" spans="1:7">
      <c r="A1968" s="1">
        <v>44268.040648148148</v>
      </c>
      <c r="B1968">
        <v>1.0000154999999999</v>
      </c>
      <c r="C1968">
        <v>23.78</v>
      </c>
      <c r="D1968">
        <v>100</v>
      </c>
      <c r="E1968">
        <v>101240.99</v>
      </c>
      <c r="F1968">
        <v>0.06</v>
      </c>
      <c r="G1968">
        <v>21.69</v>
      </c>
    </row>
    <row r="1969" spans="1:7">
      <c r="A1969" s="1">
        <v>44268.041006944448</v>
      </c>
      <c r="B1969">
        <v>1.000015501</v>
      </c>
      <c r="C1969">
        <v>23.78</v>
      </c>
      <c r="D1969">
        <v>100</v>
      </c>
      <c r="E1969">
        <v>101239.95</v>
      </c>
      <c r="F1969">
        <v>7.0000000000000007E-2</v>
      </c>
      <c r="G1969">
        <v>21.69</v>
      </c>
    </row>
    <row r="1970" spans="1:7">
      <c r="A1970" s="1">
        <v>44268.041365740741</v>
      </c>
      <c r="B1970">
        <v>1.000015501</v>
      </c>
      <c r="C1970">
        <v>23.78</v>
      </c>
      <c r="D1970">
        <v>100</v>
      </c>
      <c r="E1970">
        <v>101239.21</v>
      </c>
      <c r="F1970">
        <v>7.0000000000000007E-2</v>
      </c>
      <c r="G1970">
        <v>21.69</v>
      </c>
    </row>
    <row r="1971" spans="1:7">
      <c r="A1971" s="1">
        <v>44268.041712962964</v>
      </c>
      <c r="B1971">
        <v>1.000015501</v>
      </c>
      <c r="C1971">
        <v>23.77</v>
      </c>
      <c r="D1971">
        <v>100</v>
      </c>
      <c r="E1971">
        <v>101238.85</v>
      </c>
      <c r="F1971">
        <v>7.0000000000000007E-2</v>
      </c>
      <c r="G1971">
        <v>21.78</v>
      </c>
    </row>
    <row r="1972" spans="1:7">
      <c r="A1972" s="1">
        <v>44268.042071759257</v>
      </c>
      <c r="B1972">
        <v>1.000015503</v>
      </c>
      <c r="C1972">
        <v>23.78</v>
      </c>
      <c r="D1972">
        <v>100</v>
      </c>
      <c r="E1972">
        <v>101238.08</v>
      </c>
      <c r="F1972">
        <v>7.0000000000000007E-2</v>
      </c>
      <c r="G1972">
        <v>21.69</v>
      </c>
    </row>
    <row r="1973" spans="1:7">
      <c r="A1973" s="1">
        <v>44268.042430555557</v>
      </c>
      <c r="B1973">
        <v>1.0000155040000001</v>
      </c>
      <c r="C1973">
        <v>23.78</v>
      </c>
      <c r="D1973">
        <v>100</v>
      </c>
      <c r="E1973">
        <v>101237.1</v>
      </c>
      <c r="F1973">
        <v>7.0000000000000007E-2</v>
      </c>
      <c r="G1973">
        <v>21.69</v>
      </c>
    </row>
    <row r="1974" spans="1:7">
      <c r="A1974" s="1">
        <v>44268.04277777778</v>
      </c>
      <c r="B1974">
        <v>1.000015506</v>
      </c>
      <c r="C1974">
        <v>23.79</v>
      </c>
      <c r="D1974">
        <v>100</v>
      </c>
      <c r="E1974">
        <v>101236.9</v>
      </c>
      <c r="F1974">
        <v>7.0000000000000007E-2</v>
      </c>
      <c r="G1974">
        <v>21.69</v>
      </c>
    </row>
    <row r="1975" spans="1:7">
      <c r="A1975" s="1">
        <v>44268.043136574073</v>
      </c>
      <c r="B1975">
        <v>1.0000155079999999</v>
      </c>
      <c r="C1975">
        <v>23.8</v>
      </c>
      <c r="D1975">
        <v>100</v>
      </c>
      <c r="E1975">
        <v>101234.97</v>
      </c>
      <c r="F1975">
        <v>7.0000000000000007E-2</v>
      </c>
      <c r="G1975">
        <v>21.78</v>
      </c>
    </row>
    <row r="1976" spans="1:7">
      <c r="A1976" s="1">
        <v>44268.043495370373</v>
      </c>
      <c r="B1976">
        <v>1.0000155079999999</v>
      </c>
      <c r="C1976">
        <v>23.8</v>
      </c>
      <c r="D1976">
        <v>100</v>
      </c>
      <c r="E1976">
        <v>101236.64</v>
      </c>
      <c r="F1976">
        <v>7.0000000000000007E-2</v>
      </c>
      <c r="G1976">
        <v>21.69</v>
      </c>
    </row>
    <row r="1977" spans="1:7">
      <c r="A1977" s="1">
        <v>44268.043842592589</v>
      </c>
      <c r="B1977">
        <v>1.0000155079999999</v>
      </c>
      <c r="C1977">
        <v>23.8</v>
      </c>
      <c r="D1977">
        <v>100</v>
      </c>
      <c r="E1977">
        <v>101235.88</v>
      </c>
      <c r="F1977">
        <v>7.0000000000000007E-2</v>
      </c>
      <c r="G1977">
        <v>21.69</v>
      </c>
    </row>
    <row r="1978" spans="1:7">
      <c r="A1978" s="1">
        <v>44268.04420138889</v>
      </c>
      <c r="B1978">
        <v>1.000015509</v>
      </c>
      <c r="C1978">
        <v>23.81</v>
      </c>
      <c r="D1978">
        <v>100</v>
      </c>
      <c r="E1978">
        <v>101234.3</v>
      </c>
      <c r="F1978">
        <v>7.0000000000000007E-2</v>
      </c>
      <c r="G1978">
        <v>21.69</v>
      </c>
    </row>
    <row r="1979" spans="1:7">
      <c r="A1979" s="1">
        <v>44268.044560185182</v>
      </c>
      <c r="B1979">
        <v>1.000015509</v>
      </c>
      <c r="C1979">
        <v>23.81</v>
      </c>
      <c r="D1979">
        <v>100</v>
      </c>
      <c r="E1979">
        <v>101236.33</v>
      </c>
      <c r="F1979">
        <v>7.0000000000000007E-2</v>
      </c>
      <c r="G1979">
        <v>21.69</v>
      </c>
    </row>
    <row r="1980" spans="1:7">
      <c r="A1980" s="1">
        <v>44268.044918981483</v>
      </c>
      <c r="B1980">
        <v>1.0000155100000001</v>
      </c>
      <c r="C1980">
        <v>23.82</v>
      </c>
      <c r="D1980">
        <v>100</v>
      </c>
      <c r="E1980">
        <v>101233.44</v>
      </c>
      <c r="F1980">
        <v>7.0000000000000007E-2</v>
      </c>
      <c r="G1980">
        <v>21.69</v>
      </c>
    </row>
    <row r="1981" spans="1:7">
      <c r="A1981" s="1">
        <v>44268.045266203706</v>
      </c>
      <c r="B1981">
        <v>1.000015511</v>
      </c>
      <c r="C1981">
        <v>23.83</v>
      </c>
      <c r="D1981">
        <v>100</v>
      </c>
      <c r="E1981">
        <v>101232.13</v>
      </c>
      <c r="F1981">
        <v>7.0000000000000007E-2</v>
      </c>
      <c r="G1981">
        <v>20.25</v>
      </c>
    </row>
    <row r="1982" spans="1:7">
      <c r="A1982" s="1">
        <v>44268.045624999999</v>
      </c>
      <c r="B1982">
        <v>1.0000155120000001</v>
      </c>
      <c r="C1982">
        <v>23.82</v>
      </c>
      <c r="D1982">
        <v>100</v>
      </c>
      <c r="E1982">
        <v>101235.2</v>
      </c>
      <c r="F1982">
        <v>7.0000000000000007E-2</v>
      </c>
      <c r="G1982">
        <v>20.34</v>
      </c>
    </row>
    <row r="1983" spans="1:7">
      <c r="A1983" s="1">
        <v>44268.045983796299</v>
      </c>
      <c r="B1983">
        <v>1.0000155129999999</v>
      </c>
      <c r="C1983">
        <v>23.82</v>
      </c>
      <c r="D1983">
        <v>100</v>
      </c>
      <c r="E1983">
        <v>101232.59</v>
      </c>
      <c r="F1983">
        <v>7.0000000000000007E-2</v>
      </c>
      <c r="G1983">
        <v>20.34</v>
      </c>
    </row>
    <row r="1984" spans="1:7">
      <c r="A1984" s="1">
        <v>44268.046331018515</v>
      </c>
      <c r="B1984">
        <v>1.000015514</v>
      </c>
      <c r="C1984">
        <v>23.73</v>
      </c>
      <c r="D1984">
        <v>100</v>
      </c>
      <c r="E1984">
        <v>101234.06</v>
      </c>
      <c r="F1984">
        <v>7.0000000000000007E-2</v>
      </c>
      <c r="G1984">
        <v>20.52</v>
      </c>
    </row>
    <row r="1985" spans="1:7">
      <c r="A1985" s="1">
        <v>44268.046689814815</v>
      </c>
      <c r="B1985">
        <v>1.0000155159999999</v>
      </c>
      <c r="C1985">
        <v>23.66</v>
      </c>
      <c r="D1985">
        <v>100</v>
      </c>
      <c r="E1985">
        <v>101235.62</v>
      </c>
      <c r="F1985">
        <v>7.0000000000000007E-2</v>
      </c>
      <c r="G1985">
        <v>20.52</v>
      </c>
    </row>
    <row r="1986" spans="1:7">
      <c r="A1986" s="1">
        <v>44268.047048611108</v>
      </c>
      <c r="B1986">
        <v>1.000015517</v>
      </c>
      <c r="C1986">
        <v>23.62</v>
      </c>
      <c r="D1986">
        <v>100</v>
      </c>
      <c r="E1986">
        <v>101234.34</v>
      </c>
      <c r="F1986">
        <v>7.0000000000000007E-2</v>
      </c>
      <c r="G1986">
        <v>20.61</v>
      </c>
    </row>
    <row r="1987" spans="1:7">
      <c r="A1987" s="1">
        <v>44268.047395833331</v>
      </c>
      <c r="B1987">
        <v>1.000015519</v>
      </c>
      <c r="C1987">
        <v>23.63</v>
      </c>
      <c r="D1987">
        <v>100</v>
      </c>
      <c r="E1987">
        <v>101235.57</v>
      </c>
      <c r="F1987">
        <v>7.0000000000000007E-2</v>
      </c>
      <c r="G1987">
        <v>20.52</v>
      </c>
    </row>
    <row r="1988" spans="1:7">
      <c r="A1988" s="1">
        <v>44268.047754629632</v>
      </c>
      <c r="B1988">
        <v>1.00001552</v>
      </c>
      <c r="C1988">
        <v>23.62</v>
      </c>
      <c r="D1988">
        <v>100</v>
      </c>
      <c r="E1988">
        <v>101234.48</v>
      </c>
      <c r="F1988">
        <v>7.0000000000000007E-2</v>
      </c>
      <c r="G1988">
        <v>20.61</v>
      </c>
    </row>
    <row r="1989" spans="1:7">
      <c r="A1989" s="1">
        <v>44268.048113425924</v>
      </c>
      <c r="B1989">
        <v>1.000015522</v>
      </c>
      <c r="C1989">
        <v>23.63</v>
      </c>
      <c r="D1989">
        <v>100</v>
      </c>
      <c r="E1989">
        <v>101235.06</v>
      </c>
      <c r="F1989">
        <v>7.0000000000000007E-2</v>
      </c>
      <c r="G1989">
        <v>20.52</v>
      </c>
    </row>
    <row r="1990" spans="1:7">
      <c r="A1990" s="1">
        <v>44268.048460648148</v>
      </c>
      <c r="B1990">
        <v>1.0000155230000001</v>
      </c>
      <c r="C1990">
        <v>23.62</v>
      </c>
      <c r="D1990">
        <v>100</v>
      </c>
      <c r="E1990">
        <v>101236.19</v>
      </c>
      <c r="F1990">
        <v>7.0000000000000007E-2</v>
      </c>
      <c r="G1990">
        <v>20.52</v>
      </c>
    </row>
    <row r="1991" spans="1:7">
      <c r="A1991" s="1">
        <v>44268.048819444448</v>
      </c>
      <c r="B1991">
        <v>1.0000155239999999</v>
      </c>
      <c r="C1991">
        <v>23.62</v>
      </c>
      <c r="D1991">
        <v>100</v>
      </c>
      <c r="E1991">
        <v>101236.27</v>
      </c>
      <c r="F1991">
        <v>7.0000000000000007E-2</v>
      </c>
      <c r="G1991">
        <v>20.52</v>
      </c>
    </row>
    <row r="1992" spans="1:7">
      <c r="A1992" s="1">
        <v>44268.049178240741</v>
      </c>
      <c r="B1992">
        <v>1.000015525</v>
      </c>
      <c r="C1992">
        <v>23.63</v>
      </c>
      <c r="D1992">
        <v>100</v>
      </c>
      <c r="E1992">
        <v>101234.8</v>
      </c>
      <c r="F1992">
        <v>7.0000000000000007E-2</v>
      </c>
      <c r="G1992">
        <v>20.52</v>
      </c>
    </row>
    <row r="1993" spans="1:7">
      <c r="A1993" s="1">
        <v>44268.049537037034</v>
      </c>
      <c r="B1993">
        <v>1.0000155260000001</v>
      </c>
      <c r="C1993">
        <v>23.65</v>
      </c>
      <c r="D1993">
        <v>100</v>
      </c>
      <c r="E1993">
        <v>101234.28</v>
      </c>
      <c r="F1993">
        <v>7.0000000000000007E-2</v>
      </c>
      <c r="G1993">
        <v>20.52</v>
      </c>
    </row>
    <row r="1994" spans="1:7">
      <c r="A1994" s="1">
        <v>44268.049884259257</v>
      </c>
      <c r="B1994">
        <v>1.000015527</v>
      </c>
      <c r="C1994">
        <v>23.65</v>
      </c>
      <c r="D1994">
        <v>100</v>
      </c>
      <c r="E1994">
        <v>101234.57</v>
      </c>
      <c r="F1994">
        <v>7.0000000000000007E-2</v>
      </c>
      <c r="G1994">
        <v>20.52</v>
      </c>
    </row>
    <row r="1995" spans="1:7">
      <c r="A1995" s="1">
        <v>44268.050243055557</v>
      </c>
      <c r="B1995">
        <v>1.000015528</v>
      </c>
      <c r="C1995">
        <v>23.67</v>
      </c>
      <c r="D1995">
        <v>100</v>
      </c>
      <c r="E1995">
        <v>101233.7</v>
      </c>
      <c r="F1995">
        <v>7.0000000000000007E-2</v>
      </c>
      <c r="G1995">
        <v>20.52</v>
      </c>
    </row>
    <row r="1996" spans="1:7">
      <c r="A1996" s="1">
        <v>44268.05060185185</v>
      </c>
      <c r="B1996">
        <v>1.0000155289999999</v>
      </c>
      <c r="C1996">
        <v>23.7</v>
      </c>
      <c r="D1996">
        <v>100</v>
      </c>
      <c r="E1996">
        <v>101234.52</v>
      </c>
      <c r="F1996">
        <v>7.0000000000000007E-2</v>
      </c>
      <c r="G1996">
        <v>20.52</v>
      </c>
    </row>
    <row r="1997" spans="1:7">
      <c r="A1997" s="1">
        <v>44268.050949074073</v>
      </c>
      <c r="B1997">
        <v>1.00001553</v>
      </c>
      <c r="C1997">
        <v>23.7</v>
      </c>
      <c r="D1997">
        <v>100</v>
      </c>
      <c r="E1997">
        <v>101236.13</v>
      </c>
      <c r="F1997">
        <v>7.0000000000000007E-2</v>
      </c>
      <c r="G1997">
        <v>20.52</v>
      </c>
    </row>
    <row r="1998" spans="1:7">
      <c r="A1998" s="1">
        <v>44268.051307870373</v>
      </c>
      <c r="B1998">
        <v>1.0000155310000001</v>
      </c>
      <c r="C1998">
        <v>23.7</v>
      </c>
      <c r="D1998">
        <v>100</v>
      </c>
      <c r="E1998">
        <v>101234.25</v>
      </c>
      <c r="F1998">
        <v>7.0000000000000007E-2</v>
      </c>
      <c r="G1998">
        <v>20.52</v>
      </c>
    </row>
    <row r="1999" spans="1:7">
      <c r="A1999" s="1">
        <v>44268.051666666666</v>
      </c>
      <c r="B1999">
        <v>1.000015533</v>
      </c>
      <c r="C1999">
        <v>23.7</v>
      </c>
      <c r="D1999">
        <v>100</v>
      </c>
      <c r="E1999">
        <v>101236.44</v>
      </c>
      <c r="F1999">
        <v>7.0000000000000007E-2</v>
      </c>
      <c r="G1999">
        <v>20.52</v>
      </c>
    </row>
    <row r="2000" spans="1:7">
      <c r="A2000" s="1">
        <v>44268.05201388889</v>
      </c>
      <c r="B2000">
        <v>1.000015535</v>
      </c>
      <c r="C2000">
        <v>23.71</v>
      </c>
      <c r="D2000">
        <v>100</v>
      </c>
      <c r="E2000">
        <v>101235.77</v>
      </c>
      <c r="F2000">
        <v>7.0000000000000007E-2</v>
      </c>
      <c r="G2000">
        <v>20.43</v>
      </c>
    </row>
    <row r="2001" spans="1:7">
      <c r="A2001" s="1">
        <v>44268.052372685182</v>
      </c>
      <c r="B2001">
        <v>1.000015538</v>
      </c>
      <c r="C2001">
        <v>23.72</v>
      </c>
      <c r="D2001">
        <v>100</v>
      </c>
      <c r="E2001">
        <v>101235.14</v>
      </c>
      <c r="F2001">
        <v>7.0000000000000007E-2</v>
      </c>
      <c r="G2001">
        <v>20.43</v>
      </c>
    </row>
    <row r="2002" spans="1:7">
      <c r="A2002" s="1">
        <v>44268.052731481483</v>
      </c>
      <c r="B2002">
        <v>1.0000155399999999</v>
      </c>
      <c r="C2002">
        <v>23.73</v>
      </c>
      <c r="D2002">
        <v>100</v>
      </c>
      <c r="E2002">
        <v>101234.48</v>
      </c>
      <c r="F2002">
        <v>7.0000000000000007E-2</v>
      </c>
      <c r="G2002">
        <v>20.52</v>
      </c>
    </row>
    <row r="2003" spans="1:7">
      <c r="A2003" s="1">
        <v>44268.053078703706</v>
      </c>
      <c r="B2003">
        <v>1.0000155420000001</v>
      </c>
      <c r="C2003">
        <v>23.72</v>
      </c>
      <c r="D2003">
        <v>100</v>
      </c>
      <c r="E2003">
        <v>101235.99</v>
      </c>
      <c r="F2003">
        <v>7.0000000000000007E-2</v>
      </c>
      <c r="G2003">
        <v>20.52</v>
      </c>
    </row>
    <row r="2004" spans="1:7">
      <c r="A2004" s="1">
        <v>44268.053437499999</v>
      </c>
      <c r="B2004">
        <v>1.0000155449999999</v>
      </c>
      <c r="C2004">
        <v>23.73</v>
      </c>
      <c r="D2004">
        <v>100</v>
      </c>
      <c r="E2004">
        <v>101236.49</v>
      </c>
      <c r="F2004">
        <v>7.0000000000000007E-2</v>
      </c>
      <c r="G2004">
        <v>20.52</v>
      </c>
    </row>
    <row r="2005" spans="1:7">
      <c r="A2005" s="1">
        <v>44268.053796296299</v>
      </c>
      <c r="B2005">
        <v>1.0000155479999999</v>
      </c>
      <c r="C2005">
        <v>23.74</v>
      </c>
      <c r="D2005">
        <v>100</v>
      </c>
      <c r="E2005">
        <v>101235.98</v>
      </c>
      <c r="F2005">
        <v>7.0000000000000007E-2</v>
      </c>
      <c r="G2005">
        <v>20.52</v>
      </c>
    </row>
    <row r="2006" spans="1:7">
      <c r="A2006" s="1">
        <v>44268.054155092592</v>
      </c>
      <c r="B2006">
        <v>1.0000155500000001</v>
      </c>
      <c r="C2006">
        <v>23.74</v>
      </c>
      <c r="D2006">
        <v>100</v>
      </c>
      <c r="E2006">
        <v>101234.85</v>
      </c>
      <c r="F2006">
        <v>7.0000000000000007E-2</v>
      </c>
      <c r="G2006">
        <v>20.52</v>
      </c>
    </row>
    <row r="2007" spans="1:7">
      <c r="A2007" s="1">
        <v>44268.054502314815</v>
      </c>
      <c r="B2007">
        <v>1.0000155529999999</v>
      </c>
      <c r="C2007">
        <v>23.74</v>
      </c>
      <c r="D2007">
        <v>100</v>
      </c>
      <c r="E2007">
        <v>101233.29</v>
      </c>
      <c r="F2007">
        <v>7.0000000000000007E-2</v>
      </c>
      <c r="G2007">
        <v>20.52</v>
      </c>
    </row>
    <row r="2008" spans="1:7">
      <c r="A2008" s="1">
        <v>44268.054861111108</v>
      </c>
      <c r="B2008">
        <v>1.0000155559999999</v>
      </c>
      <c r="C2008">
        <v>23.74</v>
      </c>
      <c r="D2008">
        <v>100</v>
      </c>
      <c r="E2008">
        <v>101232.9</v>
      </c>
      <c r="F2008">
        <v>7.0000000000000007E-2</v>
      </c>
      <c r="G2008">
        <v>20.52</v>
      </c>
    </row>
    <row r="2009" spans="1:7">
      <c r="A2009" s="1">
        <v>44268.055219907408</v>
      </c>
      <c r="B2009">
        <v>1.0000155589999999</v>
      </c>
      <c r="C2009">
        <v>23.73</v>
      </c>
      <c r="D2009">
        <v>100</v>
      </c>
      <c r="E2009">
        <v>101232.63</v>
      </c>
      <c r="F2009">
        <v>7.0000000000000007E-2</v>
      </c>
      <c r="G2009">
        <v>20.52</v>
      </c>
    </row>
    <row r="2010" spans="1:7">
      <c r="A2010" s="1">
        <v>44268.055567129632</v>
      </c>
      <c r="B2010">
        <v>1.0000155610000001</v>
      </c>
      <c r="C2010">
        <v>23.74</v>
      </c>
      <c r="D2010">
        <v>100</v>
      </c>
      <c r="E2010">
        <v>101232.19</v>
      </c>
      <c r="F2010">
        <v>7.0000000000000007E-2</v>
      </c>
      <c r="G2010">
        <v>20.52</v>
      </c>
    </row>
    <row r="2011" spans="1:7">
      <c r="A2011" s="1">
        <v>44268.055925925924</v>
      </c>
      <c r="B2011">
        <v>1.0000155639999999</v>
      </c>
      <c r="C2011">
        <v>23.76</v>
      </c>
      <c r="D2011">
        <v>100</v>
      </c>
      <c r="E2011">
        <v>101232.73</v>
      </c>
      <c r="F2011">
        <v>7.0000000000000007E-2</v>
      </c>
      <c r="G2011">
        <v>20.52</v>
      </c>
    </row>
    <row r="2012" spans="1:7">
      <c r="A2012" s="1">
        <v>44268.056284722225</v>
      </c>
      <c r="B2012">
        <v>1.0000155660000001</v>
      </c>
      <c r="C2012">
        <v>23.77</v>
      </c>
      <c r="D2012">
        <v>100</v>
      </c>
      <c r="E2012">
        <v>101231.85</v>
      </c>
      <c r="F2012">
        <v>7.0000000000000007E-2</v>
      </c>
      <c r="G2012">
        <v>20.61</v>
      </c>
    </row>
    <row r="2013" spans="1:7">
      <c r="A2013" s="1">
        <v>44268.056631944448</v>
      </c>
      <c r="B2013">
        <v>1.000015568</v>
      </c>
      <c r="C2013">
        <v>23.76</v>
      </c>
      <c r="D2013">
        <v>100</v>
      </c>
      <c r="E2013">
        <v>101230.91</v>
      </c>
      <c r="F2013">
        <v>7.0000000000000007E-2</v>
      </c>
      <c r="G2013">
        <v>20.52</v>
      </c>
    </row>
    <row r="2014" spans="1:7">
      <c r="A2014" s="1">
        <v>44268.056990740741</v>
      </c>
      <c r="B2014">
        <v>1.00001557</v>
      </c>
      <c r="C2014">
        <v>23.76</v>
      </c>
      <c r="D2014">
        <v>100</v>
      </c>
      <c r="E2014">
        <v>101231.42</v>
      </c>
      <c r="F2014">
        <v>7.0000000000000007E-2</v>
      </c>
      <c r="G2014">
        <v>20.52</v>
      </c>
    </row>
    <row r="2015" spans="1:7">
      <c r="A2015" s="1">
        <v>44268.057349537034</v>
      </c>
      <c r="B2015">
        <v>1.0000155719999999</v>
      </c>
      <c r="C2015">
        <v>23.76</v>
      </c>
      <c r="D2015">
        <v>100</v>
      </c>
      <c r="E2015">
        <v>101230.68</v>
      </c>
      <c r="F2015">
        <v>7.0000000000000007E-2</v>
      </c>
      <c r="G2015">
        <v>20.52</v>
      </c>
    </row>
    <row r="2016" spans="1:7">
      <c r="A2016" s="1">
        <v>44268.057708333334</v>
      </c>
      <c r="B2016">
        <v>1.000015576</v>
      </c>
      <c r="C2016">
        <v>23.75</v>
      </c>
      <c r="D2016">
        <v>100</v>
      </c>
      <c r="E2016">
        <v>101230.53</v>
      </c>
      <c r="F2016">
        <v>7.0000000000000007E-2</v>
      </c>
      <c r="G2016">
        <v>20.52</v>
      </c>
    </row>
    <row r="2017" spans="1:7">
      <c r="A2017" s="1">
        <v>44268.058055555557</v>
      </c>
      <c r="B2017">
        <v>1.000015579</v>
      </c>
      <c r="C2017">
        <v>23.73</v>
      </c>
      <c r="D2017">
        <v>100</v>
      </c>
      <c r="E2017">
        <v>101232.68</v>
      </c>
      <c r="F2017">
        <v>7.0000000000000007E-2</v>
      </c>
      <c r="G2017">
        <v>20.52</v>
      </c>
    </row>
    <row r="2018" spans="1:7">
      <c r="A2018" s="1">
        <v>44268.05841435185</v>
      </c>
      <c r="B2018">
        <v>1.0000155820000001</v>
      </c>
      <c r="C2018">
        <v>23.74</v>
      </c>
      <c r="D2018">
        <v>100</v>
      </c>
      <c r="E2018">
        <v>101231.67</v>
      </c>
      <c r="F2018">
        <v>7.0000000000000007E-2</v>
      </c>
      <c r="G2018">
        <v>20.52</v>
      </c>
    </row>
    <row r="2019" spans="1:7">
      <c r="A2019" s="1">
        <v>44268.05877314815</v>
      </c>
      <c r="B2019">
        <v>1.0000155850000001</v>
      </c>
      <c r="C2019">
        <v>23.76</v>
      </c>
      <c r="D2019">
        <v>100</v>
      </c>
      <c r="E2019">
        <v>101232.23</v>
      </c>
      <c r="F2019">
        <v>7.0000000000000007E-2</v>
      </c>
      <c r="G2019">
        <v>20.52</v>
      </c>
    </row>
    <row r="2020" spans="1:7">
      <c r="A2020" s="1">
        <v>44268.059120370373</v>
      </c>
      <c r="B2020">
        <v>1.0000155879999999</v>
      </c>
      <c r="C2020">
        <v>23.74</v>
      </c>
      <c r="D2020">
        <v>100</v>
      </c>
      <c r="E2020">
        <v>101232.43</v>
      </c>
      <c r="F2020">
        <v>7.0000000000000007E-2</v>
      </c>
      <c r="G2020">
        <v>20.52</v>
      </c>
    </row>
    <row r="2021" spans="1:7">
      <c r="A2021" s="1">
        <v>44268.059479166666</v>
      </c>
      <c r="B2021">
        <v>1.000015592</v>
      </c>
      <c r="C2021">
        <v>23.74</v>
      </c>
      <c r="D2021">
        <v>100</v>
      </c>
      <c r="E2021">
        <v>101233.69</v>
      </c>
      <c r="F2021">
        <v>7.0000000000000007E-2</v>
      </c>
      <c r="G2021">
        <v>20.52</v>
      </c>
    </row>
    <row r="2022" spans="1:7">
      <c r="A2022" s="1">
        <v>44268.059837962966</v>
      </c>
      <c r="B2022">
        <v>1.000015595</v>
      </c>
      <c r="C2022">
        <v>23.72</v>
      </c>
      <c r="D2022">
        <v>100</v>
      </c>
      <c r="E2022">
        <v>101233.77</v>
      </c>
      <c r="F2022">
        <v>7.0000000000000007E-2</v>
      </c>
      <c r="G2022">
        <v>20.52</v>
      </c>
    </row>
    <row r="2023" spans="1:7">
      <c r="A2023" s="1">
        <v>44268.060185185182</v>
      </c>
      <c r="B2023">
        <v>1.0000155989999999</v>
      </c>
      <c r="C2023">
        <v>23.73</v>
      </c>
      <c r="D2023">
        <v>100</v>
      </c>
      <c r="E2023">
        <v>101234.68</v>
      </c>
      <c r="F2023">
        <v>7.0000000000000007E-2</v>
      </c>
      <c r="G2023">
        <v>20.52</v>
      </c>
    </row>
    <row r="2024" spans="1:7">
      <c r="A2024" s="1">
        <v>44268.060543981483</v>
      </c>
      <c r="B2024">
        <v>1.000015603</v>
      </c>
      <c r="C2024">
        <v>23.77</v>
      </c>
      <c r="D2024">
        <v>100</v>
      </c>
      <c r="E2024">
        <v>101233.72</v>
      </c>
      <c r="F2024">
        <v>7.0000000000000007E-2</v>
      </c>
      <c r="G2024">
        <v>20.52</v>
      </c>
    </row>
    <row r="2025" spans="1:7">
      <c r="A2025" s="1">
        <v>44268.060902777775</v>
      </c>
      <c r="B2025">
        <v>1.0000156069999999</v>
      </c>
      <c r="C2025">
        <v>23.76</v>
      </c>
      <c r="D2025">
        <v>100</v>
      </c>
      <c r="E2025">
        <v>101235.11</v>
      </c>
      <c r="F2025">
        <v>7.0000000000000007E-2</v>
      </c>
      <c r="G2025">
        <v>20.52</v>
      </c>
    </row>
    <row r="2026" spans="1:7">
      <c r="A2026" s="1">
        <v>44268.061249999999</v>
      </c>
      <c r="B2026">
        <v>1.000015611</v>
      </c>
      <c r="C2026">
        <v>23.76</v>
      </c>
      <c r="D2026">
        <v>100</v>
      </c>
      <c r="E2026">
        <v>101235.79</v>
      </c>
      <c r="F2026">
        <v>7.0000000000000007E-2</v>
      </c>
      <c r="G2026">
        <v>20.52</v>
      </c>
    </row>
    <row r="2027" spans="1:7">
      <c r="A2027" s="1">
        <v>44268.061608796299</v>
      </c>
      <c r="B2027">
        <v>1.0000156149999999</v>
      </c>
      <c r="C2027">
        <v>23.73</v>
      </c>
      <c r="D2027">
        <v>100</v>
      </c>
      <c r="E2027">
        <v>101234.78</v>
      </c>
      <c r="F2027">
        <v>7.0000000000000007E-2</v>
      </c>
      <c r="G2027">
        <v>20.52</v>
      </c>
    </row>
    <row r="2028" spans="1:7">
      <c r="A2028" s="1">
        <v>44268.061967592592</v>
      </c>
      <c r="B2028">
        <v>1.0000156179999999</v>
      </c>
      <c r="C2028">
        <v>23.73</v>
      </c>
      <c r="D2028">
        <v>100</v>
      </c>
      <c r="E2028">
        <v>101234.45</v>
      </c>
      <c r="F2028">
        <v>7.0000000000000007E-2</v>
      </c>
      <c r="G2028">
        <v>20.52</v>
      </c>
    </row>
    <row r="2029" spans="1:7">
      <c r="A2029" s="1">
        <v>44268.062326388892</v>
      </c>
      <c r="B2029">
        <v>1.000015622</v>
      </c>
      <c r="C2029">
        <v>23.76</v>
      </c>
      <c r="D2029">
        <v>100</v>
      </c>
      <c r="E2029">
        <v>101234.43</v>
      </c>
      <c r="F2029">
        <v>7.0000000000000007E-2</v>
      </c>
      <c r="G2029">
        <v>20.52</v>
      </c>
    </row>
    <row r="2030" spans="1:7">
      <c r="A2030" s="1">
        <v>44268.062673611108</v>
      </c>
      <c r="B2030">
        <v>1.0000156250000001</v>
      </c>
      <c r="C2030">
        <v>23.78</v>
      </c>
      <c r="D2030">
        <v>100</v>
      </c>
      <c r="E2030">
        <v>101234.47</v>
      </c>
      <c r="F2030">
        <v>7.0000000000000007E-2</v>
      </c>
      <c r="G2030">
        <v>20.43</v>
      </c>
    </row>
    <row r="2031" spans="1:7">
      <c r="A2031" s="1">
        <v>44268.063032407408</v>
      </c>
      <c r="B2031">
        <v>1.0000156280000001</v>
      </c>
      <c r="C2031">
        <v>23.78</v>
      </c>
      <c r="D2031">
        <v>100</v>
      </c>
      <c r="E2031">
        <v>101233.88</v>
      </c>
      <c r="F2031">
        <v>7.0000000000000007E-2</v>
      </c>
      <c r="G2031">
        <v>20.52</v>
      </c>
    </row>
    <row r="2032" spans="1:7">
      <c r="A2032" s="1">
        <v>44268.063391203701</v>
      </c>
      <c r="B2032">
        <v>1.00001563</v>
      </c>
      <c r="C2032">
        <v>23.78</v>
      </c>
      <c r="D2032">
        <v>100</v>
      </c>
      <c r="E2032">
        <v>101233.41</v>
      </c>
      <c r="F2032">
        <v>7.0000000000000007E-2</v>
      </c>
      <c r="G2032">
        <v>20.52</v>
      </c>
    </row>
    <row r="2033" spans="1:7">
      <c r="A2033" s="1">
        <v>44268.063738425924</v>
      </c>
      <c r="B2033">
        <v>1.000015632</v>
      </c>
      <c r="C2033">
        <v>23.79</v>
      </c>
      <c r="D2033">
        <v>100</v>
      </c>
      <c r="E2033">
        <v>101232.41</v>
      </c>
      <c r="F2033">
        <v>7.0000000000000007E-2</v>
      </c>
      <c r="G2033">
        <v>20.52</v>
      </c>
    </row>
    <row r="2034" spans="1:7">
      <c r="A2034" s="1">
        <v>44268.064097222225</v>
      </c>
      <c r="B2034">
        <v>1.000015635</v>
      </c>
      <c r="C2034">
        <v>23.79</v>
      </c>
      <c r="D2034">
        <v>100</v>
      </c>
      <c r="E2034">
        <v>101234.58</v>
      </c>
      <c r="F2034">
        <v>7.0000000000000007E-2</v>
      </c>
      <c r="G2034">
        <v>20.52</v>
      </c>
    </row>
    <row r="2035" spans="1:7">
      <c r="A2035" s="1">
        <v>44268.064456018517</v>
      </c>
      <c r="B2035">
        <v>1.000015638</v>
      </c>
      <c r="C2035">
        <v>23.78</v>
      </c>
      <c r="D2035">
        <v>100</v>
      </c>
      <c r="E2035">
        <v>101232.97</v>
      </c>
      <c r="F2035">
        <v>7.0000000000000007E-2</v>
      </c>
      <c r="G2035">
        <v>20.52</v>
      </c>
    </row>
    <row r="2036" spans="1:7">
      <c r="A2036" s="1">
        <v>44268.064803240741</v>
      </c>
      <c r="B2036">
        <v>1.0000156410000001</v>
      </c>
      <c r="C2036">
        <v>23.78</v>
      </c>
      <c r="D2036">
        <v>100</v>
      </c>
      <c r="E2036">
        <v>101231.44</v>
      </c>
      <c r="F2036">
        <v>7.0000000000000007E-2</v>
      </c>
      <c r="G2036">
        <v>20.52</v>
      </c>
    </row>
    <row r="2037" spans="1:7">
      <c r="A2037" s="1">
        <v>44268.065162037034</v>
      </c>
      <c r="B2037">
        <v>1.0000156440000001</v>
      </c>
      <c r="C2037">
        <v>23.76</v>
      </c>
      <c r="D2037">
        <v>100</v>
      </c>
      <c r="E2037">
        <v>101229.67</v>
      </c>
      <c r="F2037">
        <v>7.0000000000000007E-2</v>
      </c>
      <c r="G2037">
        <v>20.52</v>
      </c>
    </row>
    <row r="2038" spans="1:7">
      <c r="A2038" s="1">
        <v>44268.065520833334</v>
      </c>
      <c r="B2038">
        <v>1.0000156469999999</v>
      </c>
      <c r="C2038">
        <v>23.76</v>
      </c>
      <c r="D2038">
        <v>100</v>
      </c>
      <c r="E2038">
        <v>101228.52</v>
      </c>
      <c r="F2038">
        <v>0.08</v>
      </c>
      <c r="G2038">
        <v>20.43</v>
      </c>
    </row>
    <row r="2039" spans="1:7">
      <c r="A2039" s="1">
        <v>44268.065868055557</v>
      </c>
      <c r="B2039">
        <v>1.000015648</v>
      </c>
      <c r="C2039">
        <v>23.76</v>
      </c>
      <c r="D2039">
        <v>100</v>
      </c>
      <c r="E2039">
        <v>101229.14</v>
      </c>
      <c r="F2039">
        <v>7.0000000000000007E-2</v>
      </c>
      <c r="G2039">
        <v>20.43</v>
      </c>
    </row>
    <row r="2040" spans="1:7">
      <c r="A2040" s="1">
        <v>44268.06622685185</v>
      </c>
      <c r="B2040">
        <v>1.000015651</v>
      </c>
      <c r="C2040">
        <v>23.77</v>
      </c>
      <c r="D2040">
        <v>100</v>
      </c>
      <c r="E2040">
        <v>101229.03</v>
      </c>
      <c r="F2040">
        <v>7.0000000000000007E-2</v>
      </c>
      <c r="G2040">
        <v>20.34</v>
      </c>
    </row>
    <row r="2041" spans="1:7">
      <c r="A2041" s="1">
        <v>44268.06658564815</v>
      </c>
      <c r="B2041">
        <v>1.000015651</v>
      </c>
      <c r="C2041">
        <v>23.78</v>
      </c>
      <c r="D2041">
        <v>100</v>
      </c>
      <c r="E2041">
        <v>101227.56</v>
      </c>
      <c r="F2041">
        <v>0.08</v>
      </c>
      <c r="G2041">
        <v>20.43</v>
      </c>
    </row>
    <row r="2042" spans="1:7">
      <c r="A2042" s="1">
        <v>44268.066944444443</v>
      </c>
      <c r="B2042">
        <v>1.000015656</v>
      </c>
      <c r="C2042">
        <v>23.79</v>
      </c>
      <c r="D2042">
        <v>100</v>
      </c>
      <c r="E2042">
        <v>101225.48</v>
      </c>
      <c r="F2042">
        <v>0.08</v>
      </c>
      <c r="G2042">
        <v>20.43</v>
      </c>
    </row>
    <row r="2043" spans="1:7">
      <c r="A2043" s="1">
        <v>44268.067291666666</v>
      </c>
      <c r="B2043">
        <v>1.000015656</v>
      </c>
      <c r="C2043">
        <v>23.8</v>
      </c>
      <c r="D2043">
        <v>100</v>
      </c>
      <c r="E2043">
        <v>101223.79</v>
      </c>
      <c r="F2043">
        <v>0.08</v>
      </c>
      <c r="G2043">
        <v>20.34</v>
      </c>
    </row>
    <row r="2044" spans="1:7">
      <c r="A2044" s="1">
        <v>44268.067650462966</v>
      </c>
      <c r="B2044">
        <v>1.0000156600000001</v>
      </c>
      <c r="C2044">
        <v>23.81</v>
      </c>
      <c r="D2044">
        <v>100</v>
      </c>
      <c r="E2044">
        <v>101224.12</v>
      </c>
      <c r="F2044">
        <v>0.08</v>
      </c>
      <c r="G2044">
        <v>20.34</v>
      </c>
    </row>
    <row r="2045" spans="1:7">
      <c r="A2045" s="1">
        <v>44268.068009259259</v>
      </c>
      <c r="B2045">
        <v>1.000015664</v>
      </c>
      <c r="C2045">
        <v>23.79</v>
      </c>
      <c r="D2045">
        <v>100</v>
      </c>
      <c r="E2045">
        <v>101224.58</v>
      </c>
      <c r="F2045">
        <v>0.08</v>
      </c>
      <c r="G2045">
        <v>20.52</v>
      </c>
    </row>
    <row r="2046" spans="1:7">
      <c r="A2046" s="1">
        <v>44268.068356481483</v>
      </c>
      <c r="B2046">
        <v>1.000015667</v>
      </c>
      <c r="C2046">
        <v>23.8</v>
      </c>
      <c r="D2046">
        <v>100</v>
      </c>
      <c r="E2046">
        <v>101223.88</v>
      </c>
      <c r="F2046">
        <v>0.08</v>
      </c>
      <c r="G2046">
        <v>20.52</v>
      </c>
    </row>
    <row r="2047" spans="1:7">
      <c r="A2047" s="1">
        <v>44268.068715277775</v>
      </c>
      <c r="B2047">
        <v>1.00001567</v>
      </c>
      <c r="C2047">
        <v>23.85</v>
      </c>
      <c r="D2047">
        <v>100</v>
      </c>
      <c r="E2047">
        <v>101221.57</v>
      </c>
      <c r="F2047">
        <v>0.08</v>
      </c>
      <c r="G2047">
        <v>20.43</v>
      </c>
    </row>
    <row r="2048" spans="1:7">
      <c r="A2048" s="1">
        <v>44268.069074074076</v>
      </c>
      <c r="B2048">
        <v>1.000015673</v>
      </c>
      <c r="C2048">
        <v>23.82</v>
      </c>
      <c r="D2048">
        <v>100</v>
      </c>
      <c r="E2048">
        <v>101219.47</v>
      </c>
      <c r="F2048">
        <v>0.08</v>
      </c>
      <c r="G2048">
        <v>20.43</v>
      </c>
    </row>
    <row r="2049" spans="1:7">
      <c r="A2049" s="1">
        <v>44268.069421296299</v>
      </c>
      <c r="B2049">
        <v>1.0000156769999999</v>
      </c>
      <c r="C2049">
        <v>23.79</v>
      </c>
      <c r="D2049">
        <v>100</v>
      </c>
      <c r="E2049">
        <v>101221.03</v>
      </c>
      <c r="F2049">
        <v>0.08</v>
      </c>
      <c r="G2049">
        <v>20.43</v>
      </c>
    </row>
    <row r="2050" spans="1:7">
      <c r="A2050" s="1">
        <v>44268.069780092592</v>
      </c>
      <c r="B2050">
        <v>1.000015681</v>
      </c>
      <c r="C2050">
        <v>23.77</v>
      </c>
      <c r="D2050">
        <v>100</v>
      </c>
      <c r="E2050">
        <v>101221.21</v>
      </c>
      <c r="F2050">
        <v>0.08</v>
      </c>
      <c r="G2050">
        <v>20.43</v>
      </c>
    </row>
    <row r="2051" spans="1:7">
      <c r="A2051" s="1">
        <v>44268.070138888892</v>
      </c>
      <c r="B2051">
        <v>1.0000156849999999</v>
      </c>
      <c r="C2051">
        <v>23.77</v>
      </c>
      <c r="D2051">
        <v>100</v>
      </c>
      <c r="E2051">
        <v>101222.02</v>
      </c>
      <c r="F2051">
        <v>0.08</v>
      </c>
      <c r="G2051">
        <v>20.43</v>
      </c>
    </row>
    <row r="2052" spans="1:7">
      <c r="A2052" s="1">
        <v>44268.070486111108</v>
      </c>
      <c r="B2052">
        <v>1.000015689</v>
      </c>
      <c r="C2052">
        <v>23.75</v>
      </c>
      <c r="D2052">
        <v>100</v>
      </c>
      <c r="E2052">
        <v>101221.39</v>
      </c>
      <c r="F2052">
        <v>0.08</v>
      </c>
      <c r="G2052">
        <v>20.43</v>
      </c>
    </row>
    <row r="2053" spans="1:7">
      <c r="A2053" s="1">
        <v>44268.070844907408</v>
      </c>
      <c r="B2053">
        <v>1.0000156920000001</v>
      </c>
      <c r="C2053">
        <v>23.71</v>
      </c>
      <c r="D2053">
        <v>100</v>
      </c>
      <c r="E2053">
        <v>101223.39</v>
      </c>
      <c r="F2053">
        <v>0.08</v>
      </c>
      <c r="G2053">
        <v>20.43</v>
      </c>
    </row>
    <row r="2054" spans="1:7">
      <c r="A2054" s="1">
        <v>44268.071203703701</v>
      </c>
      <c r="B2054">
        <v>1.0000156950000001</v>
      </c>
      <c r="C2054">
        <v>23.72</v>
      </c>
      <c r="D2054">
        <v>100</v>
      </c>
      <c r="E2054">
        <v>101221.44</v>
      </c>
      <c r="F2054">
        <v>0.08</v>
      </c>
      <c r="G2054">
        <v>20.43</v>
      </c>
    </row>
    <row r="2055" spans="1:7">
      <c r="A2055" s="1">
        <v>44268.071562500001</v>
      </c>
      <c r="B2055">
        <v>1.0000156979999999</v>
      </c>
      <c r="C2055">
        <v>23.73</v>
      </c>
      <c r="D2055">
        <v>100</v>
      </c>
      <c r="E2055">
        <v>101221.99</v>
      </c>
      <c r="F2055">
        <v>0.08</v>
      </c>
      <c r="G2055">
        <v>20.52</v>
      </c>
    </row>
    <row r="2056" spans="1:7">
      <c r="A2056" s="1">
        <v>44268.071909722225</v>
      </c>
      <c r="B2056">
        <v>1.0000157009999999</v>
      </c>
      <c r="C2056">
        <v>23.73</v>
      </c>
      <c r="D2056">
        <v>100</v>
      </c>
      <c r="E2056">
        <v>101222.09</v>
      </c>
      <c r="F2056">
        <v>0.08</v>
      </c>
      <c r="G2056">
        <v>20.43</v>
      </c>
    </row>
    <row r="2057" spans="1:7">
      <c r="A2057" s="1">
        <v>44268.072268518517</v>
      </c>
      <c r="B2057">
        <v>1.0000157059999999</v>
      </c>
      <c r="C2057">
        <v>23.73</v>
      </c>
      <c r="D2057">
        <v>100</v>
      </c>
      <c r="E2057">
        <v>101222.63</v>
      </c>
      <c r="F2057">
        <v>0.08</v>
      </c>
      <c r="G2057">
        <v>20.43</v>
      </c>
    </row>
    <row r="2058" spans="1:7">
      <c r="A2058" s="1">
        <v>44268.072627314818</v>
      </c>
      <c r="B2058">
        <v>1.0000157110000001</v>
      </c>
      <c r="C2058">
        <v>23.72</v>
      </c>
      <c r="D2058">
        <v>100</v>
      </c>
      <c r="E2058">
        <v>101224.82</v>
      </c>
      <c r="F2058">
        <v>0.08</v>
      </c>
      <c r="G2058">
        <v>20.52</v>
      </c>
    </row>
    <row r="2059" spans="1:7">
      <c r="A2059" s="1">
        <v>44268.072974537034</v>
      </c>
      <c r="B2059">
        <v>1.0000157160000001</v>
      </c>
      <c r="C2059">
        <v>23.72</v>
      </c>
      <c r="D2059">
        <v>100</v>
      </c>
      <c r="E2059">
        <v>101222.98</v>
      </c>
      <c r="F2059">
        <v>0.08</v>
      </c>
      <c r="G2059">
        <v>20.43</v>
      </c>
    </row>
    <row r="2060" spans="1:7">
      <c r="A2060" s="1">
        <v>44268.073333333334</v>
      </c>
      <c r="B2060">
        <v>1.000015721</v>
      </c>
      <c r="C2060">
        <v>23.71</v>
      </c>
      <c r="D2060">
        <v>100</v>
      </c>
      <c r="E2060">
        <v>101221.51</v>
      </c>
      <c r="F2060">
        <v>0.08</v>
      </c>
      <c r="G2060">
        <v>20.52</v>
      </c>
    </row>
    <row r="2061" spans="1:7">
      <c r="A2061" s="1">
        <v>44268.073692129627</v>
      </c>
      <c r="B2061">
        <v>1.0000157249999999</v>
      </c>
      <c r="C2061">
        <v>23.7</v>
      </c>
      <c r="D2061">
        <v>100</v>
      </c>
      <c r="E2061">
        <v>101221.87</v>
      </c>
      <c r="F2061">
        <v>0.08</v>
      </c>
      <c r="G2061">
        <v>20.52</v>
      </c>
    </row>
    <row r="2062" spans="1:7">
      <c r="A2062" s="1">
        <v>44268.07403935185</v>
      </c>
      <c r="B2062">
        <v>1.000015729</v>
      </c>
      <c r="C2062">
        <v>23.7</v>
      </c>
      <c r="D2062">
        <v>100</v>
      </c>
      <c r="E2062">
        <v>101221.12</v>
      </c>
      <c r="F2062">
        <v>0.08</v>
      </c>
      <c r="G2062">
        <v>20.43</v>
      </c>
    </row>
    <row r="2063" spans="1:7">
      <c r="A2063" s="1">
        <v>44268.07439814815</v>
      </c>
      <c r="B2063">
        <v>1.000015732</v>
      </c>
      <c r="C2063">
        <v>23.7</v>
      </c>
      <c r="D2063">
        <v>100</v>
      </c>
      <c r="E2063">
        <v>101219.48</v>
      </c>
      <c r="F2063">
        <v>0.08</v>
      </c>
      <c r="G2063">
        <v>20.52</v>
      </c>
    </row>
    <row r="2064" spans="1:7">
      <c r="A2064" s="1">
        <v>44268.074756944443</v>
      </c>
      <c r="B2064">
        <v>1.000015737</v>
      </c>
      <c r="C2064">
        <v>23.73</v>
      </c>
      <c r="D2064">
        <v>100</v>
      </c>
      <c r="E2064">
        <v>101219.32</v>
      </c>
      <c r="F2064">
        <v>0.08</v>
      </c>
      <c r="G2064">
        <v>20.43</v>
      </c>
    </row>
    <row r="2065" spans="1:7">
      <c r="A2065" s="1">
        <v>44268.075115740743</v>
      </c>
      <c r="B2065">
        <v>1.000015742</v>
      </c>
      <c r="C2065">
        <v>23.74</v>
      </c>
      <c r="D2065">
        <v>100</v>
      </c>
      <c r="E2065">
        <v>101216.67</v>
      </c>
      <c r="F2065">
        <v>0.09</v>
      </c>
      <c r="G2065">
        <v>20.43</v>
      </c>
    </row>
    <row r="2066" spans="1:7">
      <c r="A2066" s="1">
        <v>44268.075462962966</v>
      </c>
      <c r="B2066">
        <v>1.0000157460000001</v>
      </c>
      <c r="C2066">
        <v>23.74</v>
      </c>
      <c r="D2066">
        <v>100</v>
      </c>
      <c r="E2066">
        <v>101215.19</v>
      </c>
      <c r="F2066">
        <v>0.09</v>
      </c>
      <c r="G2066">
        <v>20.52</v>
      </c>
    </row>
    <row r="2067" spans="1:7">
      <c r="A2067" s="1">
        <v>44268.075821759259</v>
      </c>
      <c r="B2067">
        <v>1.0000157510000001</v>
      </c>
      <c r="C2067">
        <v>23.74</v>
      </c>
      <c r="D2067">
        <v>100</v>
      </c>
      <c r="E2067">
        <v>101214.02</v>
      </c>
      <c r="F2067">
        <v>0.09</v>
      </c>
      <c r="G2067">
        <v>20.52</v>
      </c>
    </row>
    <row r="2068" spans="1:7">
      <c r="A2068" s="1">
        <v>44268.076180555552</v>
      </c>
      <c r="B2068">
        <v>1.000015756</v>
      </c>
      <c r="C2068">
        <v>23.74</v>
      </c>
      <c r="D2068">
        <v>100</v>
      </c>
      <c r="E2068">
        <v>101211.91</v>
      </c>
      <c r="F2068">
        <v>0.09</v>
      </c>
      <c r="G2068">
        <v>20.52</v>
      </c>
    </row>
    <row r="2069" spans="1:7">
      <c r="A2069" s="1">
        <v>44268.076527777775</v>
      </c>
      <c r="B2069">
        <v>1.0000157599999999</v>
      </c>
      <c r="C2069">
        <v>23.74</v>
      </c>
      <c r="D2069">
        <v>100</v>
      </c>
      <c r="E2069">
        <v>101212.76</v>
      </c>
      <c r="F2069">
        <v>0.09</v>
      </c>
      <c r="G2069">
        <v>20.43</v>
      </c>
    </row>
    <row r="2070" spans="1:7">
      <c r="A2070" s="1">
        <v>44268.076886574076</v>
      </c>
      <c r="B2070">
        <v>1.000015764</v>
      </c>
      <c r="C2070">
        <v>23.73</v>
      </c>
      <c r="D2070">
        <v>100</v>
      </c>
      <c r="E2070">
        <v>101211.89</v>
      </c>
      <c r="F2070">
        <v>0.09</v>
      </c>
      <c r="G2070">
        <v>20.43</v>
      </c>
    </row>
    <row r="2071" spans="1:7">
      <c r="A2071" s="1">
        <v>44268.077245370368</v>
      </c>
      <c r="B2071">
        <v>1.0000157679999999</v>
      </c>
      <c r="C2071">
        <v>23.73</v>
      </c>
      <c r="D2071">
        <v>100</v>
      </c>
      <c r="E2071">
        <v>101211.61</v>
      </c>
      <c r="F2071">
        <v>0.09</v>
      </c>
      <c r="G2071">
        <v>20.43</v>
      </c>
    </row>
    <row r="2072" spans="1:7">
      <c r="A2072" s="1">
        <v>44268.077592592592</v>
      </c>
      <c r="B2072">
        <v>1.000015772</v>
      </c>
      <c r="C2072">
        <v>23.74</v>
      </c>
      <c r="D2072">
        <v>100</v>
      </c>
      <c r="E2072">
        <v>101211.21</v>
      </c>
      <c r="F2072">
        <v>0.09</v>
      </c>
      <c r="G2072">
        <v>20.52</v>
      </c>
    </row>
    <row r="2073" spans="1:7">
      <c r="A2073" s="1">
        <v>44268.077951388892</v>
      </c>
      <c r="B2073">
        <v>1.0000157759999999</v>
      </c>
      <c r="C2073">
        <v>23.75</v>
      </c>
      <c r="D2073">
        <v>100</v>
      </c>
      <c r="E2073">
        <v>101210.25</v>
      </c>
      <c r="F2073">
        <v>0.09</v>
      </c>
      <c r="G2073">
        <v>20.52</v>
      </c>
    </row>
    <row r="2074" spans="1:7">
      <c r="A2074" s="1">
        <v>44268.078310185185</v>
      </c>
      <c r="B2074">
        <v>1.00001578</v>
      </c>
      <c r="C2074">
        <v>23.75</v>
      </c>
      <c r="D2074">
        <v>100</v>
      </c>
      <c r="E2074">
        <v>101208.58</v>
      </c>
      <c r="F2074">
        <v>0.09</v>
      </c>
      <c r="G2074">
        <v>20.7</v>
      </c>
    </row>
    <row r="2075" spans="1:7">
      <c r="A2075" s="1">
        <v>44268.078657407408</v>
      </c>
      <c r="B2075">
        <v>1.0000157839999999</v>
      </c>
      <c r="C2075">
        <v>23.75</v>
      </c>
      <c r="D2075">
        <v>100</v>
      </c>
      <c r="E2075">
        <v>101208.02</v>
      </c>
      <c r="F2075">
        <v>0.09</v>
      </c>
      <c r="G2075">
        <v>20.52</v>
      </c>
    </row>
    <row r="2076" spans="1:7">
      <c r="A2076" s="1">
        <v>44268.079016203701</v>
      </c>
      <c r="B2076">
        <v>1.000015788</v>
      </c>
      <c r="C2076">
        <v>23.76</v>
      </c>
      <c r="D2076">
        <v>100</v>
      </c>
      <c r="E2076">
        <v>101207.38</v>
      </c>
      <c r="F2076">
        <v>0.09</v>
      </c>
      <c r="G2076">
        <v>20.43</v>
      </c>
    </row>
    <row r="2077" spans="1:7">
      <c r="A2077" s="1">
        <v>44268.079375000001</v>
      </c>
      <c r="B2077">
        <v>1.0000157919999999</v>
      </c>
      <c r="C2077">
        <v>23.76</v>
      </c>
      <c r="D2077">
        <v>100</v>
      </c>
      <c r="E2077">
        <v>101205.82</v>
      </c>
      <c r="F2077">
        <v>0.09</v>
      </c>
      <c r="G2077">
        <v>20.52</v>
      </c>
    </row>
    <row r="2078" spans="1:7">
      <c r="A2078" s="1">
        <v>44268.079733796294</v>
      </c>
      <c r="B2078">
        <v>1.0000157970000001</v>
      </c>
      <c r="C2078">
        <v>23.77</v>
      </c>
      <c r="D2078">
        <v>100</v>
      </c>
      <c r="E2078">
        <v>101205.28</v>
      </c>
      <c r="F2078">
        <v>0.09</v>
      </c>
      <c r="G2078">
        <v>20.52</v>
      </c>
    </row>
    <row r="2079" spans="1:7">
      <c r="A2079" s="1">
        <v>44268.080081018517</v>
      </c>
      <c r="B2079">
        <v>1.000015801</v>
      </c>
      <c r="C2079">
        <v>23.77</v>
      </c>
      <c r="D2079">
        <v>100</v>
      </c>
      <c r="E2079">
        <v>101204.93</v>
      </c>
      <c r="F2079">
        <v>0.1</v>
      </c>
      <c r="G2079">
        <v>20.52</v>
      </c>
    </row>
    <row r="2080" spans="1:7">
      <c r="A2080" s="1">
        <v>44268.080439814818</v>
      </c>
      <c r="B2080">
        <v>1.000015806</v>
      </c>
      <c r="C2080">
        <v>23.79</v>
      </c>
      <c r="D2080">
        <v>100</v>
      </c>
      <c r="E2080">
        <v>101204.63</v>
      </c>
      <c r="F2080">
        <v>0.1</v>
      </c>
      <c r="G2080">
        <v>20.52</v>
      </c>
    </row>
    <row r="2081" spans="1:7">
      <c r="A2081" s="1">
        <v>44268.08079861111</v>
      </c>
      <c r="B2081">
        <v>1.0000158109999999</v>
      </c>
      <c r="C2081">
        <v>23.79</v>
      </c>
      <c r="D2081">
        <v>100</v>
      </c>
      <c r="E2081">
        <v>101203.8</v>
      </c>
      <c r="F2081">
        <v>0.1</v>
      </c>
      <c r="G2081">
        <v>20.52</v>
      </c>
    </row>
    <row r="2082" spans="1:7">
      <c r="A2082" s="1">
        <v>44268.081145833334</v>
      </c>
      <c r="B2082">
        <v>1.0000158159999999</v>
      </c>
      <c r="C2082">
        <v>23.78</v>
      </c>
      <c r="D2082">
        <v>100</v>
      </c>
      <c r="E2082">
        <v>101202.01</v>
      </c>
      <c r="F2082">
        <v>0.1</v>
      </c>
      <c r="G2082">
        <v>20.61</v>
      </c>
    </row>
    <row r="2083" spans="1:7">
      <c r="A2083" s="1">
        <v>44268.081504629627</v>
      </c>
      <c r="B2083">
        <v>1.0000158210000001</v>
      </c>
      <c r="C2083">
        <v>23.78</v>
      </c>
      <c r="D2083">
        <v>100</v>
      </c>
      <c r="E2083">
        <v>101200.63</v>
      </c>
      <c r="F2083">
        <v>0.1</v>
      </c>
      <c r="G2083">
        <v>20.43</v>
      </c>
    </row>
    <row r="2084" spans="1:7">
      <c r="A2084" s="1">
        <v>44268.081863425927</v>
      </c>
      <c r="B2084">
        <v>1.0000158269999999</v>
      </c>
      <c r="C2084">
        <v>23.78</v>
      </c>
      <c r="D2084">
        <v>100</v>
      </c>
      <c r="E2084">
        <v>101199.58</v>
      </c>
      <c r="F2084">
        <v>0.1</v>
      </c>
      <c r="G2084">
        <v>20.43</v>
      </c>
    </row>
    <row r="2085" spans="1:7">
      <c r="A2085" s="1">
        <v>44268.08221064815</v>
      </c>
      <c r="B2085">
        <v>1.0000158320000001</v>
      </c>
      <c r="C2085">
        <v>23.78</v>
      </c>
      <c r="D2085">
        <v>100</v>
      </c>
      <c r="E2085">
        <v>101199.08</v>
      </c>
      <c r="F2085">
        <v>0.1</v>
      </c>
      <c r="G2085">
        <v>20.43</v>
      </c>
    </row>
    <row r="2086" spans="1:7">
      <c r="A2086" s="1">
        <v>44268.082569444443</v>
      </c>
      <c r="B2086">
        <v>1.0000158370000001</v>
      </c>
      <c r="C2086">
        <v>23.79</v>
      </c>
      <c r="D2086">
        <v>100</v>
      </c>
      <c r="E2086">
        <v>101201.19</v>
      </c>
      <c r="F2086">
        <v>0.1</v>
      </c>
      <c r="G2086">
        <v>20.43</v>
      </c>
    </row>
    <row r="2087" spans="1:7">
      <c r="A2087" s="1">
        <v>44268.082928240743</v>
      </c>
      <c r="B2087">
        <v>1.0000158429999999</v>
      </c>
      <c r="C2087">
        <v>23.79</v>
      </c>
      <c r="D2087">
        <v>100</v>
      </c>
      <c r="E2087">
        <v>101200.83</v>
      </c>
      <c r="F2087">
        <v>0.1</v>
      </c>
      <c r="G2087">
        <v>20.52</v>
      </c>
    </row>
    <row r="2088" spans="1:7">
      <c r="A2088" s="1">
        <v>44268.083287037036</v>
      </c>
      <c r="B2088">
        <v>1.0000158459999999</v>
      </c>
      <c r="C2088">
        <v>23.79</v>
      </c>
      <c r="D2088">
        <v>100</v>
      </c>
      <c r="E2088">
        <v>101200</v>
      </c>
      <c r="F2088">
        <v>0.1</v>
      </c>
      <c r="G2088">
        <v>20.43</v>
      </c>
    </row>
    <row r="2089" spans="1:7">
      <c r="A2089" s="1">
        <v>44268.083634259259</v>
      </c>
      <c r="B2089">
        <v>1.0000158480000001</v>
      </c>
      <c r="C2089">
        <v>23.8</v>
      </c>
      <c r="D2089">
        <v>100</v>
      </c>
      <c r="E2089">
        <v>101200.41</v>
      </c>
      <c r="F2089">
        <v>0.1</v>
      </c>
      <c r="G2089">
        <v>20.52</v>
      </c>
    </row>
    <row r="2090" spans="1:7">
      <c r="A2090" s="1">
        <v>44268.083993055552</v>
      </c>
      <c r="B2090">
        <v>1.00001585</v>
      </c>
      <c r="C2090">
        <v>23.78</v>
      </c>
      <c r="D2090">
        <v>100</v>
      </c>
      <c r="E2090">
        <v>101202.04</v>
      </c>
      <c r="F2090">
        <v>0.1</v>
      </c>
      <c r="G2090">
        <v>20.52</v>
      </c>
    </row>
    <row r="2091" spans="1:7">
      <c r="A2091" s="1">
        <v>44268.084351851852</v>
      </c>
      <c r="B2091">
        <v>1.0000158530000001</v>
      </c>
      <c r="C2091">
        <v>23.79</v>
      </c>
      <c r="D2091">
        <v>100</v>
      </c>
      <c r="E2091">
        <v>101199.29</v>
      </c>
      <c r="F2091">
        <v>0.1</v>
      </c>
      <c r="G2091">
        <v>20.52</v>
      </c>
    </row>
    <row r="2092" spans="1:7">
      <c r="A2092" s="1">
        <v>44268.084699074076</v>
      </c>
      <c r="B2092">
        <v>1.0000158560000001</v>
      </c>
      <c r="C2092">
        <v>23.76</v>
      </c>
      <c r="D2092">
        <v>100</v>
      </c>
      <c r="E2092">
        <v>101200.93</v>
      </c>
      <c r="F2092">
        <v>0.1</v>
      </c>
      <c r="G2092">
        <v>20.52</v>
      </c>
    </row>
    <row r="2093" spans="1:7">
      <c r="A2093" s="1">
        <v>44268.085057870368</v>
      </c>
      <c r="B2093">
        <v>1.0000158610000001</v>
      </c>
      <c r="C2093">
        <v>23.75</v>
      </c>
      <c r="D2093">
        <v>100</v>
      </c>
      <c r="E2093">
        <v>101200.53</v>
      </c>
      <c r="F2093">
        <v>0.1</v>
      </c>
      <c r="G2093">
        <v>20.43</v>
      </c>
    </row>
    <row r="2094" spans="1:7">
      <c r="A2094" s="1">
        <v>44268.085416666669</v>
      </c>
      <c r="B2094">
        <v>1.0000158649999999</v>
      </c>
      <c r="C2094">
        <v>23.77</v>
      </c>
      <c r="D2094">
        <v>100</v>
      </c>
      <c r="E2094">
        <v>101200.88</v>
      </c>
      <c r="F2094">
        <v>0.1</v>
      </c>
      <c r="G2094">
        <v>20.43</v>
      </c>
    </row>
    <row r="2095" spans="1:7">
      <c r="A2095" s="1">
        <v>44268.085763888892</v>
      </c>
      <c r="B2095">
        <v>1.0000158690000001</v>
      </c>
      <c r="C2095">
        <v>23.77</v>
      </c>
      <c r="D2095">
        <v>100</v>
      </c>
      <c r="E2095">
        <v>101200.15</v>
      </c>
      <c r="F2095">
        <v>0.1</v>
      </c>
      <c r="G2095">
        <v>20.43</v>
      </c>
    </row>
    <row r="2096" spans="1:7">
      <c r="A2096" s="1">
        <v>44268.086122685185</v>
      </c>
      <c r="B2096">
        <v>1.0000158729999999</v>
      </c>
      <c r="C2096">
        <v>23.78</v>
      </c>
      <c r="D2096">
        <v>100</v>
      </c>
      <c r="E2096">
        <v>101201.74</v>
      </c>
      <c r="F2096">
        <v>0.1</v>
      </c>
      <c r="G2096">
        <v>20.43</v>
      </c>
    </row>
    <row r="2097" spans="1:7">
      <c r="A2097" s="1">
        <v>44268.086481481485</v>
      </c>
      <c r="B2097">
        <v>1.0000158770000001</v>
      </c>
      <c r="C2097">
        <v>23.79</v>
      </c>
      <c r="D2097">
        <v>100</v>
      </c>
      <c r="E2097">
        <v>101198.77</v>
      </c>
      <c r="F2097">
        <v>0.1</v>
      </c>
      <c r="G2097">
        <v>20.52</v>
      </c>
    </row>
    <row r="2098" spans="1:7">
      <c r="A2098" s="1">
        <v>44268.086828703701</v>
      </c>
      <c r="B2098">
        <v>1.000015882</v>
      </c>
      <c r="C2098">
        <v>23.79</v>
      </c>
      <c r="D2098">
        <v>100</v>
      </c>
      <c r="E2098">
        <v>101197.75999999999</v>
      </c>
      <c r="F2098">
        <v>0.1</v>
      </c>
      <c r="G2098">
        <v>20.52</v>
      </c>
    </row>
    <row r="2099" spans="1:7">
      <c r="A2099" s="1">
        <v>44268.087187500001</v>
      </c>
      <c r="B2099">
        <v>1.0000158859999999</v>
      </c>
      <c r="C2099">
        <v>23.78</v>
      </c>
      <c r="D2099">
        <v>100</v>
      </c>
      <c r="E2099">
        <v>101198.97</v>
      </c>
      <c r="F2099">
        <v>0.1</v>
      </c>
      <c r="G2099">
        <v>20.52</v>
      </c>
    </row>
    <row r="2100" spans="1:7">
      <c r="A2100" s="1">
        <v>44268.087546296294</v>
      </c>
      <c r="B2100">
        <v>1.00001589</v>
      </c>
      <c r="C2100">
        <v>23.77</v>
      </c>
      <c r="D2100">
        <v>100</v>
      </c>
      <c r="E2100">
        <v>101196.38</v>
      </c>
      <c r="F2100">
        <v>0.1</v>
      </c>
      <c r="G2100">
        <v>20.43</v>
      </c>
    </row>
    <row r="2101" spans="1:7">
      <c r="A2101" s="1">
        <v>44268.087905092594</v>
      </c>
      <c r="B2101">
        <v>1.000015893</v>
      </c>
      <c r="C2101">
        <v>23.78</v>
      </c>
      <c r="D2101">
        <v>100</v>
      </c>
      <c r="E2101">
        <v>101197.66</v>
      </c>
      <c r="F2101">
        <v>0.1</v>
      </c>
      <c r="G2101">
        <v>20.43</v>
      </c>
    </row>
    <row r="2102" spans="1:7">
      <c r="A2102" s="1">
        <v>44268.088252314818</v>
      </c>
      <c r="B2102">
        <v>1.0000158969999999</v>
      </c>
      <c r="C2102">
        <v>23.77</v>
      </c>
      <c r="D2102">
        <v>100</v>
      </c>
      <c r="E2102">
        <v>101197.87</v>
      </c>
      <c r="F2102">
        <v>0.1</v>
      </c>
      <c r="G2102">
        <v>20.52</v>
      </c>
    </row>
    <row r="2103" spans="1:7">
      <c r="A2103" s="1">
        <v>44268.08861111111</v>
      </c>
      <c r="B2103">
        <v>1.0000159</v>
      </c>
      <c r="C2103">
        <v>23.77</v>
      </c>
      <c r="D2103">
        <v>100</v>
      </c>
      <c r="E2103">
        <v>101196.24</v>
      </c>
      <c r="F2103">
        <v>0.1</v>
      </c>
      <c r="G2103">
        <v>20.43</v>
      </c>
    </row>
    <row r="2104" spans="1:7">
      <c r="A2104" s="1">
        <v>44268.088969907411</v>
      </c>
      <c r="B2104">
        <v>1.0000159049999999</v>
      </c>
      <c r="C2104">
        <v>23.76</v>
      </c>
      <c r="D2104">
        <v>100</v>
      </c>
      <c r="E2104">
        <v>101197.67</v>
      </c>
      <c r="F2104">
        <v>0.1</v>
      </c>
      <c r="G2104">
        <v>20.52</v>
      </c>
    </row>
    <row r="2105" spans="1:7">
      <c r="A2105" s="1">
        <v>44268.089317129627</v>
      </c>
      <c r="B2105">
        <v>1.000015909</v>
      </c>
      <c r="C2105">
        <v>23.78</v>
      </c>
      <c r="D2105">
        <v>100</v>
      </c>
      <c r="E2105">
        <v>101195.98</v>
      </c>
      <c r="F2105">
        <v>0.1</v>
      </c>
      <c r="G2105">
        <v>20.52</v>
      </c>
    </row>
    <row r="2106" spans="1:7">
      <c r="A2106" s="1">
        <v>44268.089675925927</v>
      </c>
      <c r="B2106">
        <v>1.0000159129999999</v>
      </c>
      <c r="C2106">
        <v>23.79</v>
      </c>
      <c r="D2106">
        <v>100</v>
      </c>
      <c r="E2106">
        <v>101194.29</v>
      </c>
      <c r="F2106">
        <v>0.1</v>
      </c>
      <c r="G2106">
        <v>20.52</v>
      </c>
    </row>
    <row r="2107" spans="1:7">
      <c r="A2107" s="1">
        <v>44268.09003472222</v>
      </c>
      <c r="B2107">
        <v>1.000015917</v>
      </c>
      <c r="C2107">
        <v>23.79</v>
      </c>
      <c r="D2107">
        <v>100</v>
      </c>
      <c r="E2107">
        <v>101196.08</v>
      </c>
      <c r="F2107">
        <v>0.1</v>
      </c>
      <c r="G2107">
        <v>20.61</v>
      </c>
    </row>
    <row r="2108" spans="1:7">
      <c r="A2108" s="1">
        <v>44268.090381944443</v>
      </c>
      <c r="B2108">
        <v>1.000015922</v>
      </c>
      <c r="C2108">
        <v>23.78</v>
      </c>
      <c r="D2108">
        <v>100</v>
      </c>
      <c r="E2108">
        <v>101193.36</v>
      </c>
      <c r="F2108">
        <v>0.1</v>
      </c>
      <c r="G2108">
        <v>20.52</v>
      </c>
    </row>
    <row r="2109" spans="1:7">
      <c r="A2109" s="1">
        <v>44268.090740740743</v>
      </c>
      <c r="B2109">
        <v>1.0000159260000001</v>
      </c>
      <c r="C2109">
        <v>23.78</v>
      </c>
      <c r="D2109">
        <v>100</v>
      </c>
      <c r="E2109">
        <v>101192.49</v>
      </c>
      <c r="F2109">
        <v>0.11</v>
      </c>
      <c r="G2109">
        <v>20.34</v>
      </c>
    </row>
    <row r="2110" spans="1:7">
      <c r="A2110" s="1">
        <v>44268.091099537036</v>
      </c>
      <c r="B2110">
        <v>1.00001593</v>
      </c>
      <c r="C2110">
        <v>23.77</v>
      </c>
      <c r="D2110">
        <v>100</v>
      </c>
      <c r="E2110">
        <v>101192.69</v>
      </c>
      <c r="F2110">
        <v>0.11</v>
      </c>
      <c r="G2110">
        <v>20.43</v>
      </c>
    </row>
    <row r="2111" spans="1:7">
      <c r="A2111" s="1">
        <v>44268.091446759259</v>
      </c>
      <c r="B2111">
        <v>1.000015933</v>
      </c>
      <c r="C2111">
        <v>23.76</v>
      </c>
      <c r="D2111">
        <v>100</v>
      </c>
      <c r="E2111">
        <v>101193.08</v>
      </c>
      <c r="F2111">
        <v>0.1</v>
      </c>
      <c r="G2111">
        <v>20.43</v>
      </c>
    </row>
    <row r="2112" spans="1:7">
      <c r="A2112" s="1">
        <v>44268.091805555552</v>
      </c>
      <c r="B2112">
        <v>1.000015936</v>
      </c>
      <c r="C2112">
        <v>23.76</v>
      </c>
      <c r="D2112">
        <v>100</v>
      </c>
      <c r="E2112">
        <v>101191.75</v>
      </c>
      <c r="F2112">
        <v>0.11</v>
      </c>
      <c r="G2112">
        <v>20.43</v>
      </c>
    </row>
    <row r="2113" spans="1:7">
      <c r="A2113" s="1">
        <v>44268.092164351852</v>
      </c>
      <c r="B2113">
        <v>1.0000159390000001</v>
      </c>
      <c r="C2113">
        <v>23.74</v>
      </c>
      <c r="D2113">
        <v>100</v>
      </c>
      <c r="E2113">
        <v>101190.53</v>
      </c>
      <c r="F2113">
        <v>0.11</v>
      </c>
      <c r="G2113">
        <v>20.43</v>
      </c>
    </row>
    <row r="2114" spans="1:7">
      <c r="A2114" s="1">
        <v>44268.092523148145</v>
      </c>
      <c r="B2114">
        <v>1.000015943</v>
      </c>
      <c r="C2114">
        <v>23.73</v>
      </c>
      <c r="D2114">
        <v>100</v>
      </c>
      <c r="E2114">
        <v>101191.52</v>
      </c>
      <c r="F2114">
        <v>0.11</v>
      </c>
      <c r="G2114">
        <v>20.43</v>
      </c>
    </row>
    <row r="2115" spans="1:7">
      <c r="A2115" s="1">
        <v>44268.092870370368</v>
      </c>
      <c r="B2115">
        <v>1.000015946</v>
      </c>
      <c r="C2115">
        <v>23.74</v>
      </c>
      <c r="D2115">
        <v>100</v>
      </c>
      <c r="E2115">
        <v>101193.01</v>
      </c>
      <c r="F2115">
        <v>0.1</v>
      </c>
      <c r="G2115">
        <v>20.43</v>
      </c>
    </row>
    <row r="2116" spans="1:7">
      <c r="A2116" s="1">
        <v>44268.093229166669</v>
      </c>
      <c r="B2116">
        <v>1.0000159500000001</v>
      </c>
      <c r="C2116">
        <v>23.74</v>
      </c>
      <c r="D2116">
        <v>100</v>
      </c>
      <c r="E2116">
        <v>101194.31</v>
      </c>
      <c r="F2116">
        <v>0.1</v>
      </c>
      <c r="G2116">
        <v>20.43</v>
      </c>
    </row>
    <row r="2117" spans="1:7">
      <c r="A2117" s="1">
        <v>44268.093587962961</v>
      </c>
      <c r="B2117">
        <v>1.0000159529999999</v>
      </c>
      <c r="C2117">
        <v>23.73</v>
      </c>
      <c r="D2117">
        <v>100</v>
      </c>
      <c r="E2117">
        <v>101193.29</v>
      </c>
      <c r="F2117">
        <v>0.1</v>
      </c>
      <c r="G2117">
        <v>20.34</v>
      </c>
    </row>
    <row r="2118" spans="1:7">
      <c r="A2118" s="1">
        <v>44268.093935185185</v>
      </c>
      <c r="B2118">
        <v>1.000015957</v>
      </c>
      <c r="C2118">
        <v>23.71</v>
      </c>
      <c r="D2118">
        <v>100</v>
      </c>
      <c r="E2118">
        <v>101192.33</v>
      </c>
      <c r="F2118">
        <v>0.11</v>
      </c>
      <c r="G2118">
        <v>20.43</v>
      </c>
    </row>
    <row r="2119" spans="1:7">
      <c r="A2119" s="1">
        <v>44268.094293981485</v>
      </c>
      <c r="B2119">
        <v>1.0000159609999999</v>
      </c>
      <c r="C2119">
        <v>23.72</v>
      </c>
      <c r="D2119">
        <v>100</v>
      </c>
      <c r="E2119">
        <v>101194.08</v>
      </c>
      <c r="F2119">
        <v>0.1</v>
      </c>
      <c r="G2119">
        <v>20.43</v>
      </c>
    </row>
    <row r="2120" spans="1:7">
      <c r="A2120" s="1">
        <v>44268.094652777778</v>
      </c>
      <c r="B2120">
        <v>1.000015967</v>
      </c>
      <c r="C2120">
        <v>23.73</v>
      </c>
      <c r="D2120">
        <v>100</v>
      </c>
      <c r="E2120">
        <v>101191.3</v>
      </c>
      <c r="F2120">
        <v>0.11</v>
      </c>
      <c r="G2120">
        <v>20.52</v>
      </c>
    </row>
    <row r="2121" spans="1:7">
      <c r="A2121" s="1">
        <v>44268.095000000001</v>
      </c>
      <c r="B2121">
        <v>1.0000159710000001</v>
      </c>
      <c r="C2121">
        <v>23.73</v>
      </c>
      <c r="D2121">
        <v>100</v>
      </c>
      <c r="E2121">
        <v>101192.27</v>
      </c>
      <c r="F2121">
        <v>0.11</v>
      </c>
      <c r="G2121">
        <v>20.43</v>
      </c>
    </row>
    <row r="2122" spans="1:7">
      <c r="A2122" s="1">
        <v>44268.095358796294</v>
      </c>
      <c r="B2122">
        <v>1.000015976</v>
      </c>
      <c r="C2122">
        <v>23.74</v>
      </c>
      <c r="D2122">
        <v>100</v>
      </c>
      <c r="E2122">
        <v>101192.93</v>
      </c>
      <c r="F2122">
        <v>0.11</v>
      </c>
      <c r="G2122">
        <v>20.52</v>
      </c>
    </row>
    <row r="2123" spans="1:7">
      <c r="A2123" s="1">
        <v>44268.095717592594</v>
      </c>
      <c r="B2123">
        <v>1.000015981</v>
      </c>
      <c r="C2123">
        <v>23.74</v>
      </c>
      <c r="D2123">
        <v>100</v>
      </c>
      <c r="E2123">
        <v>101190.74</v>
      </c>
      <c r="F2123">
        <v>0.11</v>
      </c>
      <c r="G2123">
        <v>20.43</v>
      </c>
    </row>
    <row r="2124" spans="1:7">
      <c r="A2124" s="1">
        <v>44268.096076388887</v>
      </c>
      <c r="B2124">
        <v>1.0000159850000001</v>
      </c>
      <c r="C2124">
        <v>23.74</v>
      </c>
      <c r="D2124">
        <v>100</v>
      </c>
      <c r="E2124">
        <v>101190.61</v>
      </c>
      <c r="F2124">
        <v>0.11</v>
      </c>
      <c r="G2124">
        <v>20.52</v>
      </c>
    </row>
    <row r="2125" spans="1:7">
      <c r="A2125" s="1">
        <v>44268.09642361111</v>
      </c>
      <c r="B2125">
        <v>1.000015989</v>
      </c>
      <c r="C2125">
        <v>23.73</v>
      </c>
      <c r="D2125">
        <v>100</v>
      </c>
      <c r="E2125">
        <v>101189.81</v>
      </c>
      <c r="F2125">
        <v>0.11</v>
      </c>
      <c r="G2125">
        <v>20.43</v>
      </c>
    </row>
    <row r="2126" spans="1:7">
      <c r="A2126" s="1">
        <v>44268.096782407411</v>
      </c>
      <c r="B2126">
        <v>1.000015989</v>
      </c>
      <c r="C2126">
        <v>23.73</v>
      </c>
      <c r="D2126">
        <v>100</v>
      </c>
      <c r="E2126">
        <v>101188.95</v>
      </c>
      <c r="F2126">
        <v>0.11</v>
      </c>
      <c r="G2126">
        <v>20.43</v>
      </c>
    </row>
    <row r="2127" spans="1:7">
      <c r="A2127" s="1">
        <v>44268.097141203703</v>
      </c>
      <c r="B2127">
        <v>1.000015997</v>
      </c>
      <c r="C2127">
        <v>23.73</v>
      </c>
      <c r="D2127">
        <v>100</v>
      </c>
      <c r="E2127">
        <v>101190.83</v>
      </c>
      <c r="F2127">
        <v>0.11</v>
      </c>
      <c r="G2127">
        <v>20.43</v>
      </c>
    </row>
    <row r="2128" spans="1:7">
      <c r="A2128" s="1">
        <v>44268.097488425927</v>
      </c>
      <c r="B2128">
        <v>1.000015997</v>
      </c>
      <c r="C2128">
        <v>23.75</v>
      </c>
      <c r="D2128">
        <v>100</v>
      </c>
      <c r="E2128">
        <v>101190.06</v>
      </c>
      <c r="F2128">
        <v>0.11</v>
      </c>
      <c r="G2128">
        <v>20.34</v>
      </c>
    </row>
    <row r="2129" spans="1:7">
      <c r="A2129" s="1">
        <v>44268.09784722222</v>
      </c>
      <c r="B2129">
        <v>1.0000160010000001</v>
      </c>
      <c r="C2129">
        <v>23.77</v>
      </c>
      <c r="D2129">
        <v>100</v>
      </c>
      <c r="E2129">
        <v>101188.9</v>
      </c>
      <c r="F2129">
        <v>0.11</v>
      </c>
      <c r="G2129">
        <v>20.34</v>
      </c>
    </row>
    <row r="2130" spans="1:7">
      <c r="A2130" s="1">
        <v>44268.09820601852</v>
      </c>
      <c r="B2130">
        <v>1.0000160039999999</v>
      </c>
      <c r="C2130">
        <v>23.78</v>
      </c>
      <c r="D2130">
        <v>100</v>
      </c>
      <c r="E2130">
        <v>101188.06</v>
      </c>
      <c r="F2130">
        <v>0.11</v>
      </c>
      <c r="G2130">
        <v>20.34</v>
      </c>
    </row>
    <row r="2131" spans="1:7">
      <c r="A2131" s="1">
        <v>44268.098553240743</v>
      </c>
      <c r="B2131">
        <v>1.0000160069999999</v>
      </c>
      <c r="C2131">
        <v>23.8</v>
      </c>
      <c r="D2131">
        <v>100</v>
      </c>
      <c r="E2131">
        <v>101188.27</v>
      </c>
      <c r="F2131">
        <v>0.11</v>
      </c>
      <c r="G2131">
        <v>20.34</v>
      </c>
    </row>
    <row r="2132" spans="1:7">
      <c r="A2132" s="1">
        <v>44268.098912037036</v>
      </c>
      <c r="B2132">
        <v>1.00001601</v>
      </c>
      <c r="C2132">
        <v>23.8</v>
      </c>
      <c r="D2132">
        <v>100</v>
      </c>
      <c r="E2132">
        <v>101186.38</v>
      </c>
      <c r="F2132">
        <v>0.11</v>
      </c>
      <c r="G2132">
        <v>20.43</v>
      </c>
    </row>
    <row r="2133" spans="1:7">
      <c r="A2133" s="1">
        <v>44268.099270833336</v>
      </c>
      <c r="B2133">
        <v>1.0000160119999999</v>
      </c>
      <c r="C2133">
        <v>23.79</v>
      </c>
      <c r="D2133">
        <v>100</v>
      </c>
      <c r="E2133">
        <v>101188.32</v>
      </c>
      <c r="F2133">
        <v>0.11</v>
      </c>
      <c r="G2133">
        <v>20.52</v>
      </c>
    </row>
    <row r="2134" spans="1:7">
      <c r="A2134" s="1">
        <v>44268.099618055552</v>
      </c>
      <c r="B2134">
        <v>1.0000160149999999</v>
      </c>
      <c r="C2134">
        <v>23.79</v>
      </c>
      <c r="D2134">
        <v>100</v>
      </c>
      <c r="E2134">
        <v>101187.81</v>
      </c>
      <c r="F2134">
        <v>0.11</v>
      </c>
      <c r="G2134">
        <v>20.34</v>
      </c>
    </row>
    <row r="2135" spans="1:7">
      <c r="A2135" s="1">
        <v>44268.099976851852</v>
      </c>
      <c r="B2135">
        <v>1.000016018</v>
      </c>
      <c r="C2135">
        <v>23.78</v>
      </c>
      <c r="D2135">
        <v>100</v>
      </c>
      <c r="E2135">
        <v>101185.64</v>
      </c>
      <c r="F2135">
        <v>0.11</v>
      </c>
      <c r="G2135">
        <v>20.34</v>
      </c>
    </row>
    <row r="2136" spans="1:7">
      <c r="A2136" s="1">
        <v>44268.100335648145</v>
      </c>
      <c r="B2136">
        <v>1.000016021</v>
      </c>
      <c r="C2136">
        <v>23.76</v>
      </c>
      <c r="D2136">
        <v>100</v>
      </c>
      <c r="E2136">
        <v>101185.44</v>
      </c>
      <c r="F2136">
        <v>0.11</v>
      </c>
      <c r="G2136">
        <v>20.52</v>
      </c>
    </row>
    <row r="2137" spans="1:7">
      <c r="A2137" s="1">
        <v>44268.100694444445</v>
      </c>
      <c r="B2137">
        <v>1.000016027</v>
      </c>
      <c r="C2137">
        <v>23.77</v>
      </c>
      <c r="D2137">
        <v>100</v>
      </c>
      <c r="E2137">
        <v>101186.11</v>
      </c>
      <c r="F2137">
        <v>0.11</v>
      </c>
      <c r="G2137">
        <v>20.43</v>
      </c>
    </row>
    <row r="2138" spans="1:7">
      <c r="A2138" s="1">
        <v>44268.101041666669</v>
      </c>
      <c r="B2138">
        <v>1.0000160309999999</v>
      </c>
      <c r="C2138">
        <v>23.78</v>
      </c>
      <c r="D2138">
        <v>100</v>
      </c>
      <c r="E2138">
        <v>101182.98</v>
      </c>
      <c r="F2138">
        <v>0.11</v>
      </c>
      <c r="G2138">
        <v>20.52</v>
      </c>
    </row>
    <row r="2139" spans="1:7">
      <c r="A2139" s="1">
        <v>44268.101400462961</v>
      </c>
      <c r="B2139">
        <v>1.0000160360000001</v>
      </c>
      <c r="C2139">
        <v>23.79</v>
      </c>
      <c r="D2139">
        <v>100</v>
      </c>
      <c r="E2139">
        <v>101183.92</v>
      </c>
      <c r="F2139">
        <v>0.11</v>
      </c>
      <c r="G2139">
        <v>20.43</v>
      </c>
    </row>
    <row r="2140" spans="1:7">
      <c r="A2140" s="1">
        <v>44268.101759259262</v>
      </c>
      <c r="B2140">
        <v>1.00001604</v>
      </c>
      <c r="C2140">
        <v>23.78</v>
      </c>
      <c r="D2140">
        <v>100</v>
      </c>
      <c r="E2140">
        <v>101183.2</v>
      </c>
      <c r="F2140">
        <v>0.11</v>
      </c>
      <c r="G2140">
        <v>20.34</v>
      </c>
    </row>
    <row r="2141" spans="1:7">
      <c r="A2141" s="1">
        <v>44268.102106481485</v>
      </c>
      <c r="B2141">
        <v>1.0000160440000001</v>
      </c>
      <c r="C2141">
        <v>23.79</v>
      </c>
      <c r="D2141">
        <v>100</v>
      </c>
      <c r="E2141">
        <v>101183.27</v>
      </c>
      <c r="F2141">
        <v>0.11</v>
      </c>
      <c r="G2141">
        <v>20.34</v>
      </c>
    </row>
    <row r="2142" spans="1:7">
      <c r="A2142" s="1">
        <v>44268.102465277778</v>
      </c>
      <c r="B2142">
        <v>1.000016048</v>
      </c>
      <c r="C2142">
        <v>23.82</v>
      </c>
      <c r="D2142">
        <v>100</v>
      </c>
      <c r="E2142">
        <v>101181.8</v>
      </c>
      <c r="F2142">
        <v>0.11</v>
      </c>
      <c r="G2142">
        <v>20.34</v>
      </c>
    </row>
    <row r="2143" spans="1:7">
      <c r="A2143" s="1">
        <v>44268.102824074071</v>
      </c>
      <c r="B2143">
        <v>1.0000160520000001</v>
      </c>
      <c r="C2143">
        <v>23.82</v>
      </c>
      <c r="D2143">
        <v>100</v>
      </c>
      <c r="E2143">
        <v>101179.97</v>
      </c>
      <c r="F2143">
        <v>0.12</v>
      </c>
      <c r="G2143">
        <v>20.43</v>
      </c>
    </row>
    <row r="2144" spans="1:7">
      <c r="A2144" s="1">
        <v>44268.103171296294</v>
      </c>
      <c r="B2144">
        <v>1.0000160549999999</v>
      </c>
      <c r="C2144">
        <v>23.82</v>
      </c>
      <c r="D2144">
        <v>100</v>
      </c>
      <c r="E2144">
        <v>101180.24</v>
      </c>
      <c r="F2144">
        <v>0.12</v>
      </c>
      <c r="G2144">
        <v>20.43</v>
      </c>
    </row>
    <row r="2145" spans="1:7">
      <c r="A2145" s="1">
        <v>44268.103530092594</v>
      </c>
      <c r="B2145">
        <v>1.000016059</v>
      </c>
      <c r="C2145">
        <v>23.83</v>
      </c>
      <c r="D2145">
        <v>100</v>
      </c>
      <c r="E2145">
        <v>101180.26</v>
      </c>
      <c r="F2145">
        <v>0.12</v>
      </c>
      <c r="G2145">
        <v>20.52</v>
      </c>
    </row>
    <row r="2146" spans="1:7">
      <c r="A2146" s="1">
        <v>44268.103888888887</v>
      </c>
      <c r="B2146">
        <v>1.000016062</v>
      </c>
      <c r="C2146">
        <v>23.83</v>
      </c>
      <c r="D2146">
        <v>100</v>
      </c>
      <c r="E2146">
        <v>101178.55</v>
      </c>
      <c r="F2146">
        <v>0.12</v>
      </c>
      <c r="G2146">
        <v>20.52</v>
      </c>
    </row>
    <row r="2147" spans="1:7">
      <c r="A2147" s="1">
        <v>44268.104247685187</v>
      </c>
      <c r="B2147">
        <v>1.0000160659999999</v>
      </c>
      <c r="C2147">
        <v>23.86</v>
      </c>
      <c r="D2147">
        <v>100</v>
      </c>
      <c r="E2147">
        <v>101180.89</v>
      </c>
      <c r="F2147">
        <v>0.12</v>
      </c>
      <c r="G2147">
        <v>20.52</v>
      </c>
    </row>
    <row r="2148" spans="1:7">
      <c r="A2148" s="1">
        <v>44268.104594907411</v>
      </c>
      <c r="B2148">
        <v>1.00001607</v>
      </c>
      <c r="C2148">
        <v>23.86</v>
      </c>
      <c r="D2148">
        <v>100</v>
      </c>
      <c r="E2148">
        <v>101184.22</v>
      </c>
      <c r="F2148">
        <v>0.11</v>
      </c>
      <c r="G2148">
        <v>20.34</v>
      </c>
    </row>
    <row r="2149" spans="1:7">
      <c r="A2149" s="1">
        <v>44268.104953703703</v>
      </c>
      <c r="B2149">
        <v>1.0000160739999999</v>
      </c>
      <c r="C2149">
        <v>23.84</v>
      </c>
      <c r="D2149">
        <v>100</v>
      </c>
      <c r="E2149">
        <v>101180.53</v>
      </c>
      <c r="F2149">
        <v>0.12</v>
      </c>
      <c r="G2149">
        <v>20.52</v>
      </c>
    </row>
    <row r="2150" spans="1:7">
      <c r="A2150" s="1">
        <v>44268.105312500003</v>
      </c>
      <c r="B2150">
        <v>1.0000160769999999</v>
      </c>
      <c r="C2150">
        <v>23.83</v>
      </c>
      <c r="D2150">
        <v>100</v>
      </c>
      <c r="E2150">
        <v>101179.64</v>
      </c>
      <c r="F2150">
        <v>0.12</v>
      </c>
      <c r="G2150">
        <v>20.34</v>
      </c>
    </row>
    <row r="2151" spans="1:7">
      <c r="A2151" s="1">
        <v>44268.10565972222</v>
      </c>
      <c r="B2151">
        <v>1.00001608</v>
      </c>
      <c r="C2151">
        <v>23.83</v>
      </c>
      <c r="D2151">
        <v>100</v>
      </c>
      <c r="E2151">
        <v>101178.72</v>
      </c>
      <c r="F2151">
        <v>0.12</v>
      </c>
      <c r="G2151">
        <v>20.34</v>
      </c>
    </row>
    <row r="2152" spans="1:7">
      <c r="A2152" s="1">
        <v>44268.10601851852</v>
      </c>
      <c r="B2152">
        <v>1.000016083</v>
      </c>
      <c r="C2152">
        <v>23.82</v>
      </c>
      <c r="D2152">
        <v>100</v>
      </c>
      <c r="E2152">
        <v>101179.5</v>
      </c>
      <c r="F2152">
        <v>0.12</v>
      </c>
      <c r="G2152">
        <v>20.52</v>
      </c>
    </row>
    <row r="2153" spans="1:7">
      <c r="A2153" s="1">
        <v>44268.106377314813</v>
      </c>
      <c r="B2153">
        <v>1.0000160849999999</v>
      </c>
      <c r="C2153">
        <v>23.83</v>
      </c>
      <c r="D2153">
        <v>100</v>
      </c>
      <c r="E2153">
        <v>101178.18</v>
      </c>
      <c r="F2153">
        <v>0.12</v>
      </c>
      <c r="G2153">
        <v>20.52</v>
      </c>
    </row>
    <row r="2154" spans="1:7">
      <c r="A2154" s="1">
        <v>44268.106724537036</v>
      </c>
      <c r="B2154">
        <v>1.000016088</v>
      </c>
      <c r="C2154">
        <v>23.84</v>
      </c>
      <c r="D2154">
        <v>100</v>
      </c>
      <c r="E2154">
        <v>101177.99</v>
      </c>
      <c r="F2154">
        <v>0.12</v>
      </c>
      <c r="G2154">
        <v>20.34</v>
      </c>
    </row>
    <row r="2155" spans="1:7">
      <c r="A2155" s="1">
        <v>44268.107083333336</v>
      </c>
      <c r="B2155">
        <v>1.0000160920000001</v>
      </c>
      <c r="C2155">
        <v>23.85</v>
      </c>
      <c r="D2155">
        <v>100</v>
      </c>
      <c r="E2155">
        <v>101179.24</v>
      </c>
      <c r="F2155">
        <v>0.12</v>
      </c>
      <c r="G2155">
        <v>20.52</v>
      </c>
    </row>
    <row r="2156" spans="1:7">
      <c r="A2156" s="1">
        <v>44268.107442129629</v>
      </c>
      <c r="B2156">
        <v>1.0000160950000001</v>
      </c>
      <c r="C2156">
        <v>23.84</v>
      </c>
      <c r="D2156">
        <v>100</v>
      </c>
      <c r="E2156">
        <v>101178.87</v>
      </c>
      <c r="F2156">
        <v>0.12</v>
      </c>
      <c r="G2156">
        <v>20.43</v>
      </c>
    </row>
    <row r="2157" spans="1:7">
      <c r="A2157" s="1">
        <v>44268.107789351852</v>
      </c>
      <c r="B2157">
        <v>1.000016099</v>
      </c>
      <c r="C2157">
        <v>23.83</v>
      </c>
      <c r="D2157">
        <v>100</v>
      </c>
      <c r="E2157">
        <v>101179.9</v>
      </c>
      <c r="F2157">
        <v>0.12</v>
      </c>
      <c r="G2157">
        <v>20.43</v>
      </c>
    </row>
    <row r="2158" spans="1:7">
      <c r="A2158" s="1">
        <v>44268.108148148145</v>
      </c>
      <c r="B2158">
        <v>1.000016102</v>
      </c>
      <c r="C2158">
        <v>23.83</v>
      </c>
      <c r="D2158">
        <v>100</v>
      </c>
      <c r="E2158">
        <v>101179.49</v>
      </c>
      <c r="F2158">
        <v>0.12</v>
      </c>
      <c r="G2158">
        <v>20.34</v>
      </c>
    </row>
    <row r="2159" spans="1:7">
      <c r="A2159" s="1">
        <v>44268.108506944445</v>
      </c>
      <c r="B2159">
        <v>1.000016105</v>
      </c>
      <c r="C2159">
        <v>23.84</v>
      </c>
      <c r="D2159">
        <v>100</v>
      </c>
      <c r="E2159">
        <v>101182.36</v>
      </c>
      <c r="F2159">
        <v>0.11</v>
      </c>
      <c r="G2159">
        <v>20.52</v>
      </c>
    </row>
    <row r="2160" spans="1:7">
      <c r="A2160" s="1">
        <v>44268.108865740738</v>
      </c>
      <c r="B2160">
        <v>1.000016107</v>
      </c>
      <c r="C2160">
        <v>23.85</v>
      </c>
      <c r="D2160">
        <v>100</v>
      </c>
      <c r="E2160">
        <v>101182.79</v>
      </c>
      <c r="F2160">
        <v>0.11</v>
      </c>
      <c r="G2160">
        <v>20.43</v>
      </c>
    </row>
    <row r="2161" spans="1:7">
      <c r="A2161" s="1">
        <v>44268.109212962961</v>
      </c>
      <c r="B2161">
        <v>1.0000161089999999</v>
      </c>
      <c r="C2161">
        <v>23.84</v>
      </c>
      <c r="D2161">
        <v>100</v>
      </c>
      <c r="E2161">
        <v>101182.93</v>
      </c>
      <c r="F2161">
        <v>0.11</v>
      </c>
      <c r="G2161">
        <v>20.34</v>
      </c>
    </row>
    <row r="2162" spans="1:7">
      <c r="A2162" s="1">
        <v>44268.109571759262</v>
      </c>
      <c r="B2162">
        <v>1.000016112</v>
      </c>
      <c r="C2162">
        <v>23.83</v>
      </c>
      <c r="D2162">
        <v>100</v>
      </c>
      <c r="E2162">
        <v>101182.5</v>
      </c>
      <c r="F2162">
        <v>0.11</v>
      </c>
      <c r="G2162">
        <v>20.43</v>
      </c>
    </row>
    <row r="2163" spans="1:7">
      <c r="A2163" s="1">
        <v>44268.109930555554</v>
      </c>
      <c r="B2163">
        <v>1.000016115</v>
      </c>
      <c r="C2163">
        <v>23.81</v>
      </c>
      <c r="D2163">
        <v>100</v>
      </c>
      <c r="E2163">
        <v>101183.28</v>
      </c>
      <c r="F2163">
        <v>0.11</v>
      </c>
      <c r="G2163">
        <v>20.34</v>
      </c>
    </row>
    <row r="2164" spans="1:7">
      <c r="A2164" s="1">
        <v>44268.110277777778</v>
      </c>
      <c r="B2164">
        <v>1.000016118</v>
      </c>
      <c r="C2164">
        <v>23.82</v>
      </c>
      <c r="D2164">
        <v>100</v>
      </c>
      <c r="E2164">
        <v>101182.66</v>
      </c>
      <c r="F2164">
        <v>0.11</v>
      </c>
      <c r="G2164">
        <v>20.43</v>
      </c>
    </row>
    <row r="2165" spans="1:7">
      <c r="A2165" s="1">
        <v>44268.110636574071</v>
      </c>
      <c r="B2165">
        <v>1.0000161219999999</v>
      </c>
      <c r="C2165">
        <v>23.84</v>
      </c>
      <c r="D2165">
        <v>100</v>
      </c>
      <c r="E2165">
        <v>101182.82</v>
      </c>
      <c r="F2165">
        <v>0.11</v>
      </c>
      <c r="G2165">
        <v>20.52</v>
      </c>
    </row>
    <row r="2166" spans="1:7">
      <c r="A2166" s="1">
        <v>44268.110995370371</v>
      </c>
      <c r="B2166">
        <v>1.0000161240000001</v>
      </c>
      <c r="C2166">
        <v>23.85</v>
      </c>
      <c r="D2166">
        <v>100</v>
      </c>
      <c r="E2166">
        <v>101182.12</v>
      </c>
      <c r="F2166">
        <v>0.11</v>
      </c>
      <c r="G2166">
        <v>20.34</v>
      </c>
    </row>
    <row r="2167" spans="1:7">
      <c r="A2167" s="1">
        <v>44268.111342592594</v>
      </c>
      <c r="B2167">
        <v>1.000016126</v>
      </c>
      <c r="C2167">
        <v>23.83</v>
      </c>
      <c r="D2167">
        <v>100</v>
      </c>
      <c r="E2167">
        <v>101183.18</v>
      </c>
      <c r="F2167">
        <v>0.11</v>
      </c>
      <c r="G2167">
        <v>20.52</v>
      </c>
    </row>
    <row r="2168" spans="1:7">
      <c r="A2168" s="1">
        <v>44268.111701388887</v>
      </c>
      <c r="B2168">
        <v>1.0000161279999999</v>
      </c>
      <c r="C2168">
        <v>23.83</v>
      </c>
      <c r="D2168">
        <v>100</v>
      </c>
      <c r="E2168">
        <v>101182.7</v>
      </c>
      <c r="F2168">
        <v>0.11</v>
      </c>
      <c r="G2168">
        <v>20.43</v>
      </c>
    </row>
    <row r="2169" spans="1:7">
      <c r="A2169" s="1">
        <v>44268.112060185187</v>
      </c>
      <c r="B2169">
        <v>1.0000161299999999</v>
      </c>
      <c r="C2169">
        <v>23.85</v>
      </c>
      <c r="D2169">
        <v>100</v>
      </c>
      <c r="E2169">
        <v>101183.62</v>
      </c>
      <c r="F2169">
        <v>0.11</v>
      </c>
      <c r="G2169">
        <v>20.34</v>
      </c>
    </row>
    <row r="2170" spans="1:7">
      <c r="A2170" s="1">
        <v>44268.11241898148</v>
      </c>
      <c r="B2170">
        <v>1.0000161320000001</v>
      </c>
      <c r="C2170">
        <v>23.83</v>
      </c>
      <c r="D2170">
        <v>100</v>
      </c>
      <c r="E2170">
        <v>101183.33</v>
      </c>
      <c r="F2170">
        <v>0.11</v>
      </c>
      <c r="G2170">
        <v>20.52</v>
      </c>
    </row>
    <row r="2171" spans="1:7">
      <c r="A2171" s="1">
        <v>44268.112766203703</v>
      </c>
      <c r="B2171">
        <v>1.0000161350000001</v>
      </c>
      <c r="C2171">
        <v>23.85</v>
      </c>
      <c r="D2171">
        <v>100</v>
      </c>
      <c r="E2171">
        <v>101185.51</v>
      </c>
      <c r="F2171">
        <v>0.11</v>
      </c>
      <c r="G2171">
        <v>20.52</v>
      </c>
    </row>
    <row r="2172" spans="1:7">
      <c r="A2172" s="1">
        <v>44268.113125000003</v>
      </c>
      <c r="B2172">
        <v>1.000016137</v>
      </c>
      <c r="C2172">
        <v>23.87</v>
      </c>
      <c r="D2172">
        <v>100</v>
      </c>
      <c r="E2172">
        <v>101184.58</v>
      </c>
      <c r="F2172">
        <v>0.11</v>
      </c>
      <c r="G2172">
        <v>20.52</v>
      </c>
    </row>
    <row r="2173" spans="1:7">
      <c r="A2173" s="1">
        <v>44268.113483796296</v>
      </c>
      <c r="B2173">
        <v>1.0000161400000001</v>
      </c>
      <c r="C2173">
        <v>23.85</v>
      </c>
      <c r="D2173">
        <v>100</v>
      </c>
      <c r="E2173">
        <v>101183.96</v>
      </c>
      <c r="F2173">
        <v>0.11</v>
      </c>
      <c r="G2173">
        <v>20.52</v>
      </c>
    </row>
    <row r="2174" spans="1:7">
      <c r="A2174" s="1">
        <v>44268.11383101852</v>
      </c>
      <c r="B2174">
        <v>1.0000161430000001</v>
      </c>
      <c r="C2174">
        <v>23.82</v>
      </c>
      <c r="D2174">
        <v>100</v>
      </c>
      <c r="E2174">
        <v>101183.76</v>
      </c>
      <c r="F2174">
        <v>0.11</v>
      </c>
      <c r="G2174">
        <v>20.52</v>
      </c>
    </row>
    <row r="2175" spans="1:7">
      <c r="A2175" s="1">
        <v>44268.114189814813</v>
      </c>
      <c r="B2175">
        <v>1.0000161460000001</v>
      </c>
      <c r="C2175">
        <v>23.79</v>
      </c>
      <c r="D2175">
        <v>100</v>
      </c>
      <c r="E2175">
        <v>101185.91</v>
      </c>
      <c r="F2175">
        <v>0.11</v>
      </c>
      <c r="G2175">
        <v>20.43</v>
      </c>
    </row>
    <row r="2176" spans="1:7">
      <c r="A2176" s="1">
        <v>44268.114548611113</v>
      </c>
      <c r="B2176">
        <v>1.0000161489999999</v>
      </c>
      <c r="C2176">
        <v>23.79</v>
      </c>
      <c r="D2176">
        <v>100</v>
      </c>
      <c r="E2176">
        <v>101186.02</v>
      </c>
      <c r="F2176">
        <v>0.11</v>
      </c>
      <c r="G2176">
        <v>20.34</v>
      </c>
    </row>
    <row r="2177" spans="1:7">
      <c r="A2177" s="1">
        <v>44268.114895833336</v>
      </c>
      <c r="B2177">
        <v>1.000016153</v>
      </c>
      <c r="C2177">
        <v>23.8</v>
      </c>
      <c r="D2177">
        <v>100</v>
      </c>
      <c r="E2177">
        <v>101186.12</v>
      </c>
      <c r="F2177">
        <v>0.11</v>
      </c>
      <c r="G2177">
        <v>20.34</v>
      </c>
    </row>
    <row r="2178" spans="1:7">
      <c r="A2178" s="1">
        <v>44268.115254629629</v>
      </c>
      <c r="B2178">
        <v>1.000016155</v>
      </c>
      <c r="C2178">
        <v>23.79</v>
      </c>
      <c r="D2178">
        <v>100</v>
      </c>
      <c r="E2178">
        <v>101187.92</v>
      </c>
      <c r="F2178">
        <v>0.11</v>
      </c>
      <c r="G2178">
        <v>20.34</v>
      </c>
    </row>
    <row r="2179" spans="1:7">
      <c r="A2179" s="1">
        <v>44268.115613425929</v>
      </c>
      <c r="B2179">
        <v>1.0000161569999999</v>
      </c>
      <c r="C2179">
        <v>23.79</v>
      </c>
      <c r="D2179">
        <v>100</v>
      </c>
      <c r="E2179">
        <v>101185.96</v>
      </c>
      <c r="F2179">
        <v>0.11</v>
      </c>
      <c r="G2179">
        <v>20.52</v>
      </c>
    </row>
    <row r="2180" spans="1:7">
      <c r="A2180" s="1">
        <v>44268.115972222222</v>
      </c>
      <c r="B2180">
        <v>1.0000161590000001</v>
      </c>
      <c r="C2180">
        <v>23.78</v>
      </c>
      <c r="D2180">
        <v>100</v>
      </c>
      <c r="E2180">
        <v>101186.63</v>
      </c>
      <c r="F2180">
        <v>0.11</v>
      </c>
      <c r="G2180">
        <v>20.52</v>
      </c>
    </row>
    <row r="2181" spans="1:7">
      <c r="A2181" s="1">
        <v>44268.116319444445</v>
      </c>
      <c r="B2181">
        <v>1.000016161</v>
      </c>
      <c r="C2181">
        <v>23.79</v>
      </c>
      <c r="D2181">
        <v>100</v>
      </c>
      <c r="E2181">
        <v>101188.6</v>
      </c>
      <c r="F2181">
        <v>0.11</v>
      </c>
      <c r="G2181">
        <v>20.43</v>
      </c>
    </row>
    <row r="2182" spans="1:7">
      <c r="A2182" s="1">
        <v>44268.116678240738</v>
      </c>
      <c r="B2182">
        <v>1.000016163</v>
      </c>
      <c r="C2182">
        <v>23.78</v>
      </c>
      <c r="D2182">
        <v>100</v>
      </c>
      <c r="E2182">
        <v>101187.97</v>
      </c>
      <c r="F2182">
        <v>0.11</v>
      </c>
      <c r="G2182">
        <v>20.52</v>
      </c>
    </row>
    <row r="2183" spans="1:7">
      <c r="A2183" s="1">
        <v>44268.117037037038</v>
      </c>
      <c r="B2183">
        <v>1.000016164</v>
      </c>
      <c r="C2183">
        <v>23.81</v>
      </c>
      <c r="D2183">
        <v>100</v>
      </c>
      <c r="E2183">
        <v>101186.34</v>
      </c>
      <c r="F2183">
        <v>0.11</v>
      </c>
      <c r="G2183">
        <v>20.43</v>
      </c>
    </row>
    <row r="2184" spans="1:7">
      <c r="A2184" s="1">
        <v>44268.117384259262</v>
      </c>
      <c r="B2184">
        <v>1.000016166</v>
      </c>
      <c r="C2184">
        <v>23.82</v>
      </c>
      <c r="D2184">
        <v>100</v>
      </c>
      <c r="E2184">
        <v>101187.03</v>
      </c>
      <c r="F2184">
        <v>0.11</v>
      </c>
      <c r="G2184">
        <v>20.43</v>
      </c>
    </row>
    <row r="2185" spans="1:7">
      <c r="A2185" s="1">
        <v>44268.117743055554</v>
      </c>
      <c r="B2185">
        <v>1.0000161679999999</v>
      </c>
      <c r="C2185">
        <v>23.83</v>
      </c>
      <c r="D2185">
        <v>100</v>
      </c>
      <c r="E2185">
        <v>101188.78</v>
      </c>
      <c r="F2185">
        <v>0.11</v>
      </c>
      <c r="G2185">
        <v>20.43</v>
      </c>
    </row>
    <row r="2186" spans="1:7">
      <c r="A2186" s="1">
        <v>44268.118101851855</v>
      </c>
      <c r="B2186">
        <v>1.000016171</v>
      </c>
      <c r="C2186">
        <v>23.83</v>
      </c>
      <c r="D2186">
        <v>100</v>
      </c>
      <c r="E2186">
        <v>101188.08</v>
      </c>
      <c r="F2186">
        <v>0.11</v>
      </c>
      <c r="G2186">
        <v>20.43</v>
      </c>
    </row>
    <row r="2187" spans="1:7">
      <c r="A2187" s="1">
        <v>44268.118449074071</v>
      </c>
      <c r="B2187">
        <v>1.000016174</v>
      </c>
      <c r="C2187">
        <v>23.82</v>
      </c>
      <c r="D2187">
        <v>100</v>
      </c>
      <c r="E2187">
        <v>101187.66</v>
      </c>
      <c r="F2187">
        <v>0.11</v>
      </c>
      <c r="G2187">
        <v>20.43</v>
      </c>
    </row>
    <row r="2188" spans="1:7">
      <c r="A2188" s="1">
        <v>44268.118807870371</v>
      </c>
      <c r="B2188">
        <v>1.000016177</v>
      </c>
      <c r="C2188">
        <v>23.8</v>
      </c>
      <c r="D2188">
        <v>100</v>
      </c>
      <c r="E2188">
        <v>101187.51</v>
      </c>
      <c r="F2188">
        <v>0.11</v>
      </c>
      <c r="G2188">
        <v>20.43</v>
      </c>
    </row>
    <row r="2189" spans="1:7">
      <c r="A2189" s="1">
        <v>44268.119166666664</v>
      </c>
      <c r="B2189">
        <v>1.00001618</v>
      </c>
      <c r="C2189">
        <v>23.81</v>
      </c>
      <c r="D2189">
        <v>100</v>
      </c>
      <c r="E2189">
        <v>101190.94</v>
      </c>
      <c r="F2189">
        <v>0.11</v>
      </c>
      <c r="G2189">
        <v>20.52</v>
      </c>
    </row>
    <row r="2190" spans="1:7">
      <c r="A2190" s="1">
        <v>44268.119513888887</v>
      </c>
      <c r="B2190">
        <v>1.0000161830000001</v>
      </c>
      <c r="C2190">
        <v>23.81</v>
      </c>
      <c r="D2190">
        <v>100</v>
      </c>
      <c r="E2190">
        <v>101192.04</v>
      </c>
      <c r="F2190">
        <v>0.11</v>
      </c>
      <c r="G2190">
        <v>20.43</v>
      </c>
    </row>
    <row r="2191" spans="1:7">
      <c r="A2191" s="1">
        <v>44268.119872685187</v>
      </c>
      <c r="B2191">
        <v>1.000016185</v>
      </c>
      <c r="C2191">
        <v>23.79</v>
      </c>
      <c r="D2191">
        <v>100</v>
      </c>
      <c r="E2191">
        <v>101189.29</v>
      </c>
      <c r="F2191">
        <v>0.11</v>
      </c>
      <c r="G2191">
        <v>20.34</v>
      </c>
    </row>
    <row r="2192" spans="1:7">
      <c r="A2192" s="1">
        <v>44268.12023148148</v>
      </c>
      <c r="B2192">
        <v>1.0000161869999999</v>
      </c>
      <c r="C2192">
        <v>23.81</v>
      </c>
      <c r="D2192">
        <v>100</v>
      </c>
      <c r="E2192">
        <v>101187.99</v>
      </c>
      <c r="F2192">
        <v>0.11</v>
      </c>
      <c r="G2192">
        <v>20.43</v>
      </c>
    </row>
    <row r="2193" spans="1:7">
      <c r="A2193" s="1">
        <v>44268.12059027778</v>
      </c>
      <c r="B2193">
        <v>1.00001619</v>
      </c>
      <c r="C2193">
        <v>23.81</v>
      </c>
      <c r="D2193">
        <v>100</v>
      </c>
      <c r="E2193">
        <v>101189.42</v>
      </c>
      <c r="F2193">
        <v>0.11</v>
      </c>
      <c r="G2193">
        <v>20.43</v>
      </c>
    </row>
    <row r="2194" spans="1:7">
      <c r="A2194" s="1">
        <v>44268.120937500003</v>
      </c>
      <c r="B2194">
        <v>1.0000161919999999</v>
      </c>
      <c r="C2194">
        <v>23.81</v>
      </c>
      <c r="D2194">
        <v>100</v>
      </c>
      <c r="E2194">
        <v>101188.55</v>
      </c>
      <c r="F2194">
        <v>0.11</v>
      </c>
      <c r="G2194">
        <v>20.34</v>
      </c>
    </row>
    <row r="2195" spans="1:7">
      <c r="A2195" s="1">
        <v>44268.121296296296</v>
      </c>
      <c r="B2195">
        <v>1.0000161940000001</v>
      </c>
      <c r="C2195">
        <v>23.8</v>
      </c>
      <c r="D2195">
        <v>100</v>
      </c>
      <c r="E2195">
        <v>101190.87</v>
      </c>
      <c r="F2195">
        <v>0.11</v>
      </c>
      <c r="G2195">
        <v>20.61</v>
      </c>
    </row>
    <row r="2196" spans="1:7">
      <c r="A2196" s="1">
        <v>44268.121655092589</v>
      </c>
      <c r="B2196">
        <v>1.0000161970000001</v>
      </c>
      <c r="C2196">
        <v>23.79</v>
      </c>
      <c r="D2196">
        <v>100</v>
      </c>
      <c r="E2196">
        <v>101189.91</v>
      </c>
      <c r="F2196">
        <v>0.11</v>
      </c>
      <c r="G2196">
        <v>20.52</v>
      </c>
    </row>
    <row r="2197" spans="1:7">
      <c r="A2197" s="1">
        <v>44268.122002314813</v>
      </c>
      <c r="B2197">
        <v>1.000016198</v>
      </c>
      <c r="C2197">
        <v>23.79</v>
      </c>
      <c r="D2197">
        <v>100</v>
      </c>
      <c r="E2197">
        <v>101189.49</v>
      </c>
      <c r="F2197">
        <v>0.11</v>
      </c>
      <c r="G2197">
        <v>20.43</v>
      </c>
    </row>
    <row r="2198" spans="1:7">
      <c r="A2198" s="1">
        <v>44268.122361111113</v>
      </c>
      <c r="B2198">
        <v>1.0000161999999999</v>
      </c>
      <c r="C2198">
        <v>23.79</v>
      </c>
      <c r="D2198">
        <v>100</v>
      </c>
      <c r="E2198">
        <v>101191.93</v>
      </c>
      <c r="F2198">
        <v>0.11</v>
      </c>
      <c r="G2198">
        <v>20.43</v>
      </c>
    </row>
    <row r="2199" spans="1:7">
      <c r="A2199" s="1">
        <v>44268.122719907406</v>
      </c>
      <c r="B2199">
        <v>1.0000162020000001</v>
      </c>
      <c r="C2199">
        <v>23.79</v>
      </c>
      <c r="D2199">
        <v>100</v>
      </c>
      <c r="E2199">
        <v>101193.33</v>
      </c>
      <c r="F2199">
        <v>0.1</v>
      </c>
      <c r="G2199">
        <v>20.34</v>
      </c>
    </row>
    <row r="2200" spans="1:7">
      <c r="A2200" s="1">
        <v>44268.123067129629</v>
      </c>
      <c r="B2200">
        <v>1.000016204</v>
      </c>
      <c r="C2200">
        <v>23.77</v>
      </c>
      <c r="D2200">
        <v>100</v>
      </c>
      <c r="E2200">
        <v>101192.97</v>
      </c>
      <c r="F2200">
        <v>0.1</v>
      </c>
      <c r="G2200">
        <v>20.34</v>
      </c>
    </row>
    <row r="2201" spans="1:7">
      <c r="A2201" s="1">
        <v>44268.123425925929</v>
      </c>
      <c r="B2201">
        <v>1.000016206</v>
      </c>
      <c r="C2201">
        <v>23.77</v>
      </c>
      <c r="D2201">
        <v>100</v>
      </c>
      <c r="E2201">
        <v>101195.92</v>
      </c>
      <c r="F2201">
        <v>0.1</v>
      </c>
      <c r="G2201">
        <v>20.43</v>
      </c>
    </row>
    <row r="2202" spans="1:7">
      <c r="A2202" s="1">
        <v>44268.123784722222</v>
      </c>
      <c r="B2202">
        <v>1.000016207</v>
      </c>
      <c r="C2202">
        <v>23.77</v>
      </c>
      <c r="D2202">
        <v>100</v>
      </c>
      <c r="E2202">
        <v>101194.33</v>
      </c>
      <c r="F2202">
        <v>0.1</v>
      </c>
      <c r="G2202">
        <v>20.34</v>
      </c>
    </row>
    <row r="2203" spans="1:7">
      <c r="A2203" s="1">
        <v>44268.124143518522</v>
      </c>
      <c r="B2203">
        <v>1.0000162079999999</v>
      </c>
      <c r="C2203">
        <v>23.76</v>
      </c>
      <c r="D2203">
        <v>100</v>
      </c>
      <c r="E2203">
        <v>101194.21</v>
      </c>
      <c r="F2203">
        <v>0.1</v>
      </c>
      <c r="G2203">
        <v>20.43</v>
      </c>
    </row>
    <row r="2204" spans="1:7">
      <c r="A2204" s="1">
        <v>44268.124490740738</v>
      </c>
      <c r="B2204">
        <v>1.0000162100000001</v>
      </c>
      <c r="C2204">
        <v>23.78</v>
      </c>
      <c r="D2204">
        <v>100</v>
      </c>
      <c r="E2204">
        <v>101194.63</v>
      </c>
      <c r="F2204">
        <v>0.1</v>
      </c>
      <c r="G2204">
        <v>20.43</v>
      </c>
    </row>
    <row r="2205" spans="1:7">
      <c r="A2205" s="1">
        <v>44268.124849537038</v>
      </c>
      <c r="B2205">
        <v>1.0000162130000001</v>
      </c>
      <c r="C2205">
        <v>23.77</v>
      </c>
      <c r="D2205">
        <v>100</v>
      </c>
      <c r="E2205">
        <v>101195.95</v>
      </c>
      <c r="F2205">
        <v>0.1</v>
      </c>
      <c r="G2205">
        <v>20.43</v>
      </c>
    </row>
    <row r="2206" spans="1:7">
      <c r="A2206" s="1">
        <v>44268.125208333331</v>
      </c>
      <c r="B2206">
        <v>1.0000162130000001</v>
      </c>
      <c r="C2206">
        <v>23.74</v>
      </c>
      <c r="D2206">
        <v>100</v>
      </c>
      <c r="E2206">
        <v>101198.47</v>
      </c>
      <c r="F2206">
        <v>0.1</v>
      </c>
      <c r="G2206">
        <v>20.43</v>
      </c>
    </row>
    <row r="2207" spans="1:7">
      <c r="A2207" s="1">
        <v>44268.125555555554</v>
      </c>
      <c r="B2207">
        <v>1.0000162130000001</v>
      </c>
      <c r="C2207">
        <v>23.74</v>
      </c>
      <c r="D2207">
        <v>100</v>
      </c>
      <c r="E2207">
        <v>101201.66</v>
      </c>
      <c r="F2207">
        <v>0.1</v>
      </c>
      <c r="G2207">
        <v>20.43</v>
      </c>
    </row>
    <row r="2208" spans="1:7">
      <c r="A2208" s="1">
        <v>44268.125914351855</v>
      </c>
      <c r="B2208">
        <v>1.0000162130000001</v>
      </c>
      <c r="C2208">
        <v>23.77</v>
      </c>
      <c r="D2208">
        <v>100</v>
      </c>
      <c r="E2208">
        <v>101202.45</v>
      </c>
      <c r="F2208">
        <v>0.1</v>
      </c>
      <c r="G2208">
        <v>20.43</v>
      </c>
    </row>
    <row r="2209" spans="1:7">
      <c r="A2209" s="1">
        <v>44268.126273148147</v>
      </c>
      <c r="B2209">
        <v>1.000016212</v>
      </c>
      <c r="C2209">
        <v>23.8</v>
      </c>
      <c r="D2209">
        <v>100</v>
      </c>
      <c r="E2209">
        <v>101199.22</v>
      </c>
      <c r="F2209">
        <v>0.1</v>
      </c>
      <c r="G2209">
        <v>20.43</v>
      </c>
    </row>
    <row r="2210" spans="1:7">
      <c r="A2210" s="1">
        <v>44268.126620370371</v>
      </c>
      <c r="B2210">
        <v>1.0000162130000001</v>
      </c>
      <c r="C2210">
        <v>23.82</v>
      </c>
      <c r="D2210">
        <v>100</v>
      </c>
      <c r="E2210">
        <v>101199.44</v>
      </c>
      <c r="F2210">
        <v>0.1</v>
      </c>
      <c r="G2210">
        <v>20.43</v>
      </c>
    </row>
    <row r="2211" spans="1:7">
      <c r="A2211" s="1">
        <v>44268.126979166664</v>
      </c>
      <c r="B2211">
        <v>1.000016214</v>
      </c>
      <c r="C2211">
        <v>23.82</v>
      </c>
      <c r="D2211">
        <v>100</v>
      </c>
      <c r="E2211">
        <v>101200.31</v>
      </c>
      <c r="F2211">
        <v>0.1</v>
      </c>
      <c r="G2211">
        <v>20.52</v>
      </c>
    </row>
    <row r="2212" spans="1:7">
      <c r="A2212" s="1">
        <v>44268.127337962964</v>
      </c>
      <c r="B2212">
        <v>1.0000162159999999</v>
      </c>
      <c r="C2212">
        <v>23.81</v>
      </c>
      <c r="D2212">
        <v>100</v>
      </c>
      <c r="E2212">
        <v>101200.76</v>
      </c>
      <c r="F2212">
        <v>0.1</v>
      </c>
      <c r="G2212">
        <v>20.52</v>
      </c>
    </row>
    <row r="2213" spans="1:7">
      <c r="A2213" s="1">
        <v>44268.127696759257</v>
      </c>
      <c r="B2213">
        <v>1.0000162159999999</v>
      </c>
      <c r="C2213">
        <v>23.82</v>
      </c>
      <c r="D2213">
        <v>100</v>
      </c>
      <c r="E2213">
        <v>101200.68</v>
      </c>
      <c r="F2213">
        <v>0.1</v>
      </c>
      <c r="G2213">
        <v>20.52</v>
      </c>
    </row>
    <row r="2214" spans="1:7">
      <c r="A2214" s="1">
        <v>44268.12804398148</v>
      </c>
      <c r="B2214">
        <v>1.0000162180000001</v>
      </c>
      <c r="C2214">
        <v>23.82</v>
      </c>
      <c r="D2214">
        <v>100</v>
      </c>
      <c r="E2214">
        <v>101198.71</v>
      </c>
      <c r="F2214">
        <v>0.1</v>
      </c>
      <c r="G2214">
        <v>20.43</v>
      </c>
    </row>
    <row r="2215" spans="1:7">
      <c r="A2215" s="1">
        <v>44268.12840277778</v>
      </c>
      <c r="B2215">
        <v>1.0000162180000001</v>
      </c>
      <c r="C2215">
        <v>23.81</v>
      </c>
      <c r="D2215">
        <v>100</v>
      </c>
      <c r="E2215">
        <v>101199.83</v>
      </c>
      <c r="F2215">
        <v>0.1</v>
      </c>
      <c r="G2215">
        <v>20.43</v>
      </c>
    </row>
    <row r="2216" spans="1:7">
      <c r="A2216" s="1">
        <v>44268.128761574073</v>
      </c>
      <c r="B2216">
        <v>1.0000162189999999</v>
      </c>
      <c r="C2216">
        <v>23.81</v>
      </c>
      <c r="D2216">
        <v>100</v>
      </c>
      <c r="E2216">
        <v>101203.69</v>
      </c>
      <c r="F2216">
        <v>0.1</v>
      </c>
      <c r="G2216">
        <v>20.43</v>
      </c>
    </row>
    <row r="2217" spans="1:7">
      <c r="A2217" s="1">
        <v>44268.129108796296</v>
      </c>
      <c r="B2217">
        <v>1.00001622</v>
      </c>
      <c r="C2217">
        <v>23.8</v>
      </c>
      <c r="D2217">
        <v>100</v>
      </c>
      <c r="E2217">
        <v>101201.05</v>
      </c>
      <c r="F2217">
        <v>0.1</v>
      </c>
      <c r="G2217">
        <v>20.43</v>
      </c>
    </row>
    <row r="2218" spans="1:7">
      <c r="A2218" s="1">
        <v>44268.129467592589</v>
      </c>
      <c r="B2218">
        <v>1.000016222</v>
      </c>
      <c r="C2218">
        <v>23.8</v>
      </c>
      <c r="D2218">
        <v>100</v>
      </c>
      <c r="E2218">
        <v>101203.17</v>
      </c>
      <c r="F2218">
        <v>0.1</v>
      </c>
      <c r="G2218">
        <v>20.43</v>
      </c>
    </row>
    <row r="2219" spans="1:7">
      <c r="A2219" s="1">
        <v>44268.129826388889</v>
      </c>
      <c r="B2219">
        <v>1.0000162239999999</v>
      </c>
      <c r="C2219">
        <v>23.78</v>
      </c>
      <c r="D2219">
        <v>100</v>
      </c>
      <c r="E2219">
        <v>101202.63</v>
      </c>
      <c r="F2219">
        <v>0.1</v>
      </c>
      <c r="G2219">
        <v>20.43</v>
      </c>
    </row>
    <row r="2220" spans="1:7">
      <c r="A2220" s="1">
        <v>44268.130173611113</v>
      </c>
      <c r="B2220">
        <v>1.0000162260000001</v>
      </c>
      <c r="C2220">
        <v>23.78</v>
      </c>
      <c r="D2220">
        <v>100</v>
      </c>
      <c r="E2220">
        <v>101202.05</v>
      </c>
      <c r="F2220">
        <v>0.1</v>
      </c>
      <c r="G2220">
        <v>20.43</v>
      </c>
    </row>
    <row r="2221" spans="1:7">
      <c r="A2221" s="1">
        <v>44268.130532407406</v>
      </c>
      <c r="B2221">
        <v>1.000016228</v>
      </c>
      <c r="C2221">
        <v>23.78</v>
      </c>
      <c r="D2221">
        <v>100</v>
      </c>
      <c r="E2221">
        <v>101203.06</v>
      </c>
      <c r="F2221">
        <v>0.1</v>
      </c>
      <c r="G2221">
        <v>20.43</v>
      </c>
    </row>
    <row r="2222" spans="1:7">
      <c r="A2222" s="1">
        <v>44268.130891203706</v>
      </c>
      <c r="B2222">
        <v>1.0000162290000001</v>
      </c>
      <c r="C2222">
        <v>23.8</v>
      </c>
      <c r="D2222">
        <v>100</v>
      </c>
      <c r="E2222">
        <v>101201.06</v>
      </c>
      <c r="F2222">
        <v>0.1</v>
      </c>
      <c r="G2222">
        <v>20.52</v>
      </c>
    </row>
    <row r="2223" spans="1:7">
      <c r="A2223" s="1">
        <v>44268.131238425929</v>
      </c>
      <c r="B2223">
        <v>1.000016231</v>
      </c>
      <c r="C2223">
        <v>23.81</v>
      </c>
      <c r="D2223">
        <v>100</v>
      </c>
      <c r="E2223">
        <v>101202.76</v>
      </c>
      <c r="F2223">
        <v>0.1</v>
      </c>
      <c r="G2223">
        <v>20.52</v>
      </c>
    </row>
    <row r="2224" spans="1:7">
      <c r="A2224" s="1">
        <v>44268.131597222222</v>
      </c>
      <c r="B2224">
        <v>1.0000162319999999</v>
      </c>
      <c r="C2224">
        <v>23.8</v>
      </c>
      <c r="D2224">
        <v>100</v>
      </c>
      <c r="E2224">
        <v>101202.11</v>
      </c>
      <c r="F2224">
        <v>0.1</v>
      </c>
      <c r="G2224">
        <v>20.52</v>
      </c>
    </row>
    <row r="2225" spans="1:7">
      <c r="A2225" s="1">
        <v>44268.131956018522</v>
      </c>
      <c r="B2225">
        <v>1.0000162340000001</v>
      </c>
      <c r="C2225">
        <v>23.79</v>
      </c>
      <c r="D2225">
        <v>100</v>
      </c>
      <c r="E2225">
        <v>101199.51</v>
      </c>
      <c r="F2225">
        <v>0.1</v>
      </c>
      <c r="G2225">
        <v>20.52</v>
      </c>
    </row>
    <row r="2226" spans="1:7">
      <c r="A2226" s="1">
        <v>44268.132314814815</v>
      </c>
      <c r="B2226">
        <v>1.0000162349999999</v>
      </c>
      <c r="C2226">
        <v>23.79</v>
      </c>
      <c r="D2226">
        <v>100</v>
      </c>
      <c r="E2226">
        <v>101198.5</v>
      </c>
      <c r="F2226">
        <v>0.1</v>
      </c>
      <c r="G2226">
        <v>20.52</v>
      </c>
    </row>
    <row r="2227" spans="1:7">
      <c r="A2227" s="1">
        <v>44268.132662037038</v>
      </c>
      <c r="B2227">
        <v>1.000016236</v>
      </c>
      <c r="C2227">
        <v>23.79</v>
      </c>
      <c r="D2227">
        <v>100</v>
      </c>
      <c r="E2227">
        <v>101198.19</v>
      </c>
      <c r="F2227">
        <v>0.1</v>
      </c>
      <c r="G2227">
        <v>20.52</v>
      </c>
    </row>
    <row r="2228" spans="1:7">
      <c r="A2228" s="1">
        <v>44268.133020833331</v>
      </c>
      <c r="B2228">
        <v>1.0000162370000001</v>
      </c>
      <c r="C2228">
        <v>23.78</v>
      </c>
      <c r="D2228">
        <v>100</v>
      </c>
      <c r="E2228">
        <v>101197.9</v>
      </c>
      <c r="F2228">
        <v>0.1</v>
      </c>
      <c r="G2228">
        <v>20.52</v>
      </c>
    </row>
    <row r="2229" spans="1:7">
      <c r="A2229" s="1">
        <v>44268.133379629631</v>
      </c>
      <c r="B2229">
        <v>1.0000162370000001</v>
      </c>
      <c r="C2229">
        <v>23.8</v>
      </c>
      <c r="D2229">
        <v>100</v>
      </c>
      <c r="E2229">
        <v>101196.98</v>
      </c>
      <c r="F2229">
        <v>0.1</v>
      </c>
      <c r="G2229">
        <v>20.52</v>
      </c>
    </row>
    <row r="2230" spans="1:7">
      <c r="A2230" s="1">
        <v>44268.133726851855</v>
      </c>
      <c r="B2230">
        <v>1.0000162379999999</v>
      </c>
      <c r="C2230">
        <v>23.8</v>
      </c>
      <c r="D2230">
        <v>100</v>
      </c>
      <c r="E2230">
        <v>101196.39</v>
      </c>
      <c r="F2230">
        <v>0.1</v>
      </c>
      <c r="G2230">
        <v>20.52</v>
      </c>
    </row>
    <row r="2231" spans="1:7">
      <c r="A2231" s="1">
        <v>44268.134085648147</v>
      </c>
      <c r="B2231">
        <v>1.0000162379999999</v>
      </c>
      <c r="C2231">
        <v>23.8</v>
      </c>
      <c r="D2231">
        <v>100</v>
      </c>
      <c r="E2231">
        <v>101196</v>
      </c>
      <c r="F2231">
        <v>0.1</v>
      </c>
      <c r="G2231">
        <v>20.52</v>
      </c>
    </row>
    <row r="2232" spans="1:7">
      <c r="A2232" s="1">
        <v>44268.134444444448</v>
      </c>
      <c r="B2232">
        <v>1.0000162379999999</v>
      </c>
      <c r="C2232">
        <v>23.8</v>
      </c>
      <c r="D2232">
        <v>100</v>
      </c>
      <c r="E2232">
        <v>101196.36</v>
      </c>
      <c r="F2232">
        <v>0.1</v>
      </c>
      <c r="G2232">
        <v>20.52</v>
      </c>
    </row>
    <row r="2233" spans="1:7">
      <c r="A2233" s="1">
        <v>44268.134791666664</v>
      </c>
      <c r="B2233">
        <v>1.0000162379999999</v>
      </c>
      <c r="C2233">
        <v>23.81</v>
      </c>
      <c r="D2233">
        <v>100</v>
      </c>
      <c r="E2233">
        <v>101194.59</v>
      </c>
      <c r="F2233">
        <v>0.1</v>
      </c>
      <c r="G2233">
        <v>20.52</v>
      </c>
    </row>
    <row r="2234" spans="1:7">
      <c r="A2234" s="1">
        <v>44268.135150462964</v>
      </c>
      <c r="B2234">
        <v>1.0000162379999999</v>
      </c>
      <c r="C2234">
        <v>23.81</v>
      </c>
      <c r="D2234">
        <v>100</v>
      </c>
      <c r="E2234">
        <v>101192.18</v>
      </c>
      <c r="F2234">
        <v>0.11</v>
      </c>
      <c r="G2234">
        <v>20.43</v>
      </c>
    </row>
    <row r="2235" spans="1:7">
      <c r="A2235" s="1">
        <v>44268.135509259257</v>
      </c>
      <c r="B2235">
        <v>1.0000162379999999</v>
      </c>
      <c r="C2235">
        <v>23.83</v>
      </c>
      <c r="D2235">
        <v>100</v>
      </c>
      <c r="E2235">
        <v>101190.04</v>
      </c>
      <c r="F2235">
        <v>0.11</v>
      </c>
      <c r="G2235">
        <v>20.43</v>
      </c>
    </row>
    <row r="2236" spans="1:7">
      <c r="A2236" s="1">
        <v>44268.135868055557</v>
      </c>
      <c r="B2236">
        <v>1.0000162379999999</v>
      </c>
      <c r="C2236">
        <v>23.81</v>
      </c>
      <c r="D2236">
        <v>100</v>
      </c>
      <c r="E2236">
        <v>101189.27</v>
      </c>
      <c r="F2236">
        <v>0.11</v>
      </c>
      <c r="G2236">
        <v>20.43</v>
      </c>
    </row>
    <row r="2237" spans="1:7">
      <c r="A2237" s="1">
        <v>44268.13621527778</v>
      </c>
      <c r="B2237">
        <v>1.0000162379999999</v>
      </c>
      <c r="C2237">
        <v>23.78</v>
      </c>
      <c r="D2237">
        <v>100</v>
      </c>
      <c r="E2237">
        <v>101187.14</v>
      </c>
      <c r="F2237">
        <v>0.11</v>
      </c>
      <c r="G2237">
        <v>20.52</v>
      </c>
    </row>
    <row r="2238" spans="1:7">
      <c r="A2238" s="1">
        <v>44268.136574074073</v>
      </c>
      <c r="B2238">
        <v>1.0000162379999999</v>
      </c>
      <c r="C2238">
        <v>23.75</v>
      </c>
      <c r="D2238">
        <v>100</v>
      </c>
      <c r="E2238">
        <v>101185.03</v>
      </c>
      <c r="F2238">
        <v>0.11</v>
      </c>
      <c r="G2238">
        <v>20.61</v>
      </c>
    </row>
    <row r="2239" spans="1:7">
      <c r="A2239" s="1">
        <v>44268.136932870373</v>
      </c>
      <c r="B2239">
        <v>1.0000162399999999</v>
      </c>
      <c r="C2239">
        <v>23.74</v>
      </c>
      <c r="D2239">
        <v>100</v>
      </c>
      <c r="E2239">
        <v>101181.89</v>
      </c>
      <c r="F2239">
        <v>0.11</v>
      </c>
      <c r="G2239">
        <v>20.61</v>
      </c>
    </row>
    <row r="2240" spans="1:7">
      <c r="A2240" s="1">
        <v>44268.137280092589</v>
      </c>
      <c r="B2240">
        <v>1.0000162420000001</v>
      </c>
      <c r="C2240">
        <v>23.78</v>
      </c>
      <c r="D2240">
        <v>100</v>
      </c>
      <c r="E2240">
        <v>101180.07</v>
      </c>
      <c r="F2240">
        <v>0.12</v>
      </c>
      <c r="G2240">
        <v>20.52</v>
      </c>
    </row>
    <row r="2241" spans="1:7">
      <c r="A2241" s="1">
        <v>44268.137638888889</v>
      </c>
      <c r="B2241">
        <v>1.0000162429999999</v>
      </c>
      <c r="C2241">
        <v>23.76</v>
      </c>
      <c r="D2241">
        <v>100</v>
      </c>
      <c r="E2241">
        <v>101179.05</v>
      </c>
      <c r="F2241">
        <v>0.12</v>
      </c>
      <c r="G2241">
        <v>20.43</v>
      </c>
    </row>
    <row r="2242" spans="1:7">
      <c r="A2242" s="1">
        <v>44268.137997685182</v>
      </c>
      <c r="B2242">
        <v>1.0000162450000001</v>
      </c>
      <c r="C2242">
        <v>23.77</v>
      </c>
      <c r="D2242">
        <v>100</v>
      </c>
      <c r="E2242">
        <v>101177.97</v>
      </c>
      <c r="F2242">
        <v>0.12</v>
      </c>
      <c r="G2242">
        <v>20.43</v>
      </c>
    </row>
    <row r="2243" spans="1:7">
      <c r="A2243" s="1">
        <v>44268.138344907406</v>
      </c>
      <c r="B2243">
        <v>1.0000162450000001</v>
      </c>
      <c r="C2243">
        <v>23.78</v>
      </c>
      <c r="D2243">
        <v>100</v>
      </c>
      <c r="E2243">
        <v>101179.7</v>
      </c>
      <c r="F2243">
        <v>0.12</v>
      </c>
      <c r="G2243">
        <v>20.52</v>
      </c>
    </row>
    <row r="2244" spans="1:7">
      <c r="A2244" s="1">
        <v>44268.138703703706</v>
      </c>
      <c r="B2244">
        <v>1.0000162459999999</v>
      </c>
      <c r="C2244">
        <v>23.77</v>
      </c>
      <c r="D2244">
        <v>100</v>
      </c>
      <c r="E2244">
        <v>101179.75</v>
      </c>
      <c r="F2244">
        <v>0.12</v>
      </c>
      <c r="G2244">
        <v>20.52</v>
      </c>
    </row>
    <row r="2245" spans="1:7">
      <c r="A2245" s="1">
        <v>44268.139062499999</v>
      </c>
      <c r="B2245">
        <v>1.0000162459999999</v>
      </c>
      <c r="C2245">
        <v>23.75</v>
      </c>
      <c r="D2245">
        <v>100</v>
      </c>
      <c r="E2245">
        <v>101180.05</v>
      </c>
      <c r="F2245">
        <v>0.12</v>
      </c>
      <c r="G2245">
        <v>20.43</v>
      </c>
    </row>
    <row r="2246" spans="1:7">
      <c r="A2246" s="1">
        <v>44268.139409722222</v>
      </c>
      <c r="B2246">
        <v>1.0000162459999999</v>
      </c>
      <c r="C2246">
        <v>23.75</v>
      </c>
      <c r="D2246">
        <v>100</v>
      </c>
      <c r="E2246">
        <v>101180.56</v>
      </c>
      <c r="F2246">
        <v>0.12</v>
      </c>
      <c r="G2246">
        <v>20.43</v>
      </c>
    </row>
    <row r="2247" spans="1:7">
      <c r="A2247" s="1">
        <v>44268.139768518522</v>
      </c>
      <c r="B2247">
        <v>1.0000162459999999</v>
      </c>
      <c r="C2247">
        <v>23.78</v>
      </c>
      <c r="D2247">
        <v>100</v>
      </c>
      <c r="E2247">
        <v>101178.69</v>
      </c>
      <c r="F2247">
        <v>0.12</v>
      </c>
      <c r="G2247">
        <v>20.43</v>
      </c>
    </row>
    <row r="2248" spans="1:7">
      <c r="A2248" s="1">
        <v>44268.140127314815</v>
      </c>
      <c r="B2248">
        <v>1.000016247</v>
      </c>
      <c r="C2248">
        <v>23.8</v>
      </c>
      <c r="D2248">
        <v>100</v>
      </c>
      <c r="E2248">
        <v>101179.08</v>
      </c>
      <c r="F2248">
        <v>0.12</v>
      </c>
      <c r="G2248">
        <v>20.43</v>
      </c>
    </row>
    <row r="2249" spans="1:7">
      <c r="A2249" s="1">
        <v>44268.140486111108</v>
      </c>
      <c r="B2249">
        <v>1.000016247</v>
      </c>
      <c r="C2249">
        <v>23.81</v>
      </c>
      <c r="D2249">
        <v>100</v>
      </c>
      <c r="E2249">
        <v>101180.74</v>
      </c>
      <c r="F2249">
        <v>0.12</v>
      </c>
      <c r="G2249">
        <v>20.43</v>
      </c>
    </row>
    <row r="2250" spans="1:7">
      <c r="A2250" s="1">
        <v>44268.140833333331</v>
      </c>
      <c r="B2250">
        <v>1.0000162459999999</v>
      </c>
      <c r="C2250">
        <v>23.83</v>
      </c>
      <c r="D2250">
        <v>100</v>
      </c>
      <c r="E2250">
        <v>101180.46</v>
      </c>
      <c r="F2250">
        <v>0.12</v>
      </c>
      <c r="G2250">
        <v>20.43</v>
      </c>
    </row>
    <row r="2251" spans="1:7">
      <c r="A2251" s="1">
        <v>44268.141192129631</v>
      </c>
      <c r="B2251">
        <v>1.0000162459999999</v>
      </c>
      <c r="C2251">
        <v>23.87</v>
      </c>
      <c r="D2251">
        <v>100</v>
      </c>
      <c r="E2251">
        <v>101181.54</v>
      </c>
      <c r="F2251">
        <v>0.11</v>
      </c>
      <c r="G2251">
        <v>20.43</v>
      </c>
    </row>
    <row r="2252" spans="1:7">
      <c r="A2252" s="1">
        <v>44268.141550925924</v>
      </c>
      <c r="B2252">
        <v>1.0000162459999999</v>
      </c>
      <c r="C2252">
        <v>23.86</v>
      </c>
      <c r="D2252">
        <v>100</v>
      </c>
      <c r="E2252">
        <v>101179.74</v>
      </c>
      <c r="F2252">
        <v>0.12</v>
      </c>
      <c r="G2252">
        <v>20.43</v>
      </c>
    </row>
    <row r="2253" spans="1:7">
      <c r="A2253" s="1">
        <v>44268.141898148147</v>
      </c>
      <c r="B2253">
        <v>1.0000162450000001</v>
      </c>
      <c r="C2253">
        <v>23.85</v>
      </c>
      <c r="D2253">
        <v>100</v>
      </c>
      <c r="E2253">
        <v>101180.25</v>
      </c>
      <c r="F2253">
        <v>0.12</v>
      </c>
      <c r="G2253">
        <v>20.43</v>
      </c>
    </row>
    <row r="2254" spans="1:7">
      <c r="A2254" s="1">
        <v>44268.142256944448</v>
      </c>
      <c r="B2254">
        <v>1.0000162459999999</v>
      </c>
      <c r="C2254">
        <v>23.83</v>
      </c>
      <c r="D2254">
        <v>100</v>
      </c>
      <c r="E2254">
        <v>101182.85</v>
      </c>
      <c r="F2254">
        <v>0.11</v>
      </c>
      <c r="G2254">
        <v>20.43</v>
      </c>
    </row>
    <row r="2255" spans="1:7">
      <c r="A2255" s="1">
        <v>44268.14261574074</v>
      </c>
      <c r="B2255">
        <v>1.0000162459999999</v>
      </c>
      <c r="C2255">
        <v>23.82</v>
      </c>
      <c r="D2255">
        <v>100</v>
      </c>
      <c r="E2255">
        <v>101181.98</v>
      </c>
      <c r="F2255">
        <v>0.11</v>
      </c>
      <c r="G2255">
        <v>20.34</v>
      </c>
    </row>
    <row r="2256" spans="1:7">
      <c r="A2256" s="1">
        <v>44268.142962962964</v>
      </c>
      <c r="B2256">
        <v>1.000016247</v>
      </c>
      <c r="C2256">
        <v>23.81</v>
      </c>
      <c r="D2256">
        <v>100</v>
      </c>
      <c r="E2256">
        <v>101180.56</v>
      </c>
      <c r="F2256">
        <v>0.12</v>
      </c>
      <c r="G2256">
        <v>20.43</v>
      </c>
    </row>
    <row r="2257" spans="1:7">
      <c r="A2257" s="1">
        <v>44268.143321759257</v>
      </c>
      <c r="B2257">
        <v>1.0000162480000001</v>
      </c>
      <c r="C2257">
        <v>23.8</v>
      </c>
      <c r="D2257">
        <v>100</v>
      </c>
      <c r="E2257">
        <v>101182.35</v>
      </c>
      <c r="F2257">
        <v>0.11</v>
      </c>
      <c r="G2257">
        <v>20.52</v>
      </c>
    </row>
    <row r="2258" spans="1:7">
      <c r="A2258" s="1">
        <v>44268.143680555557</v>
      </c>
      <c r="B2258">
        <v>1.000016249</v>
      </c>
      <c r="C2258">
        <v>23.85</v>
      </c>
      <c r="D2258">
        <v>100</v>
      </c>
      <c r="E2258">
        <v>101182.91</v>
      </c>
      <c r="F2258">
        <v>0.11</v>
      </c>
      <c r="G2258">
        <v>20.43</v>
      </c>
    </row>
    <row r="2259" spans="1:7">
      <c r="A2259" s="1">
        <v>44268.14403935185</v>
      </c>
      <c r="B2259">
        <v>1.000016249</v>
      </c>
      <c r="C2259">
        <v>23.88</v>
      </c>
      <c r="D2259">
        <v>100</v>
      </c>
      <c r="E2259">
        <v>101184.7</v>
      </c>
      <c r="F2259">
        <v>0.11</v>
      </c>
      <c r="G2259">
        <v>20.43</v>
      </c>
    </row>
    <row r="2260" spans="1:7">
      <c r="A2260" s="1">
        <v>44268.144386574073</v>
      </c>
      <c r="B2260">
        <v>1.000016249</v>
      </c>
      <c r="C2260">
        <v>23.86</v>
      </c>
      <c r="D2260">
        <v>100</v>
      </c>
      <c r="E2260">
        <v>101183.44</v>
      </c>
      <c r="F2260">
        <v>0.11</v>
      </c>
      <c r="G2260">
        <v>20.43</v>
      </c>
    </row>
    <row r="2261" spans="1:7">
      <c r="A2261" s="1">
        <v>44268.144745370373</v>
      </c>
      <c r="B2261">
        <v>1.000016249</v>
      </c>
      <c r="C2261">
        <v>23.82</v>
      </c>
      <c r="D2261">
        <v>100</v>
      </c>
      <c r="E2261">
        <v>101183.15</v>
      </c>
      <c r="F2261">
        <v>0.11</v>
      </c>
      <c r="G2261">
        <v>20.43</v>
      </c>
    </row>
    <row r="2262" spans="1:7">
      <c r="A2262" s="1">
        <v>44268.145104166666</v>
      </c>
      <c r="B2262">
        <v>1.000016249</v>
      </c>
      <c r="C2262">
        <v>23.81</v>
      </c>
      <c r="D2262">
        <v>100</v>
      </c>
      <c r="E2262">
        <v>101182.21</v>
      </c>
      <c r="F2262">
        <v>0.11</v>
      </c>
      <c r="G2262">
        <v>20.52</v>
      </c>
    </row>
    <row r="2263" spans="1:7">
      <c r="A2263" s="1">
        <v>44268.145451388889</v>
      </c>
      <c r="B2263">
        <v>1.0000162480000001</v>
      </c>
      <c r="C2263">
        <v>23.8</v>
      </c>
      <c r="D2263">
        <v>100</v>
      </c>
      <c r="E2263">
        <v>101180.6</v>
      </c>
      <c r="F2263">
        <v>0.12</v>
      </c>
      <c r="G2263">
        <v>0.13</v>
      </c>
    </row>
    <row r="2264" spans="1:7">
      <c r="A2264" s="1">
        <v>44268.145810185182</v>
      </c>
      <c r="B2264">
        <v>1.0000162480000001</v>
      </c>
      <c r="C2264">
        <v>23.84</v>
      </c>
      <c r="D2264">
        <v>100</v>
      </c>
      <c r="E2264">
        <v>101177.29</v>
      </c>
      <c r="F2264">
        <v>0.12</v>
      </c>
      <c r="G2264">
        <v>0.13</v>
      </c>
    </row>
    <row r="2265" spans="1:7">
      <c r="A2265" s="1">
        <v>44268.146168981482</v>
      </c>
      <c r="B2265">
        <v>1.000016247</v>
      </c>
      <c r="C2265">
        <v>23.85</v>
      </c>
      <c r="D2265">
        <v>100</v>
      </c>
      <c r="E2265">
        <v>101177.73</v>
      </c>
      <c r="F2265">
        <v>0.12</v>
      </c>
      <c r="G2265">
        <v>0.13</v>
      </c>
    </row>
    <row r="2266" spans="1:7">
      <c r="A2266" s="1">
        <v>44268.146516203706</v>
      </c>
      <c r="B2266">
        <v>1.000016247</v>
      </c>
      <c r="C2266">
        <v>23.86</v>
      </c>
      <c r="D2266">
        <v>100</v>
      </c>
      <c r="E2266">
        <v>101175.7</v>
      </c>
      <c r="F2266">
        <v>0.12</v>
      </c>
      <c r="G2266">
        <v>0.13</v>
      </c>
    </row>
    <row r="2267" spans="1:7">
      <c r="A2267" s="1">
        <v>44268.146874999999</v>
      </c>
      <c r="B2267">
        <v>1.0000162480000001</v>
      </c>
      <c r="C2267">
        <v>23.87</v>
      </c>
      <c r="D2267">
        <v>100</v>
      </c>
      <c r="E2267">
        <v>101175.58</v>
      </c>
      <c r="F2267">
        <v>0.12</v>
      </c>
      <c r="G2267">
        <v>0</v>
      </c>
    </row>
    <row r="2268" spans="1:7">
      <c r="A2268" s="1">
        <v>44268.147233796299</v>
      </c>
      <c r="B2268">
        <v>1.000016249</v>
      </c>
      <c r="C2268">
        <v>23.88</v>
      </c>
      <c r="D2268">
        <v>100</v>
      </c>
      <c r="E2268">
        <v>101175.32</v>
      </c>
      <c r="F2268">
        <v>0.12</v>
      </c>
      <c r="G2268">
        <v>0</v>
      </c>
    </row>
    <row r="2269" spans="1:7">
      <c r="A2269" s="1">
        <v>44268.147581018522</v>
      </c>
      <c r="B2269">
        <v>1.000016249</v>
      </c>
      <c r="C2269">
        <v>23.88</v>
      </c>
      <c r="D2269">
        <v>100</v>
      </c>
      <c r="E2269">
        <v>101175.08</v>
      </c>
      <c r="F2269">
        <v>0.12</v>
      </c>
      <c r="G2269">
        <v>0</v>
      </c>
    </row>
    <row r="2270" spans="1:7">
      <c r="A2270" s="1">
        <v>44268.147939814815</v>
      </c>
      <c r="B2270">
        <v>1.0000162500000001</v>
      </c>
      <c r="C2270">
        <v>23.89</v>
      </c>
      <c r="D2270">
        <v>100</v>
      </c>
      <c r="E2270">
        <v>101174.5</v>
      </c>
      <c r="F2270">
        <v>0.12</v>
      </c>
      <c r="G2270">
        <v>0</v>
      </c>
    </row>
    <row r="2271" spans="1:7">
      <c r="A2271" s="1">
        <v>44268.148298611108</v>
      </c>
      <c r="B2271">
        <v>1.0000162509999999</v>
      </c>
      <c r="C2271">
        <v>23.89</v>
      </c>
      <c r="D2271">
        <v>100</v>
      </c>
      <c r="E2271">
        <v>101173.8</v>
      </c>
      <c r="F2271">
        <v>0.12</v>
      </c>
      <c r="G2271">
        <v>0</v>
      </c>
    </row>
    <row r="2272" spans="1:7">
      <c r="A2272" s="1">
        <v>44268.148657407408</v>
      </c>
      <c r="B2272">
        <v>1.0000162509999999</v>
      </c>
      <c r="C2272">
        <v>23.88</v>
      </c>
      <c r="D2272">
        <v>100</v>
      </c>
      <c r="E2272">
        <v>101173.62</v>
      </c>
      <c r="F2272">
        <v>0.12</v>
      </c>
      <c r="G2272">
        <v>0</v>
      </c>
    </row>
    <row r="2273" spans="1:7">
      <c r="A2273" s="1">
        <v>44268.149004629631</v>
      </c>
      <c r="B2273">
        <v>1.0000162509999999</v>
      </c>
      <c r="C2273">
        <v>23.88</v>
      </c>
      <c r="D2273">
        <v>100</v>
      </c>
      <c r="E2273">
        <v>101174.94</v>
      </c>
      <c r="F2273">
        <v>0.12</v>
      </c>
      <c r="G2273">
        <v>0</v>
      </c>
    </row>
    <row r="2274" spans="1:7">
      <c r="A2274" s="1">
        <v>44268.149363425924</v>
      </c>
      <c r="B2274">
        <v>1.0000162509999999</v>
      </c>
      <c r="C2274">
        <v>23.89</v>
      </c>
      <c r="D2274">
        <v>100</v>
      </c>
      <c r="E2274">
        <v>101172.86</v>
      </c>
      <c r="F2274">
        <v>0.12</v>
      </c>
      <c r="G2274">
        <v>0</v>
      </c>
    </row>
    <row r="2275" spans="1:7">
      <c r="A2275" s="1">
        <v>44268.149722222224</v>
      </c>
      <c r="B2275">
        <v>1.000016252</v>
      </c>
      <c r="C2275">
        <v>23.88</v>
      </c>
      <c r="D2275">
        <v>100</v>
      </c>
      <c r="E2275">
        <v>101171.43</v>
      </c>
      <c r="F2275">
        <v>0.12</v>
      </c>
      <c r="G2275">
        <v>0</v>
      </c>
    </row>
    <row r="2276" spans="1:7">
      <c r="A2276" s="1">
        <v>44268.150069444448</v>
      </c>
      <c r="B2276">
        <v>1.0000162530000001</v>
      </c>
      <c r="C2276">
        <v>23.88</v>
      </c>
      <c r="D2276">
        <v>100</v>
      </c>
      <c r="E2276">
        <v>101171.76</v>
      </c>
      <c r="F2276">
        <v>0.12</v>
      </c>
      <c r="G2276">
        <v>0</v>
      </c>
    </row>
    <row r="2277" spans="1:7">
      <c r="A2277" s="1">
        <v>44268.15042824074</v>
      </c>
      <c r="B2277">
        <v>1.0000162530000001</v>
      </c>
      <c r="C2277">
        <v>23.88</v>
      </c>
      <c r="D2277">
        <v>100</v>
      </c>
      <c r="E2277">
        <v>101168.06</v>
      </c>
      <c r="F2277">
        <v>0.13</v>
      </c>
      <c r="G2277">
        <v>0</v>
      </c>
    </row>
    <row r="2278" spans="1:7">
      <c r="A2278" s="1">
        <v>44268.150787037041</v>
      </c>
      <c r="B2278">
        <v>1.0000162539999999</v>
      </c>
      <c r="C2278">
        <v>23.89</v>
      </c>
      <c r="D2278">
        <v>100</v>
      </c>
      <c r="E2278">
        <v>101167.21</v>
      </c>
      <c r="F2278">
        <v>0.13</v>
      </c>
      <c r="G2278">
        <v>0</v>
      </c>
    </row>
    <row r="2279" spans="1:7">
      <c r="A2279" s="1">
        <v>44268.151134259257</v>
      </c>
      <c r="B2279">
        <v>1.0000162539999999</v>
      </c>
      <c r="C2279">
        <v>23.89</v>
      </c>
      <c r="D2279">
        <v>100</v>
      </c>
      <c r="E2279">
        <v>101169.48</v>
      </c>
      <c r="F2279">
        <v>0.12</v>
      </c>
      <c r="G2279">
        <v>0</v>
      </c>
    </row>
    <row r="2280" spans="1:7">
      <c r="A2280" s="1">
        <v>44268.151493055557</v>
      </c>
      <c r="B2280">
        <v>1.0000162539999999</v>
      </c>
      <c r="C2280">
        <v>23.89</v>
      </c>
      <c r="D2280">
        <v>100</v>
      </c>
      <c r="E2280">
        <v>101169.24</v>
      </c>
      <c r="F2280">
        <v>0.12</v>
      </c>
      <c r="G2280">
        <v>0</v>
      </c>
    </row>
    <row r="2281" spans="1:7">
      <c r="A2281" s="1">
        <v>44268.15185185185</v>
      </c>
      <c r="B2281">
        <v>1.0000162539999999</v>
      </c>
      <c r="C2281">
        <v>23.9</v>
      </c>
      <c r="D2281">
        <v>100</v>
      </c>
      <c r="E2281">
        <v>101166.54</v>
      </c>
      <c r="F2281">
        <v>0.13</v>
      </c>
      <c r="G2281">
        <v>0.13</v>
      </c>
    </row>
    <row r="2282" spans="1:7">
      <c r="A2282" s="1">
        <v>44268.15221064815</v>
      </c>
      <c r="B2282">
        <v>1.000016255</v>
      </c>
      <c r="C2282">
        <v>23.89</v>
      </c>
      <c r="D2282">
        <v>100</v>
      </c>
      <c r="E2282">
        <v>101166.01</v>
      </c>
      <c r="F2282">
        <v>0.13</v>
      </c>
      <c r="G2282">
        <v>0.13</v>
      </c>
    </row>
    <row r="2283" spans="1:7">
      <c r="A2283" s="1">
        <v>44268.152557870373</v>
      </c>
      <c r="B2283">
        <v>1.0000162560000001</v>
      </c>
      <c r="C2283">
        <v>23.9</v>
      </c>
      <c r="D2283">
        <v>100</v>
      </c>
      <c r="E2283">
        <v>101163.44</v>
      </c>
      <c r="F2283">
        <v>0.13</v>
      </c>
      <c r="G2283">
        <v>0.13</v>
      </c>
    </row>
    <row r="2284" spans="1:7">
      <c r="A2284" s="1">
        <v>44268.152916666666</v>
      </c>
      <c r="B2284">
        <v>1.000016257</v>
      </c>
      <c r="C2284">
        <v>23.89</v>
      </c>
      <c r="D2284">
        <v>100</v>
      </c>
      <c r="E2284">
        <v>101162.14</v>
      </c>
      <c r="F2284">
        <v>0.13</v>
      </c>
      <c r="G2284">
        <v>0.13</v>
      </c>
    </row>
    <row r="2285" spans="1:7">
      <c r="A2285" s="1">
        <v>44268.153275462966</v>
      </c>
      <c r="B2285">
        <v>1.000016257</v>
      </c>
      <c r="C2285">
        <v>23.89</v>
      </c>
      <c r="D2285">
        <v>100</v>
      </c>
      <c r="E2285">
        <v>101161.56</v>
      </c>
      <c r="F2285">
        <v>0.13</v>
      </c>
      <c r="G2285">
        <v>0</v>
      </c>
    </row>
    <row r="2286" spans="1:7">
      <c r="A2286" s="1">
        <v>44268.153622685182</v>
      </c>
      <c r="B2286">
        <v>1.000016258</v>
      </c>
      <c r="C2286">
        <v>23.88</v>
      </c>
      <c r="D2286">
        <v>100</v>
      </c>
      <c r="E2286">
        <v>101163.42</v>
      </c>
      <c r="F2286">
        <v>0.13</v>
      </c>
      <c r="G2286">
        <v>0</v>
      </c>
    </row>
    <row r="2287" spans="1:7">
      <c r="A2287" s="1">
        <v>44268.153981481482</v>
      </c>
      <c r="B2287">
        <v>1.0000162589999999</v>
      </c>
      <c r="C2287">
        <v>23.87</v>
      </c>
      <c r="D2287">
        <v>100</v>
      </c>
      <c r="E2287">
        <v>101163.38</v>
      </c>
      <c r="F2287">
        <v>0.13</v>
      </c>
      <c r="G2287">
        <v>0</v>
      </c>
    </row>
    <row r="2288" spans="1:7">
      <c r="A2288" s="1">
        <v>44268.154340277775</v>
      </c>
      <c r="B2288">
        <v>1.00001626</v>
      </c>
      <c r="C2288">
        <v>23.86</v>
      </c>
      <c r="D2288">
        <v>100</v>
      </c>
      <c r="E2288">
        <v>101159.65</v>
      </c>
      <c r="F2288">
        <v>0.13</v>
      </c>
      <c r="G2288">
        <v>0</v>
      </c>
    </row>
    <row r="2289" spans="1:7">
      <c r="A2289" s="1">
        <v>44268.154687499999</v>
      </c>
      <c r="B2289">
        <v>1.0000162610000001</v>
      </c>
      <c r="C2289">
        <v>23.86</v>
      </c>
      <c r="D2289">
        <v>100</v>
      </c>
      <c r="E2289">
        <v>101157.38</v>
      </c>
      <c r="F2289">
        <v>0.13</v>
      </c>
      <c r="G2289">
        <v>0</v>
      </c>
    </row>
    <row r="2290" spans="1:7">
      <c r="A2290" s="1">
        <v>44268.155046296299</v>
      </c>
      <c r="B2290">
        <v>1.0000162619999999</v>
      </c>
      <c r="C2290">
        <v>23.86</v>
      </c>
      <c r="D2290">
        <v>100</v>
      </c>
      <c r="E2290">
        <v>101157.12</v>
      </c>
      <c r="F2290">
        <v>0.13</v>
      </c>
      <c r="G2290">
        <v>0</v>
      </c>
    </row>
    <row r="2291" spans="1:7">
      <c r="A2291" s="1">
        <v>44268.155405092592</v>
      </c>
      <c r="B2291">
        <v>1.000016263</v>
      </c>
      <c r="C2291">
        <v>23.86</v>
      </c>
      <c r="D2291">
        <v>100</v>
      </c>
      <c r="E2291">
        <v>101160.23</v>
      </c>
      <c r="F2291">
        <v>0.13</v>
      </c>
      <c r="G2291">
        <v>0</v>
      </c>
    </row>
    <row r="2292" spans="1:7">
      <c r="A2292" s="1">
        <v>44268.155752314815</v>
      </c>
      <c r="B2292">
        <v>1.0000162640000001</v>
      </c>
      <c r="C2292">
        <v>23.87</v>
      </c>
      <c r="D2292">
        <v>100</v>
      </c>
      <c r="E2292">
        <v>101157.45</v>
      </c>
      <c r="F2292">
        <v>0.13</v>
      </c>
      <c r="G2292">
        <v>0</v>
      </c>
    </row>
    <row r="2293" spans="1:7">
      <c r="A2293" s="1">
        <v>44268.156111111108</v>
      </c>
      <c r="B2293">
        <v>1.000016265</v>
      </c>
      <c r="C2293">
        <v>23.89</v>
      </c>
      <c r="D2293">
        <v>100</v>
      </c>
      <c r="E2293">
        <v>101156.24</v>
      </c>
      <c r="F2293">
        <v>0.14000000000000001</v>
      </c>
      <c r="G2293">
        <v>0</v>
      </c>
    </row>
    <row r="2294" spans="1:7">
      <c r="A2294" s="1">
        <v>44268.156469907408</v>
      </c>
      <c r="B2294">
        <v>1.0000162669999999</v>
      </c>
      <c r="C2294">
        <v>23.93</v>
      </c>
      <c r="D2294">
        <v>100</v>
      </c>
      <c r="E2294">
        <v>101155.19</v>
      </c>
      <c r="F2294">
        <v>0.14000000000000001</v>
      </c>
      <c r="G2294">
        <v>0</v>
      </c>
    </row>
    <row r="2295" spans="1:7">
      <c r="A2295" s="1">
        <v>44268.156828703701</v>
      </c>
      <c r="B2295">
        <v>1.000016268</v>
      </c>
      <c r="C2295">
        <v>23.9</v>
      </c>
      <c r="D2295">
        <v>100</v>
      </c>
      <c r="E2295">
        <v>101156.28</v>
      </c>
      <c r="F2295">
        <v>0.14000000000000001</v>
      </c>
      <c r="G2295">
        <v>0</v>
      </c>
    </row>
    <row r="2296" spans="1:7">
      <c r="A2296" s="1">
        <v>44268.157175925924</v>
      </c>
      <c r="B2296">
        <v>1.0000162690000001</v>
      </c>
      <c r="C2296">
        <v>23.9</v>
      </c>
      <c r="D2296">
        <v>100</v>
      </c>
      <c r="E2296">
        <v>101156.24</v>
      </c>
      <c r="F2296">
        <v>0.14000000000000001</v>
      </c>
      <c r="G2296">
        <v>0</v>
      </c>
    </row>
    <row r="2297" spans="1:7">
      <c r="A2297" s="1">
        <v>44268.157534722224</v>
      </c>
      <c r="B2297">
        <v>1.0000162699999999</v>
      </c>
      <c r="C2297">
        <v>23.88</v>
      </c>
      <c r="D2297">
        <v>100</v>
      </c>
      <c r="E2297">
        <v>101154.26</v>
      </c>
      <c r="F2297">
        <v>0.14000000000000001</v>
      </c>
      <c r="G2297">
        <v>0</v>
      </c>
    </row>
    <row r="2298" spans="1:7">
      <c r="A2298" s="1">
        <v>44268.157893518517</v>
      </c>
      <c r="B2298">
        <v>1.0000162699999999</v>
      </c>
      <c r="C2298">
        <v>23.88</v>
      </c>
      <c r="D2298">
        <v>100</v>
      </c>
      <c r="E2298">
        <v>101158.2</v>
      </c>
      <c r="F2298">
        <v>0.13</v>
      </c>
      <c r="G2298">
        <v>0</v>
      </c>
    </row>
    <row r="2299" spans="1:7">
      <c r="A2299" s="1">
        <v>44268.15824074074</v>
      </c>
      <c r="B2299">
        <v>1.0000162699999999</v>
      </c>
      <c r="C2299">
        <v>23.89</v>
      </c>
      <c r="D2299">
        <v>100</v>
      </c>
      <c r="E2299">
        <v>101159.07</v>
      </c>
      <c r="F2299">
        <v>0.13</v>
      </c>
      <c r="G2299">
        <v>0</v>
      </c>
    </row>
    <row r="2300" spans="1:7">
      <c r="A2300" s="1">
        <v>44268.158599537041</v>
      </c>
      <c r="B2300">
        <v>1.0000162699999999</v>
      </c>
      <c r="C2300">
        <v>23.89</v>
      </c>
      <c r="D2300">
        <v>100</v>
      </c>
      <c r="E2300">
        <v>101162.08</v>
      </c>
      <c r="F2300">
        <v>0.13</v>
      </c>
      <c r="G2300">
        <v>0</v>
      </c>
    </row>
    <row r="2301" spans="1:7">
      <c r="A2301" s="1">
        <v>44268.158958333333</v>
      </c>
      <c r="B2301">
        <v>1.0000162699999999</v>
      </c>
      <c r="C2301">
        <v>23.88</v>
      </c>
      <c r="D2301">
        <v>100</v>
      </c>
      <c r="E2301">
        <v>101160.41</v>
      </c>
      <c r="F2301">
        <v>0.13</v>
      </c>
      <c r="G2301">
        <v>0</v>
      </c>
    </row>
    <row r="2302" spans="1:7">
      <c r="A2302" s="1">
        <v>44268.159305555557</v>
      </c>
      <c r="B2302">
        <v>1.0000162699999999</v>
      </c>
      <c r="C2302">
        <v>23.92</v>
      </c>
      <c r="D2302">
        <v>100</v>
      </c>
      <c r="E2302">
        <v>101163.18</v>
      </c>
      <c r="F2302">
        <v>0.13</v>
      </c>
      <c r="G2302">
        <v>0</v>
      </c>
    </row>
    <row r="2303" spans="1:7">
      <c r="A2303" s="1">
        <v>44268.15966435185</v>
      </c>
      <c r="B2303">
        <v>1.000016271</v>
      </c>
      <c r="C2303">
        <v>23.91</v>
      </c>
      <c r="D2303">
        <v>100</v>
      </c>
      <c r="E2303">
        <v>101161.22</v>
      </c>
      <c r="F2303">
        <v>0.13</v>
      </c>
      <c r="G2303">
        <v>0</v>
      </c>
    </row>
    <row r="2304" spans="1:7">
      <c r="A2304" s="1">
        <v>44268.16002314815</v>
      </c>
      <c r="B2304">
        <v>1.000016271</v>
      </c>
      <c r="C2304">
        <v>23.89</v>
      </c>
      <c r="D2304">
        <v>100</v>
      </c>
      <c r="E2304">
        <v>101164.75</v>
      </c>
      <c r="F2304">
        <v>0.13</v>
      </c>
      <c r="G2304">
        <v>0</v>
      </c>
    </row>
    <row r="2305" spans="1:7">
      <c r="A2305" s="1">
        <v>44268.160370370373</v>
      </c>
      <c r="B2305">
        <v>1.000016271</v>
      </c>
      <c r="C2305">
        <v>23.88</v>
      </c>
      <c r="D2305">
        <v>100</v>
      </c>
      <c r="E2305">
        <v>101166.42</v>
      </c>
      <c r="F2305">
        <v>0.13</v>
      </c>
      <c r="G2305">
        <v>0</v>
      </c>
    </row>
    <row r="2306" spans="1:7">
      <c r="A2306" s="1">
        <v>44268.160729166666</v>
      </c>
      <c r="B2306">
        <v>1.0000162720000001</v>
      </c>
      <c r="C2306">
        <v>23.88</v>
      </c>
      <c r="D2306">
        <v>100</v>
      </c>
      <c r="E2306">
        <v>101163.9</v>
      </c>
      <c r="F2306">
        <v>0.13</v>
      </c>
      <c r="G2306">
        <v>0</v>
      </c>
    </row>
    <row r="2307" spans="1:7">
      <c r="A2307" s="1">
        <v>44268.161087962966</v>
      </c>
      <c r="B2307">
        <v>1.0000162720000001</v>
      </c>
      <c r="C2307">
        <v>23.9</v>
      </c>
      <c r="D2307">
        <v>100</v>
      </c>
      <c r="E2307">
        <v>101162.64</v>
      </c>
      <c r="F2307">
        <v>0.13</v>
      </c>
      <c r="G2307">
        <v>0</v>
      </c>
    </row>
    <row r="2308" spans="1:7">
      <c r="A2308" s="1">
        <v>44268.161446759259</v>
      </c>
      <c r="B2308">
        <v>1.0000162720000001</v>
      </c>
      <c r="C2308">
        <v>23.9</v>
      </c>
      <c r="D2308">
        <v>100</v>
      </c>
      <c r="E2308">
        <v>101165.58</v>
      </c>
      <c r="F2308">
        <v>0.13</v>
      </c>
      <c r="G2308">
        <v>0</v>
      </c>
    </row>
    <row r="2309" spans="1:7">
      <c r="A2309" s="1">
        <v>44268.161793981482</v>
      </c>
      <c r="B2309">
        <v>1.000016271</v>
      </c>
      <c r="C2309">
        <v>23.89</v>
      </c>
      <c r="D2309">
        <v>100</v>
      </c>
      <c r="E2309">
        <v>101162.57</v>
      </c>
      <c r="F2309">
        <v>0.13</v>
      </c>
      <c r="G2309">
        <v>0</v>
      </c>
    </row>
    <row r="2310" spans="1:7">
      <c r="A2310" s="1">
        <v>44268.162152777775</v>
      </c>
      <c r="B2310">
        <v>1.000016271</v>
      </c>
      <c r="C2310">
        <v>23.89</v>
      </c>
      <c r="D2310">
        <v>100</v>
      </c>
      <c r="E2310">
        <v>101157.45</v>
      </c>
      <c r="F2310">
        <v>0.13</v>
      </c>
      <c r="G2310">
        <v>0</v>
      </c>
    </row>
    <row r="2311" spans="1:7">
      <c r="A2311" s="1">
        <v>44268.162511574075</v>
      </c>
      <c r="B2311">
        <v>1.000016271</v>
      </c>
      <c r="C2311">
        <v>23.9</v>
      </c>
      <c r="D2311">
        <v>100</v>
      </c>
      <c r="E2311">
        <v>101155.44</v>
      </c>
      <c r="F2311">
        <v>0.14000000000000001</v>
      </c>
      <c r="G2311">
        <v>0</v>
      </c>
    </row>
    <row r="2312" spans="1:7">
      <c r="A2312" s="1">
        <v>44268.162858796299</v>
      </c>
      <c r="B2312">
        <v>1.0000162720000001</v>
      </c>
      <c r="C2312">
        <v>23.89</v>
      </c>
      <c r="D2312">
        <v>100</v>
      </c>
      <c r="E2312">
        <v>101156.02</v>
      </c>
      <c r="F2312">
        <v>0.14000000000000001</v>
      </c>
      <c r="G2312">
        <v>0</v>
      </c>
    </row>
    <row r="2313" spans="1:7">
      <c r="A2313" s="1">
        <v>44268.163217592592</v>
      </c>
      <c r="B2313">
        <v>1.0000162720000001</v>
      </c>
      <c r="C2313">
        <v>23.92</v>
      </c>
      <c r="D2313">
        <v>100</v>
      </c>
      <c r="E2313">
        <v>101154.92</v>
      </c>
      <c r="F2313">
        <v>0.14000000000000001</v>
      </c>
      <c r="G2313">
        <v>0</v>
      </c>
    </row>
    <row r="2314" spans="1:7">
      <c r="A2314" s="1">
        <v>44268.163576388892</v>
      </c>
      <c r="B2314">
        <v>1.000016273</v>
      </c>
      <c r="C2314">
        <v>23.92</v>
      </c>
      <c r="D2314">
        <v>100</v>
      </c>
      <c r="E2314">
        <v>101155.26</v>
      </c>
      <c r="F2314">
        <v>0.14000000000000001</v>
      </c>
      <c r="G2314">
        <v>0</v>
      </c>
    </row>
    <row r="2315" spans="1:7">
      <c r="A2315" s="1">
        <v>44268.163923611108</v>
      </c>
      <c r="B2315">
        <v>1.000016274</v>
      </c>
      <c r="C2315">
        <v>23.91</v>
      </c>
      <c r="D2315">
        <v>100</v>
      </c>
      <c r="E2315">
        <v>101158.06</v>
      </c>
      <c r="F2315">
        <v>0.13</v>
      </c>
      <c r="G2315">
        <v>0</v>
      </c>
    </row>
    <row r="2316" spans="1:7">
      <c r="A2316" s="1">
        <v>44268.164282407408</v>
      </c>
      <c r="B2316">
        <v>1.0000162749999999</v>
      </c>
      <c r="C2316">
        <v>23.96</v>
      </c>
      <c r="D2316">
        <v>100</v>
      </c>
      <c r="E2316">
        <v>101152.09</v>
      </c>
      <c r="F2316">
        <v>0.14000000000000001</v>
      </c>
      <c r="G2316">
        <v>0</v>
      </c>
    </row>
    <row r="2317" spans="1:7">
      <c r="A2317" s="1">
        <v>44268.164641203701</v>
      </c>
      <c r="B2317">
        <v>1.000016276</v>
      </c>
      <c r="C2317">
        <v>23.93</v>
      </c>
      <c r="D2317">
        <v>100</v>
      </c>
      <c r="E2317">
        <v>101154.38</v>
      </c>
      <c r="F2317">
        <v>0.14000000000000001</v>
      </c>
      <c r="G2317">
        <v>0</v>
      </c>
    </row>
    <row r="2318" spans="1:7">
      <c r="A2318" s="1">
        <v>44268.165000000001</v>
      </c>
      <c r="B2318">
        <v>1.0000162770000001</v>
      </c>
      <c r="C2318">
        <v>23.93</v>
      </c>
      <c r="D2318">
        <v>100</v>
      </c>
      <c r="E2318">
        <v>101152.54</v>
      </c>
      <c r="F2318">
        <v>0.14000000000000001</v>
      </c>
      <c r="G2318">
        <v>0</v>
      </c>
    </row>
    <row r="2319" spans="1:7">
      <c r="A2319" s="1">
        <v>44268.165347222224</v>
      </c>
      <c r="B2319">
        <v>1.0000162779999999</v>
      </c>
      <c r="C2319">
        <v>23.92</v>
      </c>
      <c r="D2319">
        <v>100</v>
      </c>
      <c r="E2319">
        <v>101150.94</v>
      </c>
      <c r="F2319">
        <v>0.14000000000000001</v>
      </c>
      <c r="G2319">
        <v>0</v>
      </c>
    </row>
    <row r="2320" spans="1:7">
      <c r="A2320" s="1">
        <v>44268.165706018517</v>
      </c>
      <c r="B2320">
        <v>1.0000162779999999</v>
      </c>
      <c r="C2320">
        <v>23.92</v>
      </c>
      <c r="D2320">
        <v>100</v>
      </c>
      <c r="E2320">
        <v>101152.21</v>
      </c>
      <c r="F2320">
        <v>0.14000000000000001</v>
      </c>
      <c r="G2320">
        <v>0</v>
      </c>
    </row>
    <row r="2321" spans="1:7">
      <c r="A2321" s="1">
        <v>44268.166064814817</v>
      </c>
      <c r="B2321">
        <v>1.000016279</v>
      </c>
      <c r="C2321">
        <v>23.92</v>
      </c>
      <c r="D2321">
        <v>100</v>
      </c>
      <c r="E2321">
        <v>101154.34</v>
      </c>
      <c r="F2321">
        <v>0.14000000000000001</v>
      </c>
      <c r="G2321">
        <v>0</v>
      </c>
    </row>
    <row r="2322" spans="1:7">
      <c r="A2322" s="1">
        <v>44268.166412037041</v>
      </c>
      <c r="B2322">
        <v>1.000016279</v>
      </c>
      <c r="C2322">
        <v>23.91</v>
      </c>
      <c r="D2322">
        <v>100</v>
      </c>
      <c r="E2322">
        <v>101154.82</v>
      </c>
      <c r="F2322">
        <v>0.14000000000000001</v>
      </c>
      <c r="G2322">
        <v>0</v>
      </c>
    </row>
    <row r="2323" spans="1:7">
      <c r="A2323" s="1">
        <v>44268.166770833333</v>
      </c>
      <c r="B2323">
        <v>1.000016279</v>
      </c>
      <c r="C2323">
        <v>23.9</v>
      </c>
      <c r="D2323">
        <v>100</v>
      </c>
      <c r="E2323">
        <v>101154.74</v>
      </c>
      <c r="F2323">
        <v>0.14000000000000001</v>
      </c>
      <c r="G2323">
        <v>0</v>
      </c>
    </row>
    <row r="2324" spans="1:7">
      <c r="A2324" s="1">
        <v>44268.167129629626</v>
      </c>
      <c r="B2324">
        <v>1.000016279</v>
      </c>
      <c r="C2324">
        <v>23.93</v>
      </c>
      <c r="D2324">
        <v>100</v>
      </c>
      <c r="E2324">
        <v>101154.06</v>
      </c>
      <c r="F2324">
        <v>0.14000000000000001</v>
      </c>
      <c r="G2324">
        <v>0</v>
      </c>
    </row>
    <row r="2325" spans="1:7">
      <c r="A2325" s="1">
        <v>44268.16747685185</v>
      </c>
      <c r="B2325">
        <v>1.000016279</v>
      </c>
      <c r="C2325">
        <v>23.95</v>
      </c>
      <c r="D2325">
        <v>100</v>
      </c>
      <c r="E2325">
        <v>101152.63</v>
      </c>
      <c r="F2325">
        <v>0.14000000000000001</v>
      </c>
      <c r="G2325">
        <v>0</v>
      </c>
    </row>
    <row r="2326" spans="1:7">
      <c r="A2326" s="1">
        <v>44268.16783564815</v>
      </c>
      <c r="B2326">
        <v>1.000016279</v>
      </c>
      <c r="C2326">
        <v>23.95</v>
      </c>
      <c r="D2326">
        <v>100</v>
      </c>
      <c r="E2326">
        <v>101153.32</v>
      </c>
      <c r="F2326">
        <v>0.14000000000000001</v>
      </c>
      <c r="G2326">
        <v>0</v>
      </c>
    </row>
    <row r="2327" spans="1:7">
      <c r="A2327" s="1">
        <v>44268.168194444443</v>
      </c>
      <c r="B2327">
        <v>1.0000162800000001</v>
      </c>
      <c r="C2327">
        <v>23.96</v>
      </c>
      <c r="D2327">
        <v>100</v>
      </c>
      <c r="E2327">
        <v>101151.94</v>
      </c>
      <c r="F2327">
        <v>0.14000000000000001</v>
      </c>
      <c r="G2327">
        <v>0</v>
      </c>
    </row>
    <row r="2328" spans="1:7">
      <c r="A2328" s="1">
        <v>44268.168541666666</v>
      </c>
      <c r="B2328">
        <v>1.000016281</v>
      </c>
      <c r="C2328">
        <v>24</v>
      </c>
      <c r="D2328">
        <v>100</v>
      </c>
      <c r="E2328">
        <v>101152.94</v>
      </c>
      <c r="F2328">
        <v>0.14000000000000001</v>
      </c>
      <c r="G2328">
        <v>0</v>
      </c>
    </row>
    <row r="2329" spans="1:7">
      <c r="A2329" s="1">
        <v>44268.168900462966</v>
      </c>
      <c r="B2329">
        <v>1.000016282</v>
      </c>
      <c r="C2329">
        <v>23.99</v>
      </c>
      <c r="D2329">
        <v>100</v>
      </c>
      <c r="E2329">
        <v>101154.77</v>
      </c>
      <c r="F2329">
        <v>0.14000000000000001</v>
      </c>
      <c r="G2329">
        <v>0</v>
      </c>
    </row>
    <row r="2330" spans="1:7">
      <c r="A2330" s="1">
        <v>44268.169259259259</v>
      </c>
      <c r="B2330">
        <v>1.0000162829999999</v>
      </c>
      <c r="C2330">
        <v>24</v>
      </c>
      <c r="D2330">
        <v>100</v>
      </c>
      <c r="E2330">
        <v>101155.38</v>
      </c>
      <c r="F2330">
        <v>0.14000000000000001</v>
      </c>
      <c r="G2330">
        <v>0</v>
      </c>
    </row>
    <row r="2331" spans="1:7">
      <c r="A2331" s="1">
        <v>44268.169618055559</v>
      </c>
      <c r="B2331">
        <v>1.000016284</v>
      </c>
      <c r="C2331">
        <v>24</v>
      </c>
      <c r="D2331">
        <v>100</v>
      </c>
      <c r="E2331">
        <v>101154.84</v>
      </c>
      <c r="F2331">
        <v>0.14000000000000001</v>
      </c>
      <c r="G2331">
        <v>0</v>
      </c>
    </row>
    <row r="2332" spans="1:7">
      <c r="A2332" s="1">
        <v>44268.169965277775</v>
      </c>
      <c r="B2332">
        <v>1.000016284</v>
      </c>
      <c r="C2332">
        <v>23.97</v>
      </c>
      <c r="D2332">
        <v>100</v>
      </c>
      <c r="E2332">
        <v>101156.31</v>
      </c>
      <c r="F2332">
        <v>0.14000000000000001</v>
      </c>
      <c r="G2332">
        <v>0</v>
      </c>
    </row>
    <row r="2333" spans="1:7">
      <c r="A2333" s="1">
        <v>44268.170324074075</v>
      </c>
      <c r="B2333">
        <v>1.000016284</v>
      </c>
      <c r="C2333">
        <v>23.96</v>
      </c>
      <c r="D2333">
        <v>100</v>
      </c>
      <c r="E2333">
        <v>101157.61</v>
      </c>
      <c r="F2333">
        <v>0.13</v>
      </c>
      <c r="G2333">
        <v>0</v>
      </c>
    </row>
    <row r="2334" spans="1:7">
      <c r="A2334" s="1">
        <v>44268.170682870368</v>
      </c>
      <c r="B2334">
        <v>1.0000162850000001</v>
      </c>
      <c r="C2334">
        <v>23.93</v>
      </c>
      <c r="D2334">
        <v>100</v>
      </c>
      <c r="E2334">
        <v>101157.62</v>
      </c>
      <c r="F2334">
        <v>0.13</v>
      </c>
      <c r="G2334">
        <v>0</v>
      </c>
    </row>
    <row r="2335" spans="1:7">
      <c r="A2335" s="1">
        <v>44268.171030092592</v>
      </c>
      <c r="B2335">
        <v>1.000016284</v>
      </c>
      <c r="C2335">
        <v>23.94</v>
      </c>
      <c r="D2335">
        <v>100</v>
      </c>
      <c r="E2335">
        <v>101156.18</v>
      </c>
      <c r="F2335">
        <v>0.14000000000000001</v>
      </c>
      <c r="G2335">
        <v>0</v>
      </c>
    </row>
    <row r="2336" spans="1:7">
      <c r="A2336" s="1">
        <v>44268.171388888892</v>
      </c>
      <c r="B2336">
        <v>1.000016284</v>
      </c>
      <c r="C2336">
        <v>23.95</v>
      </c>
      <c r="D2336">
        <v>100</v>
      </c>
      <c r="E2336">
        <v>101156.67</v>
      </c>
      <c r="F2336">
        <v>0.14000000000000001</v>
      </c>
      <c r="G2336">
        <v>0</v>
      </c>
    </row>
    <row r="2337" spans="1:7">
      <c r="A2337" s="1">
        <v>44268.171747685185</v>
      </c>
      <c r="B2337">
        <v>1.000016284</v>
      </c>
      <c r="C2337">
        <v>23.94</v>
      </c>
      <c r="D2337">
        <v>100</v>
      </c>
      <c r="E2337">
        <v>101158.43</v>
      </c>
      <c r="F2337">
        <v>0.13</v>
      </c>
      <c r="G2337">
        <v>0</v>
      </c>
    </row>
    <row r="2338" spans="1:7">
      <c r="A2338" s="1">
        <v>44268.172094907408</v>
      </c>
      <c r="B2338">
        <v>1.000016284</v>
      </c>
      <c r="C2338">
        <v>23.94</v>
      </c>
      <c r="D2338">
        <v>100</v>
      </c>
      <c r="E2338">
        <v>101155.56</v>
      </c>
      <c r="F2338">
        <v>0.14000000000000001</v>
      </c>
      <c r="G2338">
        <v>0</v>
      </c>
    </row>
    <row r="2339" spans="1:7">
      <c r="A2339" s="1">
        <v>44268.172453703701</v>
      </c>
      <c r="B2339">
        <v>1.000016284</v>
      </c>
      <c r="C2339">
        <v>23.93</v>
      </c>
      <c r="D2339">
        <v>100</v>
      </c>
      <c r="E2339">
        <v>101156.39</v>
      </c>
      <c r="F2339">
        <v>0.14000000000000001</v>
      </c>
      <c r="G2339">
        <v>0</v>
      </c>
    </row>
    <row r="2340" spans="1:7">
      <c r="A2340" s="1">
        <v>44268.172812500001</v>
      </c>
      <c r="B2340">
        <v>1.000016284</v>
      </c>
      <c r="C2340">
        <v>23.92</v>
      </c>
      <c r="D2340">
        <v>100</v>
      </c>
      <c r="E2340">
        <v>101157.13</v>
      </c>
      <c r="F2340">
        <v>0.13</v>
      </c>
      <c r="G2340">
        <v>0</v>
      </c>
    </row>
    <row r="2341" spans="1:7">
      <c r="A2341" s="1">
        <v>44268.173171296294</v>
      </c>
      <c r="B2341">
        <v>1.000016284</v>
      </c>
      <c r="C2341">
        <v>23.91</v>
      </c>
      <c r="D2341">
        <v>100</v>
      </c>
      <c r="E2341">
        <v>101153.24</v>
      </c>
      <c r="F2341">
        <v>0.14000000000000001</v>
      </c>
      <c r="G2341">
        <v>0</v>
      </c>
    </row>
    <row r="2342" spans="1:7">
      <c r="A2342" s="1">
        <v>44268.173518518517</v>
      </c>
      <c r="B2342">
        <v>1.000016284</v>
      </c>
      <c r="C2342">
        <v>23.9</v>
      </c>
      <c r="D2342">
        <v>100</v>
      </c>
      <c r="E2342">
        <v>101155.02</v>
      </c>
      <c r="F2342">
        <v>0.14000000000000001</v>
      </c>
      <c r="G2342">
        <v>0</v>
      </c>
    </row>
    <row r="2343" spans="1:7">
      <c r="A2343" s="1">
        <v>44268.173877314817</v>
      </c>
      <c r="B2343">
        <v>1.000016284</v>
      </c>
      <c r="C2343">
        <v>23.91</v>
      </c>
      <c r="D2343">
        <v>100</v>
      </c>
      <c r="E2343">
        <v>101153.06</v>
      </c>
      <c r="F2343">
        <v>0.14000000000000001</v>
      </c>
      <c r="G2343">
        <v>0</v>
      </c>
    </row>
    <row r="2344" spans="1:7">
      <c r="A2344" s="1">
        <v>44268.17423611111</v>
      </c>
      <c r="B2344">
        <v>1.000016284</v>
      </c>
      <c r="C2344">
        <v>23.91</v>
      </c>
      <c r="D2344">
        <v>100</v>
      </c>
      <c r="E2344">
        <v>101153.81</v>
      </c>
      <c r="F2344">
        <v>0.14000000000000001</v>
      </c>
      <c r="G2344">
        <v>0</v>
      </c>
    </row>
    <row r="2345" spans="1:7">
      <c r="A2345" s="1">
        <v>44268.174583333333</v>
      </c>
      <c r="B2345">
        <v>1.0000162829999999</v>
      </c>
      <c r="C2345">
        <v>23.91</v>
      </c>
      <c r="D2345">
        <v>100</v>
      </c>
      <c r="E2345">
        <v>101152.29</v>
      </c>
      <c r="F2345">
        <v>0.14000000000000001</v>
      </c>
      <c r="G2345">
        <v>0</v>
      </c>
    </row>
    <row r="2346" spans="1:7">
      <c r="A2346" s="1">
        <v>44268.174942129626</v>
      </c>
      <c r="B2346">
        <v>1.000016282</v>
      </c>
      <c r="C2346">
        <v>23.91</v>
      </c>
      <c r="D2346">
        <v>100</v>
      </c>
      <c r="E2346">
        <v>101151.59</v>
      </c>
      <c r="F2346">
        <v>0.14000000000000001</v>
      </c>
      <c r="G2346">
        <v>0</v>
      </c>
    </row>
    <row r="2347" spans="1:7">
      <c r="A2347" s="1">
        <v>44268.175300925926</v>
      </c>
      <c r="B2347">
        <v>1.000016281</v>
      </c>
      <c r="C2347">
        <v>23.91</v>
      </c>
      <c r="D2347">
        <v>100</v>
      </c>
      <c r="E2347">
        <v>101153.43</v>
      </c>
      <c r="F2347">
        <v>0.14000000000000001</v>
      </c>
      <c r="G2347">
        <v>0</v>
      </c>
    </row>
    <row r="2348" spans="1:7">
      <c r="A2348" s="1">
        <v>44268.17564814815</v>
      </c>
      <c r="B2348">
        <v>1.0000162800000001</v>
      </c>
      <c r="C2348">
        <v>23.92</v>
      </c>
      <c r="D2348">
        <v>100</v>
      </c>
      <c r="E2348">
        <v>101153.66</v>
      </c>
      <c r="F2348">
        <v>0.14000000000000001</v>
      </c>
      <c r="G2348">
        <v>0</v>
      </c>
    </row>
    <row r="2349" spans="1:7">
      <c r="A2349" s="1">
        <v>44268.176006944443</v>
      </c>
      <c r="B2349">
        <v>1.000016279</v>
      </c>
      <c r="C2349">
        <v>23.94</v>
      </c>
      <c r="D2349">
        <v>100</v>
      </c>
      <c r="E2349">
        <v>101152.05</v>
      </c>
      <c r="F2349">
        <v>0.14000000000000001</v>
      </c>
      <c r="G2349">
        <v>0</v>
      </c>
    </row>
    <row r="2350" spans="1:7">
      <c r="A2350" s="1">
        <v>44268.176365740743</v>
      </c>
      <c r="B2350">
        <v>1.0000162779999999</v>
      </c>
      <c r="C2350">
        <v>23.94</v>
      </c>
      <c r="D2350">
        <v>100</v>
      </c>
      <c r="E2350">
        <v>101153.15</v>
      </c>
      <c r="F2350">
        <v>0.14000000000000001</v>
      </c>
      <c r="G2350">
        <v>0</v>
      </c>
    </row>
    <row r="2351" spans="1:7">
      <c r="A2351" s="1">
        <v>44268.176712962966</v>
      </c>
      <c r="B2351">
        <v>1.0000162770000001</v>
      </c>
      <c r="C2351">
        <v>23.92</v>
      </c>
      <c r="D2351">
        <v>100</v>
      </c>
      <c r="E2351">
        <v>101153.61</v>
      </c>
      <c r="F2351">
        <v>0.14000000000000001</v>
      </c>
      <c r="G2351">
        <v>0</v>
      </c>
    </row>
    <row r="2352" spans="1:7">
      <c r="A2352" s="1">
        <v>44268.177071759259</v>
      </c>
      <c r="B2352">
        <v>1.000016276</v>
      </c>
      <c r="C2352">
        <v>23.93</v>
      </c>
      <c r="D2352">
        <v>100</v>
      </c>
      <c r="E2352">
        <v>101154.32</v>
      </c>
      <c r="F2352">
        <v>0.14000000000000001</v>
      </c>
      <c r="G2352">
        <v>0</v>
      </c>
    </row>
    <row r="2353" spans="1:7">
      <c r="A2353" s="1">
        <v>44268.177430555559</v>
      </c>
      <c r="B2353">
        <v>1.0000162749999999</v>
      </c>
      <c r="C2353">
        <v>23.91</v>
      </c>
      <c r="D2353">
        <v>100</v>
      </c>
      <c r="E2353">
        <v>101152.7</v>
      </c>
      <c r="F2353">
        <v>0.14000000000000001</v>
      </c>
      <c r="G2353">
        <v>0</v>
      </c>
    </row>
    <row r="2354" spans="1:7">
      <c r="A2354" s="1">
        <v>44268.177789351852</v>
      </c>
      <c r="B2354">
        <v>1.000016274</v>
      </c>
      <c r="C2354">
        <v>23.93</v>
      </c>
      <c r="D2354">
        <v>100</v>
      </c>
      <c r="E2354">
        <v>101154.15</v>
      </c>
      <c r="F2354">
        <v>0.14000000000000001</v>
      </c>
      <c r="G2354">
        <v>0</v>
      </c>
    </row>
    <row r="2355" spans="1:7">
      <c r="A2355" s="1">
        <v>44268.178136574075</v>
      </c>
      <c r="B2355">
        <v>1.000016274</v>
      </c>
      <c r="C2355">
        <v>23.93</v>
      </c>
      <c r="D2355">
        <v>100</v>
      </c>
      <c r="E2355">
        <v>101154.41</v>
      </c>
      <c r="F2355">
        <v>0.14000000000000001</v>
      </c>
      <c r="G2355">
        <v>0</v>
      </c>
    </row>
    <row r="2356" spans="1:7">
      <c r="A2356" s="1">
        <v>44268.178495370368</v>
      </c>
      <c r="B2356">
        <v>1.000016273</v>
      </c>
      <c r="C2356">
        <v>23.93</v>
      </c>
      <c r="D2356">
        <v>100</v>
      </c>
      <c r="E2356">
        <v>101155.4</v>
      </c>
      <c r="F2356">
        <v>0.14000000000000001</v>
      </c>
      <c r="G2356">
        <v>0</v>
      </c>
    </row>
    <row r="2357" spans="1:7">
      <c r="A2357" s="1">
        <v>44268.178854166668</v>
      </c>
      <c r="B2357">
        <v>1.000016273</v>
      </c>
      <c r="C2357">
        <v>23.91</v>
      </c>
      <c r="D2357">
        <v>100</v>
      </c>
      <c r="E2357">
        <v>101156.5</v>
      </c>
      <c r="F2357">
        <v>0.14000000000000001</v>
      </c>
      <c r="G2357">
        <v>0</v>
      </c>
    </row>
    <row r="2358" spans="1:7">
      <c r="A2358" s="1">
        <v>44268.179201388892</v>
      </c>
      <c r="B2358">
        <v>1.000016273</v>
      </c>
      <c r="C2358">
        <v>23.9</v>
      </c>
      <c r="D2358">
        <v>100</v>
      </c>
      <c r="E2358">
        <v>101156.83</v>
      </c>
      <c r="F2358">
        <v>0.14000000000000001</v>
      </c>
      <c r="G2358">
        <v>0</v>
      </c>
    </row>
    <row r="2359" spans="1:7">
      <c r="A2359" s="1">
        <v>44268.179560185185</v>
      </c>
      <c r="B2359">
        <v>1.0000162720000001</v>
      </c>
      <c r="C2359">
        <v>23.91</v>
      </c>
      <c r="D2359">
        <v>100</v>
      </c>
      <c r="E2359">
        <v>101158.56</v>
      </c>
      <c r="F2359">
        <v>0.13</v>
      </c>
      <c r="G2359">
        <v>0</v>
      </c>
    </row>
    <row r="2360" spans="1:7">
      <c r="A2360" s="1">
        <v>44268.179918981485</v>
      </c>
      <c r="B2360">
        <v>1.000016271</v>
      </c>
      <c r="C2360">
        <v>23.94</v>
      </c>
      <c r="D2360">
        <v>100</v>
      </c>
      <c r="E2360">
        <v>101158.75</v>
      </c>
      <c r="F2360">
        <v>0.13</v>
      </c>
      <c r="G2360">
        <v>0</v>
      </c>
    </row>
    <row r="2361" spans="1:7">
      <c r="A2361" s="1">
        <v>44268.180266203701</v>
      </c>
      <c r="B2361">
        <v>1.0000162699999999</v>
      </c>
      <c r="C2361">
        <v>23.93</v>
      </c>
      <c r="D2361">
        <v>100</v>
      </c>
      <c r="E2361">
        <v>101160.9</v>
      </c>
      <c r="F2361">
        <v>0.13</v>
      </c>
      <c r="G2361">
        <v>0</v>
      </c>
    </row>
    <row r="2362" spans="1:7">
      <c r="A2362" s="1">
        <v>44268.180625000001</v>
      </c>
      <c r="B2362">
        <v>1.0000162690000001</v>
      </c>
      <c r="C2362">
        <v>23.92</v>
      </c>
      <c r="D2362">
        <v>100</v>
      </c>
      <c r="E2362">
        <v>101161.98</v>
      </c>
      <c r="F2362">
        <v>0.13</v>
      </c>
      <c r="G2362">
        <v>0</v>
      </c>
    </row>
    <row r="2363" spans="1:7">
      <c r="A2363" s="1">
        <v>44268.180983796294</v>
      </c>
      <c r="B2363">
        <v>1.000016268</v>
      </c>
      <c r="C2363">
        <v>23.91</v>
      </c>
      <c r="D2363">
        <v>100</v>
      </c>
      <c r="E2363">
        <v>101162.81</v>
      </c>
      <c r="F2363">
        <v>0.13</v>
      </c>
      <c r="G2363">
        <v>0</v>
      </c>
    </row>
    <row r="2364" spans="1:7">
      <c r="A2364" s="1">
        <v>44268.181342592594</v>
      </c>
      <c r="B2364">
        <v>1.000016266</v>
      </c>
      <c r="C2364">
        <v>23.91</v>
      </c>
      <c r="D2364">
        <v>100</v>
      </c>
      <c r="E2364">
        <v>101167.32</v>
      </c>
      <c r="F2364">
        <v>0.13</v>
      </c>
      <c r="G2364">
        <v>0</v>
      </c>
    </row>
    <row r="2365" spans="1:7">
      <c r="A2365" s="1">
        <v>44268.181689814817</v>
      </c>
      <c r="B2365">
        <v>1.0000162640000001</v>
      </c>
      <c r="C2365">
        <v>23.91</v>
      </c>
      <c r="D2365">
        <v>100</v>
      </c>
      <c r="E2365">
        <v>101166.9</v>
      </c>
      <c r="F2365">
        <v>0.13</v>
      </c>
      <c r="G2365">
        <v>0</v>
      </c>
    </row>
    <row r="2366" spans="1:7">
      <c r="A2366" s="1">
        <v>44268.18204861111</v>
      </c>
      <c r="B2366">
        <v>1.0000162619999999</v>
      </c>
      <c r="C2366">
        <v>23.9</v>
      </c>
      <c r="D2366">
        <v>100</v>
      </c>
      <c r="E2366">
        <v>101170.56</v>
      </c>
      <c r="F2366">
        <v>0.12</v>
      </c>
      <c r="G2366">
        <v>0</v>
      </c>
    </row>
    <row r="2367" spans="1:7">
      <c r="A2367" s="1">
        <v>44268.18240740741</v>
      </c>
      <c r="B2367">
        <v>1.0000162610000001</v>
      </c>
      <c r="C2367">
        <v>23.9</v>
      </c>
      <c r="D2367">
        <v>100</v>
      </c>
      <c r="E2367">
        <v>101170.22</v>
      </c>
      <c r="F2367">
        <v>0.12</v>
      </c>
      <c r="G2367">
        <v>0</v>
      </c>
    </row>
    <row r="2368" spans="1:7">
      <c r="A2368" s="1">
        <v>44268.182754629626</v>
      </c>
      <c r="B2368">
        <v>1.00001626</v>
      </c>
      <c r="C2368">
        <v>23.89</v>
      </c>
      <c r="D2368">
        <v>100</v>
      </c>
      <c r="E2368">
        <v>101171.27</v>
      </c>
      <c r="F2368">
        <v>0.12</v>
      </c>
      <c r="G2368">
        <v>0</v>
      </c>
    </row>
    <row r="2369" spans="1:7">
      <c r="A2369" s="1">
        <v>44268.183113425926</v>
      </c>
      <c r="B2369">
        <v>1.00001626</v>
      </c>
      <c r="C2369">
        <v>23.9</v>
      </c>
      <c r="D2369">
        <v>100</v>
      </c>
      <c r="E2369">
        <v>101167.86</v>
      </c>
      <c r="F2369">
        <v>0.13</v>
      </c>
      <c r="G2369">
        <v>0</v>
      </c>
    </row>
    <row r="2370" spans="1:7">
      <c r="A2370" s="1">
        <v>44268.183472222219</v>
      </c>
      <c r="B2370">
        <v>1.0000162589999999</v>
      </c>
      <c r="C2370">
        <v>23.89</v>
      </c>
      <c r="D2370">
        <v>100</v>
      </c>
      <c r="E2370">
        <v>101168.01</v>
      </c>
      <c r="F2370">
        <v>0.13</v>
      </c>
      <c r="G2370">
        <v>0</v>
      </c>
    </row>
    <row r="2371" spans="1:7">
      <c r="A2371" s="1">
        <v>44268.183819444443</v>
      </c>
      <c r="B2371">
        <v>1.000016258</v>
      </c>
      <c r="C2371">
        <v>23.9</v>
      </c>
      <c r="D2371">
        <v>100</v>
      </c>
      <c r="E2371">
        <v>101172.56</v>
      </c>
      <c r="F2371">
        <v>0.12</v>
      </c>
      <c r="G2371">
        <v>0</v>
      </c>
    </row>
    <row r="2372" spans="1:7">
      <c r="A2372" s="1">
        <v>44268.184178240743</v>
      </c>
      <c r="B2372">
        <v>1.000016257</v>
      </c>
      <c r="C2372">
        <v>23.89</v>
      </c>
      <c r="D2372">
        <v>100</v>
      </c>
      <c r="E2372">
        <v>101168.43</v>
      </c>
      <c r="F2372">
        <v>0.13</v>
      </c>
      <c r="G2372">
        <v>0</v>
      </c>
    </row>
    <row r="2373" spans="1:7">
      <c r="A2373" s="1">
        <v>44268.184537037036</v>
      </c>
      <c r="B2373">
        <v>1.0000162560000001</v>
      </c>
      <c r="C2373">
        <v>23.9</v>
      </c>
      <c r="D2373">
        <v>100</v>
      </c>
      <c r="E2373">
        <v>101166.57</v>
      </c>
      <c r="F2373">
        <v>0.13</v>
      </c>
      <c r="G2373">
        <v>0</v>
      </c>
    </row>
    <row r="2374" spans="1:7">
      <c r="A2374" s="1">
        <v>44268.184884259259</v>
      </c>
      <c r="B2374">
        <v>1.000016255</v>
      </c>
      <c r="C2374">
        <v>23.91</v>
      </c>
      <c r="D2374">
        <v>100</v>
      </c>
      <c r="E2374">
        <v>101165.3</v>
      </c>
      <c r="F2374">
        <v>0.13</v>
      </c>
      <c r="G2374">
        <v>0</v>
      </c>
    </row>
    <row r="2375" spans="1:7">
      <c r="A2375" s="1">
        <v>44268.185243055559</v>
      </c>
      <c r="B2375">
        <v>1.0000162539999999</v>
      </c>
      <c r="C2375">
        <v>23.92</v>
      </c>
      <c r="D2375">
        <v>100</v>
      </c>
      <c r="E2375">
        <v>101163.12</v>
      </c>
      <c r="F2375">
        <v>0.13</v>
      </c>
      <c r="G2375">
        <v>0</v>
      </c>
    </row>
    <row r="2376" spans="1:7">
      <c r="A2376" s="1">
        <v>44268.185601851852</v>
      </c>
      <c r="B2376">
        <v>1.0000162530000001</v>
      </c>
      <c r="C2376">
        <v>23.92</v>
      </c>
      <c r="D2376">
        <v>100</v>
      </c>
      <c r="E2376">
        <v>101163.69</v>
      </c>
      <c r="F2376">
        <v>0.13</v>
      </c>
      <c r="G2376">
        <v>0</v>
      </c>
    </row>
    <row r="2377" spans="1:7">
      <c r="A2377" s="1">
        <v>44268.185960648145</v>
      </c>
      <c r="B2377">
        <v>1.000016252</v>
      </c>
      <c r="C2377">
        <v>23.96</v>
      </c>
      <c r="D2377">
        <v>100</v>
      </c>
      <c r="E2377">
        <v>101165.97</v>
      </c>
      <c r="F2377">
        <v>0.13</v>
      </c>
      <c r="G2377">
        <v>0</v>
      </c>
    </row>
    <row r="2378" spans="1:7">
      <c r="A2378" s="1">
        <v>44268.186307870368</v>
      </c>
      <c r="B2378">
        <v>1.0000162509999999</v>
      </c>
      <c r="C2378">
        <v>23.98</v>
      </c>
      <c r="D2378">
        <v>100</v>
      </c>
      <c r="E2378">
        <v>101164.47</v>
      </c>
      <c r="F2378">
        <v>0.13</v>
      </c>
      <c r="G2378">
        <v>0</v>
      </c>
    </row>
    <row r="2379" spans="1:7">
      <c r="A2379" s="1">
        <v>44268.186666666668</v>
      </c>
      <c r="B2379">
        <v>1.0000162500000001</v>
      </c>
      <c r="C2379">
        <v>23.99</v>
      </c>
      <c r="D2379">
        <v>100</v>
      </c>
      <c r="E2379">
        <v>101168.1</v>
      </c>
      <c r="F2379">
        <v>0.13</v>
      </c>
      <c r="G2379">
        <v>0</v>
      </c>
    </row>
    <row r="2380" spans="1:7">
      <c r="A2380" s="1">
        <v>44268.187025462961</v>
      </c>
      <c r="B2380">
        <v>1.0000162500000001</v>
      </c>
      <c r="C2380">
        <v>23.97</v>
      </c>
      <c r="D2380">
        <v>100</v>
      </c>
      <c r="E2380">
        <v>101167.54</v>
      </c>
      <c r="F2380">
        <v>0.13</v>
      </c>
      <c r="G2380">
        <v>0</v>
      </c>
    </row>
    <row r="2381" spans="1:7">
      <c r="A2381" s="1">
        <v>44268.187372685185</v>
      </c>
      <c r="B2381">
        <v>1.000016249</v>
      </c>
      <c r="C2381">
        <v>24.03</v>
      </c>
      <c r="D2381">
        <v>100</v>
      </c>
      <c r="E2381">
        <v>101168.43</v>
      </c>
      <c r="F2381">
        <v>0.13</v>
      </c>
      <c r="G2381">
        <v>0</v>
      </c>
    </row>
    <row r="2382" spans="1:7">
      <c r="A2382" s="1">
        <v>44268.187731481485</v>
      </c>
      <c r="B2382">
        <v>1.000016249</v>
      </c>
      <c r="C2382">
        <v>23.98</v>
      </c>
      <c r="D2382">
        <v>100</v>
      </c>
      <c r="E2382">
        <v>101168.98</v>
      </c>
      <c r="F2382">
        <v>0.12</v>
      </c>
      <c r="G2382">
        <v>0</v>
      </c>
    </row>
    <row r="2383" spans="1:7">
      <c r="A2383" s="1">
        <v>44268.188090277778</v>
      </c>
      <c r="B2383">
        <v>1.0000162480000001</v>
      </c>
      <c r="C2383">
        <v>23.94</v>
      </c>
      <c r="D2383">
        <v>100</v>
      </c>
      <c r="E2383">
        <v>101171.97</v>
      </c>
      <c r="F2383">
        <v>0.12</v>
      </c>
      <c r="G2383">
        <v>0</v>
      </c>
    </row>
    <row r="2384" spans="1:7">
      <c r="A2384" s="1">
        <v>44268.188437500001</v>
      </c>
      <c r="B2384">
        <v>1.0000162480000001</v>
      </c>
      <c r="C2384">
        <v>23.94</v>
      </c>
      <c r="D2384">
        <v>100</v>
      </c>
      <c r="E2384">
        <v>101172.3</v>
      </c>
      <c r="F2384">
        <v>0.12</v>
      </c>
      <c r="G2384">
        <v>0</v>
      </c>
    </row>
    <row r="2385" spans="1:7">
      <c r="A2385" s="1">
        <v>44268.188796296294</v>
      </c>
      <c r="B2385">
        <v>1.0000162480000001</v>
      </c>
      <c r="C2385">
        <v>23.92</v>
      </c>
      <c r="D2385">
        <v>100</v>
      </c>
      <c r="E2385">
        <v>101175.26</v>
      </c>
      <c r="F2385">
        <v>0.12</v>
      </c>
      <c r="G2385">
        <v>0</v>
      </c>
    </row>
    <row r="2386" spans="1:7">
      <c r="A2386" s="1">
        <v>44268.189155092594</v>
      </c>
      <c r="B2386">
        <v>1.0000162480000001</v>
      </c>
      <c r="C2386">
        <v>23.91</v>
      </c>
      <c r="D2386">
        <v>100</v>
      </c>
      <c r="E2386">
        <v>101178.89</v>
      </c>
      <c r="F2386">
        <v>0.12</v>
      </c>
      <c r="G2386">
        <v>0</v>
      </c>
    </row>
    <row r="2387" spans="1:7">
      <c r="A2387" s="1">
        <v>44268.189513888887</v>
      </c>
      <c r="B2387">
        <v>1.0000162480000001</v>
      </c>
      <c r="C2387">
        <v>23.91</v>
      </c>
      <c r="D2387">
        <v>100</v>
      </c>
      <c r="E2387">
        <v>101176.54</v>
      </c>
      <c r="F2387">
        <v>0.12</v>
      </c>
      <c r="G2387">
        <v>0</v>
      </c>
    </row>
    <row r="2388" spans="1:7">
      <c r="A2388" s="1">
        <v>44268.18986111111</v>
      </c>
      <c r="B2388">
        <v>1.000016247</v>
      </c>
      <c r="C2388">
        <v>23.95</v>
      </c>
      <c r="D2388">
        <v>100</v>
      </c>
      <c r="E2388">
        <v>101170.35</v>
      </c>
      <c r="F2388">
        <v>0.12</v>
      </c>
      <c r="G2388">
        <v>0</v>
      </c>
    </row>
    <row r="2389" spans="1:7">
      <c r="A2389" s="1">
        <v>44268.19021990741</v>
      </c>
      <c r="B2389">
        <v>1.000016247</v>
      </c>
      <c r="C2389">
        <v>23.95</v>
      </c>
      <c r="D2389">
        <v>100</v>
      </c>
      <c r="E2389">
        <v>101173.61</v>
      </c>
      <c r="F2389">
        <v>0.12</v>
      </c>
      <c r="G2389">
        <v>0</v>
      </c>
    </row>
    <row r="2390" spans="1:7">
      <c r="A2390" s="1">
        <v>44268.190578703703</v>
      </c>
      <c r="B2390">
        <v>1.0000162459999999</v>
      </c>
      <c r="C2390">
        <v>23.93</v>
      </c>
      <c r="D2390">
        <v>100</v>
      </c>
      <c r="E2390">
        <v>101173.31</v>
      </c>
      <c r="F2390">
        <v>0.12</v>
      </c>
      <c r="G2390">
        <v>0</v>
      </c>
    </row>
    <row r="2391" spans="1:7">
      <c r="A2391" s="1">
        <v>44268.190925925926</v>
      </c>
      <c r="B2391">
        <v>1.0000162459999999</v>
      </c>
      <c r="C2391">
        <v>23.91</v>
      </c>
      <c r="D2391">
        <v>100</v>
      </c>
      <c r="E2391">
        <v>101175.54</v>
      </c>
      <c r="F2391">
        <v>0.12</v>
      </c>
      <c r="G2391">
        <v>0</v>
      </c>
    </row>
    <row r="2392" spans="1:7">
      <c r="A2392" s="1">
        <v>44268.191284722219</v>
      </c>
      <c r="B2392">
        <v>1.0000162450000001</v>
      </c>
      <c r="C2392">
        <v>23.89</v>
      </c>
      <c r="D2392">
        <v>100</v>
      </c>
      <c r="E2392">
        <v>101177.45</v>
      </c>
      <c r="F2392">
        <v>0.12</v>
      </c>
      <c r="G2392">
        <v>0</v>
      </c>
    </row>
    <row r="2393" spans="1:7">
      <c r="A2393" s="1">
        <v>44268.191643518519</v>
      </c>
      <c r="B2393">
        <v>1.0000162450000001</v>
      </c>
      <c r="C2393">
        <v>23.94</v>
      </c>
      <c r="D2393">
        <v>100</v>
      </c>
      <c r="E2393">
        <v>101176.11</v>
      </c>
      <c r="F2393">
        <v>0.12</v>
      </c>
      <c r="G2393">
        <v>0</v>
      </c>
    </row>
    <row r="2394" spans="1:7">
      <c r="A2394" s="1">
        <v>44268.191990740743</v>
      </c>
      <c r="B2394">
        <v>1.000016244</v>
      </c>
      <c r="C2394">
        <v>23.94</v>
      </c>
      <c r="D2394">
        <v>100</v>
      </c>
      <c r="E2394">
        <v>101173.71</v>
      </c>
      <c r="F2394">
        <v>0.12</v>
      </c>
      <c r="G2394">
        <v>0</v>
      </c>
    </row>
    <row r="2395" spans="1:7">
      <c r="A2395" s="1">
        <v>44268.192349537036</v>
      </c>
      <c r="B2395">
        <v>1.0000162429999999</v>
      </c>
      <c r="C2395">
        <v>23.97</v>
      </c>
      <c r="D2395">
        <v>100</v>
      </c>
      <c r="E2395">
        <v>101168.21</v>
      </c>
      <c r="F2395">
        <v>0.13</v>
      </c>
      <c r="G2395">
        <v>0</v>
      </c>
    </row>
    <row r="2396" spans="1:7">
      <c r="A2396" s="1">
        <v>44268.192708333336</v>
      </c>
      <c r="B2396">
        <v>1.0000162420000001</v>
      </c>
      <c r="C2396">
        <v>23.94</v>
      </c>
      <c r="D2396">
        <v>100</v>
      </c>
      <c r="E2396">
        <v>101172.56</v>
      </c>
      <c r="F2396">
        <v>0.12</v>
      </c>
      <c r="G2396">
        <v>0</v>
      </c>
    </row>
    <row r="2397" spans="1:7">
      <c r="A2397" s="1">
        <v>44268.193055555559</v>
      </c>
      <c r="B2397">
        <v>1.0000162420000001</v>
      </c>
      <c r="C2397">
        <v>23.94</v>
      </c>
      <c r="D2397">
        <v>100</v>
      </c>
      <c r="E2397">
        <v>101170.34</v>
      </c>
      <c r="F2397">
        <v>0.12</v>
      </c>
      <c r="G2397">
        <v>0</v>
      </c>
    </row>
    <row r="2398" spans="1:7">
      <c r="A2398" s="1">
        <v>44268.193414351852</v>
      </c>
      <c r="B2398">
        <v>1.000016241</v>
      </c>
      <c r="C2398">
        <v>23.94</v>
      </c>
      <c r="D2398">
        <v>100</v>
      </c>
      <c r="E2398">
        <v>101174.27</v>
      </c>
      <c r="F2398">
        <v>0.12</v>
      </c>
      <c r="G2398">
        <v>0</v>
      </c>
    </row>
    <row r="2399" spans="1:7">
      <c r="A2399" s="1">
        <v>44268.193773148145</v>
      </c>
      <c r="B2399">
        <v>1.0000162399999999</v>
      </c>
      <c r="C2399">
        <v>23.93</v>
      </c>
      <c r="D2399">
        <v>100</v>
      </c>
      <c r="E2399">
        <v>101173.55</v>
      </c>
      <c r="F2399">
        <v>0.12</v>
      </c>
      <c r="G2399">
        <v>0</v>
      </c>
    </row>
    <row r="2400" spans="1:7">
      <c r="A2400" s="1">
        <v>44268.194131944445</v>
      </c>
      <c r="B2400">
        <v>1.000016239</v>
      </c>
      <c r="C2400">
        <v>23.91</v>
      </c>
      <c r="D2400">
        <v>100</v>
      </c>
      <c r="E2400">
        <v>101173.05</v>
      </c>
      <c r="F2400">
        <v>0.12</v>
      </c>
      <c r="G2400">
        <v>0</v>
      </c>
    </row>
    <row r="2401" spans="1:7">
      <c r="A2401" s="1">
        <v>44268.194479166668</v>
      </c>
      <c r="B2401">
        <v>1.0000162379999999</v>
      </c>
      <c r="C2401">
        <v>23.91</v>
      </c>
      <c r="D2401">
        <v>100</v>
      </c>
      <c r="E2401">
        <v>101175.82</v>
      </c>
      <c r="F2401">
        <v>0.12</v>
      </c>
      <c r="G2401">
        <v>0</v>
      </c>
    </row>
    <row r="2402" spans="1:7">
      <c r="A2402" s="1">
        <v>44268.194837962961</v>
      </c>
      <c r="B2402">
        <v>1.0000162370000001</v>
      </c>
      <c r="C2402">
        <v>23.9</v>
      </c>
      <c r="D2402">
        <v>100</v>
      </c>
      <c r="E2402">
        <v>101176.07</v>
      </c>
      <c r="F2402">
        <v>0.12</v>
      </c>
      <c r="G2402">
        <v>0</v>
      </c>
    </row>
    <row r="2403" spans="1:7">
      <c r="A2403" s="1">
        <v>44268.195196759261</v>
      </c>
      <c r="B2403">
        <v>1.0000162370000001</v>
      </c>
      <c r="C2403">
        <v>23.91</v>
      </c>
      <c r="D2403">
        <v>100</v>
      </c>
      <c r="E2403">
        <v>101183.44</v>
      </c>
      <c r="F2403">
        <v>0.11</v>
      </c>
      <c r="G2403">
        <v>0</v>
      </c>
    </row>
    <row r="2404" spans="1:7">
      <c r="A2404" s="1">
        <v>44268.195543981485</v>
      </c>
      <c r="B2404">
        <v>1.000016236</v>
      </c>
      <c r="C2404">
        <v>23.9</v>
      </c>
      <c r="D2404">
        <v>100</v>
      </c>
      <c r="E2404">
        <v>101180.8</v>
      </c>
      <c r="F2404">
        <v>0.12</v>
      </c>
      <c r="G2404">
        <v>0</v>
      </c>
    </row>
    <row r="2405" spans="1:7">
      <c r="A2405" s="1">
        <v>44268.195902777778</v>
      </c>
      <c r="B2405">
        <v>1.0000162349999999</v>
      </c>
      <c r="C2405">
        <v>23.91</v>
      </c>
      <c r="D2405">
        <v>100</v>
      </c>
      <c r="E2405">
        <v>101185.04</v>
      </c>
      <c r="F2405">
        <v>0.11</v>
      </c>
      <c r="G2405">
        <v>0</v>
      </c>
    </row>
    <row r="2406" spans="1:7">
      <c r="A2406" s="1">
        <v>44268.196261574078</v>
      </c>
      <c r="B2406">
        <v>1.0000162340000001</v>
      </c>
      <c r="C2406">
        <v>23.92</v>
      </c>
      <c r="D2406">
        <v>100</v>
      </c>
      <c r="E2406">
        <v>101185.25</v>
      </c>
      <c r="F2406">
        <v>0.11</v>
      </c>
      <c r="G2406">
        <v>0</v>
      </c>
    </row>
    <row r="2407" spans="1:7">
      <c r="A2407" s="1">
        <v>44268.196608796294</v>
      </c>
      <c r="B2407">
        <v>1.000016233</v>
      </c>
      <c r="C2407">
        <v>24.01</v>
      </c>
      <c r="D2407">
        <v>100</v>
      </c>
      <c r="E2407">
        <v>101181.16</v>
      </c>
      <c r="F2407">
        <v>0.11</v>
      </c>
      <c r="G2407">
        <v>0</v>
      </c>
    </row>
    <row r="2408" spans="1:7">
      <c r="A2408" s="1">
        <v>44268.196967592594</v>
      </c>
      <c r="B2408">
        <v>1.0000162319999999</v>
      </c>
      <c r="C2408">
        <v>23.98</v>
      </c>
      <c r="D2408">
        <v>100</v>
      </c>
      <c r="E2408">
        <v>101186.45</v>
      </c>
      <c r="F2408">
        <v>0.11</v>
      </c>
      <c r="G2408">
        <v>0</v>
      </c>
    </row>
    <row r="2409" spans="1:7">
      <c r="A2409" s="1">
        <v>44268.197326388887</v>
      </c>
      <c r="B2409">
        <v>1.00001623</v>
      </c>
      <c r="C2409">
        <v>23.95</v>
      </c>
      <c r="D2409">
        <v>100</v>
      </c>
      <c r="E2409">
        <v>101187.68</v>
      </c>
      <c r="F2409">
        <v>0.11</v>
      </c>
      <c r="G2409">
        <v>0</v>
      </c>
    </row>
    <row r="2410" spans="1:7">
      <c r="A2410" s="1">
        <v>44268.197685185187</v>
      </c>
      <c r="B2410">
        <v>1.000016228</v>
      </c>
      <c r="C2410">
        <v>23.92</v>
      </c>
      <c r="D2410">
        <v>100</v>
      </c>
      <c r="E2410">
        <v>101186.92</v>
      </c>
      <c r="F2410">
        <v>0.11</v>
      </c>
      <c r="G2410">
        <v>0</v>
      </c>
    </row>
    <row r="2411" spans="1:7">
      <c r="A2411" s="1">
        <v>44268.19803240741</v>
      </c>
      <c r="B2411">
        <v>1.0000162260000001</v>
      </c>
      <c r="C2411">
        <v>23.9</v>
      </c>
      <c r="D2411">
        <v>100</v>
      </c>
      <c r="E2411">
        <v>101190.62</v>
      </c>
      <c r="F2411">
        <v>0.11</v>
      </c>
      <c r="G2411">
        <v>0</v>
      </c>
    </row>
    <row r="2412" spans="1:7">
      <c r="A2412" s="1">
        <v>44268.198391203703</v>
      </c>
      <c r="B2412">
        <v>1.0000162239999999</v>
      </c>
      <c r="C2412">
        <v>23.91</v>
      </c>
      <c r="D2412">
        <v>100</v>
      </c>
      <c r="E2412">
        <v>101188.02</v>
      </c>
      <c r="F2412">
        <v>0.11</v>
      </c>
      <c r="G2412">
        <v>0</v>
      </c>
    </row>
    <row r="2413" spans="1:7">
      <c r="A2413" s="1">
        <v>44268.198750000003</v>
      </c>
      <c r="B2413">
        <v>1.000016222</v>
      </c>
      <c r="C2413">
        <v>23.91</v>
      </c>
      <c r="D2413">
        <v>100</v>
      </c>
      <c r="E2413">
        <v>101188.54</v>
      </c>
      <c r="F2413">
        <v>0.11</v>
      </c>
      <c r="G2413">
        <v>0</v>
      </c>
    </row>
    <row r="2414" spans="1:7">
      <c r="A2414" s="1">
        <v>44268.199097222219</v>
      </c>
      <c r="B2414">
        <v>1.0000162210000001</v>
      </c>
      <c r="C2414">
        <v>23.91</v>
      </c>
      <c r="D2414">
        <v>100</v>
      </c>
      <c r="E2414">
        <v>101191.71</v>
      </c>
      <c r="F2414">
        <v>0.11</v>
      </c>
      <c r="G2414">
        <v>0</v>
      </c>
    </row>
    <row r="2415" spans="1:7">
      <c r="A2415" s="1">
        <v>44268.199456018519</v>
      </c>
      <c r="B2415">
        <v>1.0000162189999999</v>
      </c>
      <c r="C2415">
        <v>23.9</v>
      </c>
      <c r="D2415">
        <v>100</v>
      </c>
      <c r="E2415">
        <v>101191.66</v>
      </c>
      <c r="F2415">
        <v>0.11</v>
      </c>
      <c r="G2415">
        <v>0</v>
      </c>
    </row>
    <row r="2416" spans="1:7">
      <c r="A2416" s="1">
        <v>44268.199814814812</v>
      </c>
      <c r="B2416">
        <v>1.0000162180000001</v>
      </c>
      <c r="C2416">
        <v>23.9</v>
      </c>
      <c r="D2416">
        <v>100</v>
      </c>
      <c r="E2416">
        <v>101192.23</v>
      </c>
      <c r="F2416">
        <v>0.11</v>
      </c>
      <c r="G2416">
        <v>0</v>
      </c>
    </row>
    <row r="2417" spans="1:7">
      <c r="A2417" s="1">
        <v>44268.200162037036</v>
      </c>
      <c r="B2417">
        <v>1.0000162159999999</v>
      </c>
      <c r="C2417">
        <v>23.89</v>
      </c>
      <c r="D2417">
        <v>100</v>
      </c>
      <c r="E2417">
        <v>101192.33</v>
      </c>
      <c r="F2417">
        <v>0.11</v>
      </c>
      <c r="G2417">
        <v>0</v>
      </c>
    </row>
    <row r="2418" spans="1:7">
      <c r="A2418" s="1">
        <v>44268.200520833336</v>
      </c>
      <c r="B2418">
        <v>1.000016214</v>
      </c>
      <c r="C2418">
        <v>23.9</v>
      </c>
      <c r="D2418">
        <v>100</v>
      </c>
      <c r="E2418">
        <v>101192.2</v>
      </c>
      <c r="F2418">
        <v>0.11</v>
      </c>
      <c r="G2418">
        <v>0</v>
      </c>
    </row>
    <row r="2419" spans="1:7">
      <c r="A2419" s="1">
        <v>44268.200879629629</v>
      </c>
      <c r="B2419">
        <v>1.000016212</v>
      </c>
      <c r="C2419">
        <v>23.9</v>
      </c>
      <c r="D2419">
        <v>100</v>
      </c>
      <c r="E2419">
        <v>101196.24</v>
      </c>
      <c r="F2419">
        <v>0.1</v>
      </c>
      <c r="G2419">
        <v>0</v>
      </c>
    </row>
    <row r="2420" spans="1:7">
      <c r="A2420" s="1">
        <v>44268.201226851852</v>
      </c>
      <c r="B2420">
        <v>1.0000162100000001</v>
      </c>
      <c r="C2420">
        <v>23.9</v>
      </c>
      <c r="D2420">
        <v>100</v>
      </c>
      <c r="E2420">
        <v>101190.72</v>
      </c>
      <c r="F2420">
        <v>0.11</v>
      </c>
      <c r="G2420">
        <v>0</v>
      </c>
    </row>
    <row r="2421" spans="1:7">
      <c r="A2421" s="1">
        <v>44268.201585648145</v>
      </c>
      <c r="B2421">
        <v>1.000016209</v>
      </c>
      <c r="C2421">
        <v>23.89</v>
      </c>
      <c r="D2421">
        <v>100</v>
      </c>
      <c r="E2421">
        <v>101192.71</v>
      </c>
      <c r="F2421">
        <v>0.11</v>
      </c>
      <c r="G2421">
        <v>0</v>
      </c>
    </row>
    <row r="2422" spans="1:7">
      <c r="A2422" s="1">
        <v>44268.201944444445</v>
      </c>
      <c r="B2422">
        <v>1.0000162079999999</v>
      </c>
      <c r="C2422">
        <v>23.9</v>
      </c>
      <c r="D2422">
        <v>100</v>
      </c>
      <c r="E2422">
        <v>101193.07</v>
      </c>
      <c r="F2422">
        <v>0.1</v>
      </c>
      <c r="G2422">
        <v>0</v>
      </c>
    </row>
    <row r="2423" spans="1:7">
      <c r="A2423" s="1">
        <v>44268.202303240738</v>
      </c>
      <c r="B2423">
        <v>1.000016207</v>
      </c>
      <c r="C2423">
        <v>23.9</v>
      </c>
      <c r="D2423">
        <v>100</v>
      </c>
      <c r="E2423">
        <v>101194.68</v>
      </c>
      <c r="F2423">
        <v>0.1</v>
      </c>
      <c r="G2423">
        <v>0</v>
      </c>
    </row>
    <row r="2424" spans="1:7">
      <c r="A2424" s="1">
        <v>44268.202650462961</v>
      </c>
      <c r="B2424">
        <v>1.000016206</v>
      </c>
      <c r="C2424">
        <v>23.89</v>
      </c>
      <c r="D2424">
        <v>100</v>
      </c>
      <c r="E2424">
        <v>101195.55</v>
      </c>
      <c r="F2424">
        <v>0.1</v>
      </c>
      <c r="G2424">
        <v>0</v>
      </c>
    </row>
    <row r="2425" spans="1:7">
      <c r="A2425" s="1">
        <v>44268.203009259261</v>
      </c>
      <c r="B2425">
        <v>1.0000162050000001</v>
      </c>
      <c r="C2425">
        <v>23.89</v>
      </c>
      <c r="D2425">
        <v>100</v>
      </c>
      <c r="E2425">
        <v>101196.19</v>
      </c>
      <c r="F2425">
        <v>0.1</v>
      </c>
      <c r="G2425">
        <v>0</v>
      </c>
    </row>
    <row r="2426" spans="1:7">
      <c r="A2426" s="1">
        <v>44268.203368055554</v>
      </c>
      <c r="B2426">
        <v>1.0000162029999999</v>
      </c>
      <c r="C2426">
        <v>23.91</v>
      </c>
      <c r="D2426">
        <v>100</v>
      </c>
      <c r="E2426">
        <v>101198.26</v>
      </c>
      <c r="F2426">
        <v>0.1</v>
      </c>
      <c r="G2426">
        <v>0</v>
      </c>
    </row>
    <row r="2427" spans="1:7">
      <c r="A2427" s="1">
        <v>44268.203715277778</v>
      </c>
      <c r="B2427">
        <v>1.0000162020000001</v>
      </c>
      <c r="C2427">
        <v>23.9</v>
      </c>
      <c r="D2427">
        <v>100</v>
      </c>
      <c r="E2427">
        <v>101197.11</v>
      </c>
      <c r="F2427">
        <v>0.1</v>
      </c>
      <c r="G2427">
        <v>0</v>
      </c>
    </row>
    <row r="2428" spans="1:7">
      <c r="A2428" s="1">
        <v>44268.204074074078</v>
      </c>
      <c r="B2428">
        <v>1.0000161999999999</v>
      </c>
      <c r="C2428">
        <v>23.94</v>
      </c>
      <c r="D2428">
        <v>100</v>
      </c>
      <c r="E2428">
        <v>101198.71</v>
      </c>
      <c r="F2428">
        <v>0.1</v>
      </c>
      <c r="G2428">
        <v>0</v>
      </c>
    </row>
    <row r="2429" spans="1:7">
      <c r="A2429" s="1">
        <v>44268.204432870371</v>
      </c>
      <c r="B2429">
        <v>1.000016198</v>
      </c>
      <c r="C2429">
        <v>23.93</v>
      </c>
      <c r="D2429">
        <v>100</v>
      </c>
      <c r="E2429">
        <v>101199.45</v>
      </c>
      <c r="F2429">
        <v>0.1</v>
      </c>
      <c r="G2429">
        <v>0</v>
      </c>
    </row>
    <row r="2430" spans="1:7">
      <c r="A2430" s="1">
        <v>44268.204780092594</v>
      </c>
      <c r="B2430">
        <v>1.000016196</v>
      </c>
      <c r="C2430">
        <v>23.94</v>
      </c>
      <c r="D2430">
        <v>100</v>
      </c>
      <c r="E2430">
        <v>101198.34</v>
      </c>
      <c r="F2430">
        <v>0.1</v>
      </c>
      <c r="G2430">
        <v>0</v>
      </c>
    </row>
    <row r="2431" spans="1:7">
      <c r="A2431" s="1">
        <v>44268.205138888887</v>
      </c>
      <c r="B2431">
        <v>1.0000161940000001</v>
      </c>
      <c r="C2431">
        <v>23.94</v>
      </c>
      <c r="D2431">
        <v>100</v>
      </c>
      <c r="E2431">
        <v>101198.33</v>
      </c>
      <c r="F2431">
        <v>0.1</v>
      </c>
      <c r="G2431">
        <v>0</v>
      </c>
    </row>
    <row r="2432" spans="1:7">
      <c r="A2432" s="1">
        <v>44268.205497685187</v>
      </c>
      <c r="B2432">
        <v>1.000016193</v>
      </c>
      <c r="C2432">
        <v>23.95</v>
      </c>
      <c r="D2432">
        <v>100</v>
      </c>
      <c r="E2432">
        <v>101195.87</v>
      </c>
      <c r="F2432">
        <v>0.1</v>
      </c>
      <c r="G2432">
        <v>0</v>
      </c>
    </row>
    <row r="2433" spans="1:7">
      <c r="A2433" s="1">
        <v>44268.20585648148</v>
      </c>
      <c r="B2433">
        <v>1.0000161910000001</v>
      </c>
      <c r="C2433">
        <v>23.97</v>
      </c>
      <c r="D2433">
        <v>100</v>
      </c>
      <c r="E2433">
        <v>101201.84</v>
      </c>
      <c r="F2433">
        <v>0.1</v>
      </c>
      <c r="G2433">
        <v>0</v>
      </c>
    </row>
    <row r="2434" spans="1:7">
      <c r="A2434" s="1">
        <v>44268.206203703703</v>
      </c>
      <c r="B2434">
        <v>1.00001619</v>
      </c>
      <c r="C2434">
        <v>23.97</v>
      </c>
      <c r="D2434">
        <v>100</v>
      </c>
      <c r="E2434">
        <v>101199.46</v>
      </c>
      <c r="F2434">
        <v>0.1</v>
      </c>
      <c r="G2434">
        <v>0</v>
      </c>
    </row>
    <row r="2435" spans="1:7">
      <c r="A2435" s="1">
        <v>44268.206562500003</v>
      </c>
      <c r="B2435">
        <v>1.000016188</v>
      </c>
      <c r="C2435">
        <v>23.95</v>
      </c>
      <c r="D2435">
        <v>100</v>
      </c>
      <c r="E2435">
        <v>101199.91</v>
      </c>
      <c r="F2435">
        <v>0.1</v>
      </c>
      <c r="G2435">
        <v>0</v>
      </c>
    </row>
    <row r="2436" spans="1:7">
      <c r="A2436" s="1">
        <v>44268.206921296296</v>
      </c>
      <c r="B2436">
        <v>1.0000161869999999</v>
      </c>
      <c r="C2436">
        <v>23.92</v>
      </c>
      <c r="D2436">
        <v>100</v>
      </c>
      <c r="E2436">
        <v>101200.7</v>
      </c>
      <c r="F2436">
        <v>0.1</v>
      </c>
      <c r="G2436">
        <v>0</v>
      </c>
    </row>
    <row r="2437" spans="1:7">
      <c r="A2437" s="1">
        <v>44268.207268518519</v>
      </c>
      <c r="B2437">
        <v>1.0000161860000001</v>
      </c>
      <c r="C2437">
        <v>23.91</v>
      </c>
      <c r="D2437">
        <v>100</v>
      </c>
      <c r="E2437">
        <v>101202.5</v>
      </c>
      <c r="F2437">
        <v>0.1</v>
      </c>
      <c r="G2437">
        <v>0</v>
      </c>
    </row>
    <row r="2438" spans="1:7">
      <c r="A2438" s="1">
        <v>44268.207627314812</v>
      </c>
      <c r="B2438">
        <v>1.0000161839999999</v>
      </c>
      <c r="C2438">
        <v>23.91</v>
      </c>
      <c r="D2438">
        <v>100</v>
      </c>
      <c r="E2438">
        <v>101202.29</v>
      </c>
      <c r="F2438">
        <v>0.1</v>
      </c>
      <c r="G2438">
        <v>0</v>
      </c>
    </row>
    <row r="2439" spans="1:7">
      <c r="A2439" s="1">
        <v>44268.207986111112</v>
      </c>
      <c r="B2439">
        <v>1.0000161830000001</v>
      </c>
      <c r="C2439">
        <v>23.9</v>
      </c>
      <c r="D2439">
        <v>100</v>
      </c>
      <c r="E2439">
        <v>101202.03</v>
      </c>
      <c r="F2439">
        <v>0.1</v>
      </c>
      <c r="G2439">
        <v>0</v>
      </c>
    </row>
    <row r="2440" spans="1:7">
      <c r="A2440" s="1">
        <v>44268.208333333336</v>
      </c>
      <c r="B2440">
        <v>1.0000161809999999</v>
      </c>
      <c r="C2440">
        <v>23.91</v>
      </c>
      <c r="D2440">
        <v>100</v>
      </c>
      <c r="E2440">
        <v>101203.38</v>
      </c>
      <c r="F2440">
        <v>0.1</v>
      </c>
      <c r="G2440">
        <v>0</v>
      </c>
    </row>
    <row r="2441" spans="1:7">
      <c r="A2441" s="1">
        <v>44268.208692129629</v>
      </c>
      <c r="B2441">
        <v>1.0000161809999999</v>
      </c>
      <c r="C2441">
        <v>23.9</v>
      </c>
      <c r="D2441">
        <v>100</v>
      </c>
      <c r="E2441">
        <v>101203.58</v>
      </c>
      <c r="F2441">
        <v>0.1</v>
      </c>
      <c r="G2441">
        <v>0</v>
      </c>
    </row>
    <row r="2442" spans="1:7">
      <c r="A2442" s="1">
        <v>44268.209050925929</v>
      </c>
      <c r="B2442">
        <v>1.00001618</v>
      </c>
      <c r="C2442">
        <v>23.89</v>
      </c>
      <c r="D2442">
        <v>100</v>
      </c>
      <c r="E2442">
        <v>101203.46</v>
      </c>
      <c r="F2442">
        <v>0.1</v>
      </c>
      <c r="G2442">
        <v>0</v>
      </c>
    </row>
    <row r="2443" spans="1:7">
      <c r="A2443" s="1">
        <v>44268.209398148145</v>
      </c>
      <c r="B2443">
        <v>1.00001618</v>
      </c>
      <c r="C2443">
        <v>23.89</v>
      </c>
      <c r="D2443">
        <v>100</v>
      </c>
      <c r="E2443">
        <v>101204.95</v>
      </c>
      <c r="F2443">
        <v>0.09</v>
      </c>
      <c r="G2443">
        <v>0</v>
      </c>
    </row>
    <row r="2444" spans="1:7">
      <c r="A2444" s="1">
        <v>44268.209756944445</v>
      </c>
      <c r="B2444">
        <v>1.0000161789999999</v>
      </c>
      <c r="C2444">
        <v>23.89</v>
      </c>
      <c r="D2444">
        <v>100</v>
      </c>
      <c r="E2444">
        <v>101204.73</v>
      </c>
      <c r="F2444">
        <v>0.1</v>
      </c>
      <c r="G2444">
        <v>0</v>
      </c>
    </row>
    <row r="2445" spans="1:7">
      <c r="A2445" s="1">
        <v>44268.210115740738</v>
      </c>
      <c r="B2445">
        <v>1.000016177</v>
      </c>
      <c r="C2445">
        <v>23.89</v>
      </c>
      <c r="D2445">
        <v>100</v>
      </c>
      <c r="E2445">
        <v>101206.04</v>
      </c>
      <c r="F2445">
        <v>0.09</v>
      </c>
      <c r="G2445">
        <v>0</v>
      </c>
    </row>
    <row r="2446" spans="1:7">
      <c r="A2446" s="1">
        <v>44268.210474537038</v>
      </c>
      <c r="B2446">
        <v>1.0000161759999999</v>
      </c>
      <c r="C2446">
        <v>23.89</v>
      </c>
      <c r="D2446">
        <v>100</v>
      </c>
      <c r="E2446">
        <v>101206.73</v>
      </c>
      <c r="F2446">
        <v>0.09</v>
      </c>
      <c r="G2446">
        <v>0</v>
      </c>
    </row>
    <row r="2447" spans="1:7">
      <c r="A2447" s="1">
        <v>44268.210821759261</v>
      </c>
      <c r="B2447">
        <v>1.0000161750000001</v>
      </c>
      <c r="C2447">
        <v>23.89</v>
      </c>
      <c r="D2447">
        <v>100</v>
      </c>
      <c r="E2447">
        <v>101206.09</v>
      </c>
      <c r="F2447">
        <v>0.09</v>
      </c>
      <c r="G2447">
        <v>0</v>
      </c>
    </row>
    <row r="2448" spans="1:7">
      <c r="A2448" s="1">
        <v>44268.211180555554</v>
      </c>
      <c r="B2448">
        <v>1.000016174</v>
      </c>
      <c r="C2448">
        <v>23.88</v>
      </c>
      <c r="D2448">
        <v>100</v>
      </c>
      <c r="E2448">
        <v>101204.37</v>
      </c>
      <c r="F2448">
        <v>0.1</v>
      </c>
      <c r="G2448">
        <v>0</v>
      </c>
    </row>
    <row r="2449" spans="1:7">
      <c r="A2449" s="1">
        <v>44268.211539351854</v>
      </c>
      <c r="B2449">
        <v>1.0000161729999999</v>
      </c>
      <c r="C2449">
        <v>23.87</v>
      </c>
      <c r="D2449">
        <v>100</v>
      </c>
      <c r="E2449">
        <v>101206.06</v>
      </c>
      <c r="F2449">
        <v>0.09</v>
      </c>
      <c r="G2449">
        <v>0</v>
      </c>
    </row>
    <row r="2450" spans="1:7">
      <c r="A2450" s="1">
        <v>44268.211886574078</v>
      </c>
      <c r="B2450">
        <v>1.000016171</v>
      </c>
      <c r="C2450">
        <v>23.87</v>
      </c>
      <c r="D2450">
        <v>100</v>
      </c>
      <c r="E2450">
        <v>101204.02</v>
      </c>
      <c r="F2450">
        <v>0.1</v>
      </c>
      <c r="G2450">
        <v>0</v>
      </c>
    </row>
    <row r="2451" spans="1:7">
      <c r="A2451" s="1">
        <v>44268.212245370371</v>
      </c>
      <c r="B2451">
        <v>1.0000161700000001</v>
      </c>
      <c r="C2451">
        <v>23.87</v>
      </c>
      <c r="D2451">
        <v>100</v>
      </c>
      <c r="E2451">
        <v>101204.7</v>
      </c>
      <c r="F2451">
        <v>0.1</v>
      </c>
      <c r="G2451">
        <v>0</v>
      </c>
    </row>
    <row r="2452" spans="1:7">
      <c r="A2452" s="1">
        <v>44268.212604166663</v>
      </c>
      <c r="B2452">
        <v>1.000016169</v>
      </c>
      <c r="C2452">
        <v>23.87</v>
      </c>
      <c r="D2452">
        <v>100</v>
      </c>
      <c r="E2452">
        <v>101203.6</v>
      </c>
      <c r="F2452">
        <v>0.1</v>
      </c>
      <c r="G2452">
        <v>0</v>
      </c>
    </row>
    <row r="2453" spans="1:7">
      <c r="A2453" s="1">
        <v>44268.212951388887</v>
      </c>
      <c r="B2453">
        <v>1.000016169</v>
      </c>
      <c r="C2453">
        <v>23.88</v>
      </c>
      <c r="D2453">
        <v>100</v>
      </c>
      <c r="E2453">
        <v>101204.56</v>
      </c>
      <c r="F2453">
        <v>0.1</v>
      </c>
      <c r="G2453">
        <v>0</v>
      </c>
    </row>
    <row r="2454" spans="1:7">
      <c r="A2454" s="1">
        <v>44268.213310185187</v>
      </c>
      <c r="B2454">
        <v>1.000016169</v>
      </c>
      <c r="C2454">
        <v>23.86</v>
      </c>
      <c r="D2454">
        <v>100</v>
      </c>
      <c r="E2454">
        <v>101204.59</v>
      </c>
      <c r="F2454">
        <v>0.1</v>
      </c>
      <c r="G2454">
        <v>0</v>
      </c>
    </row>
    <row r="2455" spans="1:7">
      <c r="A2455" s="1">
        <v>44268.21366898148</v>
      </c>
      <c r="B2455">
        <v>1.000016169</v>
      </c>
      <c r="C2455">
        <v>23.85</v>
      </c>
      <c r="D2455">
        <v>100</v>
      </c>
      <c r="E2455">
        <v>101206</v>
      </c>
      <c r="F2455">
        <v>0.09</v>
      </c>
      <c r="G2455">
        <v>0</v>
      </c>
    </row>
    <row r="2456" spans="1:7">
      <c r="A2456" s="1">
        <v>44268.21402777778</v>
      </c>
      <c r="B2456">
        <v>1.0000161679999999</v>
      </c>
      <c r="C2456">
        <v>23.86</v>
      </c>
      <c r="D2456">
        <v>100</v>
      </c>
      <c r="E2456">
        <v>101205.31</v>
      </c>
      <c r="F2456">
        <v>0.09</v>
      </c>
      <c r="G2456">
        <v>0</v>
      </c>
    </row>
    <row r="2457" spans="1:7">
      <c r="A2457" s="1">
        <v>44268.214375000003</v>
      </c>
      <c r="B2457">
        <v>1.000016166</v>
      </c>
      <c r="C2457">
        <v>23.88</v>
      </c>
      <c r="D2457">
        <v>100</v>
      </c>
      <c r="E2457">
        <v>101205.12</v>
      </c>
      <c r="F2457">
        <v>0.09</v>
      </c>
      <c r="G2457">
        <v>0</v>
      </c>
    </row>
    <row r="2458" spans="1:7">
      <c r="A2458" s="1">
        <v>44268.214733796296</v>
      </c>
      <c r="B2458">
        <v>1.0000161649999999</v>
      </c>
      <c r="C2458">
        <v>23.88</v>
      </c>
      <c r="D2458">
        <v>100</v>
      </c>
      <c r="E2458">
        <v>101205.94</v>
      </c>
      <c r="F2458">
        <v>0.09</v>
      </c>
      <c r="G2458">
        <v>0</v>
      </c>
    </row>
    <row r="2459" spans="1:7">
      <c r="A2459" s="1">
        <v>44268.215092592596</v>
      </c>
      <c r="B2459">
        <v>1.000016163</v>
      </c>
      <c r="C2459">
        <v>23.88</v>
      </c>
      <c r="D2459">
        <v>100</v>
      </c>
      <c r="E2459">
        <v>101206.2</v>
      </c>
      <c r="F2459">
        <v>0.09</v>
      </c>
      <c r="G2459">
        <v>0</v>
      </c>
    </row>
    <row r="2460" spans="1:7">
      <c r="A2460" s="1">
        <v>44268.215439814812</v>
      </c>
      <c r="B2460">
        <v>1.0000161620000001</v>
      </c>
      <c r="C2460">
        <v>23.88</v>
      </c>
      <c r="D2460">
        <v>100</v>
      </c>
      <c r="E2460">
        <v>101205.88</v>
      </c>
      <c r="F2460">
        <v>0.09</v>
      </c>
      <c r="G2460">
        <v>0</v>
      </c>
    </row>
    <row r="2461" spans="1:7">
      <c r="A2461" s="1">
        <v>44268.215798611112</v>
      </c>
      <c r="B2461">
        <v>1.0000161599999999</v>
      </c>
      <c r="C2461">
        <v>23.89</v>
      </c>
      <c r="D2461">
        <v>100</v>
      </c>
      <c r="E2461">
        <v>101206.56</v>
      </c>
      <c r="F2461">
        <v>0.09</v>
      </c>
      <c r="G2461">
        <v>0</v>
      </c>
    </row>
    <row r="2462" spans="1:7">
      <c r="A2462" s="1">
        <v>44268.216157407405</v>
      </c>
      <c r="B2462">
        <v>1.000016158</v>
      </c>
      <c r="C2462">
        <v>23.94</v>
      </c>
      <c r="D2462">
        <v>100</v>
      </c>
      <c r="E2462">
        <v>101207.9</v>
      </c>
      <c r="F2462">
        <v>0.09</v>
      </c>
      <c r="G2462">
        <v>0</v>
      </c>
    </row>
    <row r="2463" spans="1:7">
      <c r="A2463" s="1">
        <v>44268.216504629629</v>
      </c>
      <c r="B2463">
        <v>1.000016156</v>
      </c>
      <c r="C2463">
        <v>23.92</v>
      </c>
      <c r="D2463">
        <v>100</v>
      </c>
      <c r="E2463">
        <v>101206.84</v>
      </c>
      <c r="F2463">
        <v>0.09</v>
      </c>
      <c r="G2463">
        <v>0</v>
      </c>
    </row>
    <row r="2464" spans="1:7">
      <c r="A2464" s="1">
        <v>44268.216863425929</v>
      </c>
      <c r="B2464">
        <v>1.000016155</v>
      </c>
      <c r="C2464">
        <v>23.91</v>
      </c>
      <c r="D2464">
        <v>100</v>
      </c>
      <c r="E2464">
        <v>101208.63</v>
      </c>
      <c r="F2464">
        <v>0.09</v>
      </c>
      <c r="G2464">
        <v>0</v>
      </c>
    </row>
    <row r="2465" spans="1:7">
      <c r="A2465" s="1">
        <v>44268.217222222222</v>
      </c>
      <c r="B2465">
        <v>1.0000161519999999</v>
      </c>
      <c r="C2465">
        <v>23.89</v>
      </c>
      <c r="D2465">
        <v>100</v>
      </c>
      <c r="E2465">
        <v>101212.16</v>
      </c>
      <c r="F2465">
        <v>0.09</v>
      </c>
      <c r="G2465">
        <v>0</v>
      </c>
    </row>
    <row r="2466" spans="1:7">
      <c r="A2466" s="1">
        <v>44268.217581018522</v>
      </c>
      <c r="B2466">
        <v>1.00001615</v>
      </c>
      <c r="C2466">
        <v>23.89</v>
      </c>
      <c r="D2466">
        <v>100</v>
      </c>
      <c r="E2466">
        <v>101214.76</v>
      </c>
      <c r="F2466">
        <v>0.09</v>
      </c>
      <c r="G2466">
        <v>0</v>
      </c>
    </row>
    <row r="2467" spans="1:7">
      <c r="A2467" s="1">
        <v>44268.217928240738</v>
      </c>
      <c r="B2467">
        <v>1.000016148</v>
      </c>
      <c r="C2467">
        <v>23.88</v>
      </c>
      <c r="D2467">
        <v>100</v>
      </c>
      <c r="E2467">
        <v>101215.42</v>
      </c>
      <c r="F2467">
        <v>0.09</v>
      </c>
      <c r="G2467">
        <v>0</v>
      </c>
    </row>
    <row r="2468" spans="1:7">
      <c r="A2468" s="1">
        <v>44268.218287037038</v>
      </c>
      <c r="B2468">
        <v>1.0000161460000001</v>
      </c>
      <c r="C2468">
        <v>23.88</v>
      </c>
      <c r="D2468">
        <v>100</v>
      </c>
      <c r="E2468">
        <v>101216.66</v>
      </c>
      <c r="F2468">
        <v>0.09</v>
      </c>
      <c r="G2468">
        <v>0</v>
      </c>
    </row>
    <row r="2469" spans="1:7">
      <c r="A2469" s="1">
        <v>44268.218645833331</v>
      </c>
      <c r="B2469">
        <v>1.000016145</v>
      </c>
      <c r="C2469">
        <v>23.88</v>
      </c>
      <c r="D2469">
        <v>100</v>
      </c>
      <c r="E2469">
        <v>101215.03</v>
      </c>
      <c r="F2469">
        <v>0.09</v>
      </c>
      <c r="G2469">
        <v>0</v>
      </c>
    </row>
    <row r="2470" spans="1:7">
      <c r="A2470" s="1">
        <v>44268.218993055554</v>
      </c>
      <c r="B2470">
        <v>1.000016145</v>
      </c>
      <c r="C2470">
        <v>23.87</v>
      </c>
      <c r="D2470">
        <v>100</v>
      </c>
      <c r="E2470">
        <v>101219.28</v>
      </c>
      <c r="F2470">
        <v>0.08</v>
      </c>
      <c r="G2470">
        <v>0</v>
      </c>
    </row>
    <row r="2471" spans="1:7">
      <c r="A2471" s="1">
        <v>44268.219351851854</v>
      </c>
      <c r="B2471">
        <v>1.0000161439999999</v>
      </c>
      <c r="C2471">
        <v>23.88</v>
      </c>
      <c r="D2471">
        <v>100</v>
      </c>
      <c r="E2471">
        <v>101220.96</v>
      </c>
      <c r="F2471">
        <v>0.08</v>
      </c>
      <c r="G2471">
        <v>0</v>
      </c>
    </row>
    <row r="2472" spans="1:7">
      <c r="A2472" s="1">
        <v>44268.219710648147</v>
      </c>
      <c r="B2472">
        <v>1.0000161439999999</v>
      </c>
      <c r="C2472">
        <v>23.89</v>
      </c>
      <c r="D2472">
        <v>100</v>
      </c>
      <c r="E2472">
        <v>101221.06</v>
      </c>
      <c r="F2472">
        <v>0.08</v>
      </c>
      <c r="G2472">
        <v>0</v>
      </c>
    </row>
    <row r="2473" spans="1:7">
      <c r="A2473" s="1">
        <v>44268.220057870371</v>
      </c>
      <c r="B2473">
        <v>1.000016142</v>
      </c>
      <c r="C2473">
        <v>23.89</v>
      </c>
      <c r="D2473">
        <v>100</v>
      </c>
      <c r="E2473">
        <v>101221.24</v>
      </c>
      <c r="F2473">
        <v>0.08</v>
      </c>
      <c r="G2473">
        <v>0</v>
      </c>
    </row>
    <row r="2474" spans="1:7">
      <c r="A2474" s="1">
        <v>44268.220416666663</v>
      </c>
      <c r="B2474">
        <v>1.000016142</v>
      </c>
      <c r="C2474">
        <v>23.89</v>
      </c>
      <c r="D2474">
        <v>100</v>
      </c>
      <c r="E2474">
        <v>101225.3</v>
      </c>
      <c r="F2474">
        <v>0.08</v>
      </c>
      <c r="G2474">
        <v>0</v>
      </c>
    </row>
    <row r="2475" spans="1:7">
      <c r="A2475" s="1">
        <v>44268.220775462964</v>
      </c>
      <c r="B2475">
        <v>1.0000161400000001</v>
      </c>
      <c r="C2475">
        <v>23.89</v>
      </c>
      <c r="D2475">
        <v>100</v>
      </c>
      <c r="E2475">
        <v>101224.55</v>
      </c>
      <c r="F2475">
        <v>0.08</v>
      </c>
      <c r="G2475">
        <v>0</v>
      </c>
    </row>
    <row r="2476" spans="1:7">
      <c r="A2476" s="1">
        <v>44268.221122685187</v>
      </c>
      <c r="B2476">
        <v>1.000016139</v>
      </c>
      <c r="C2476">
        <v>23.88</v>
      </c>
      <c r="D2476">
        <v>100</v>
      </c>
      <c r="E2476">
        <v>101225.02</v>
      </c>
      <c r="F2476">
        <v>0.08</v>
      </c>
      <c r="G2476">
        <v>0</v>
      </c>
    </row>
    <row r="2477" spans="1:7">
      <c r="A2477" s="1">
        <v>44268.22148148148</v>
      </c>
      <c r="B2477">
        <v>1.000016137</v>
      </c>
      <c r="C2477">
        <v>23.9</v>
      </c>
      <c r="D2477">
        <v>100</v>
      </c>
      <c r="E2477">
        <v>101226.17</v>
      </c>
      <c r="F2477">
        <v>0.08</v>
      </c>
      <c r="G2477">
        <v>0</v>
      </c>
    </row>
    <row r="2478" spans="1:7">
      <c r="A2478" s="1">
        <v>44268.22184027778</v>
      </c>
      <c r="B2478">
        <v>1.0000161350000001</v>
      </c>
      <c r="C2478">
        <v>23.89</v>
      </c>
      <c r="D2478">
        <v>100</v>
      </c>
      <c r="E2478">
        <v>101227.28</v>
      </c>
      <c r="F2478">
        <v>0.08</v>
      </c>
      <c r="G2478">
        <v>0</v>
      </c>
    </row>
    <row r="2479" spans="1:7">
      <c r="A2479" s="1">
        <v>44268.222199074073</v>
      </c>
      <c r="B2479">
        <v>1.0000161329999999</v>
      </c>
      <c r="C2479">
        <v>23.89</v>
      </c>
      <c r="D2479">
        <v>100</v>
      </c>
      <c r="E2479">
        <v>101227.3</v>
      </c>
      <c r="F2479">
        <v>0.08</v>
      </c>
      <c r="G2479">
        <v>0</v>
      </c>
    </row>
    <row r="2480" spans="1:7">
      <c r="A2480" s="1">
        <v>44268.222546296296</v>
      </c>
      <c r="B2480">
        <v>1.000016131</v>
      </c>
      <c r="C2480">
        <v>23.9</v>
      </c>
      <c r="D2480">
        <v>100</v>
      </c>
      <c r="E2480">
        <v>101228.54</v>
      </c>
      <c r="F2480">
        <v>0.08</v>
      </c>
      <c r="G2480">
        <v>0</v>
      </c>
    </row>
    <row r="2481" spans="1:7">
      <c r="A2481" s="1">
        <v>44268.222905092596</v>
      </c>
      <c r="B2481">
        <v>1.0000161299999999</v>
      </c>
      <c r="C2481">
        <v>23.88</v>
      </c>
      <c r="D2481">
        <v>100</v>
      </c>
      <c r="E2481">
        <v>101229.88</v>
      </c>
      <c r="F2481">
        <v>7.0000000000000007E-2</v>
      </c>
      <c r="G2481">
        <v>0</v>
      </c>
    </row>
    <row r="2482" spans="1:7">
      <c r="A2482" s="1">
        <v>44268.223263888889</v>
      </c>
      <c r="B2482">
        <v>1.0000161279999999</v>
      </c>
      <c r="C2482">
        <v>23.89</v>
      </c>
      <c r="D2482">
        <v>100</v>
      </c>
      <c r="E2482">
        <v>101231.28</v>
      </c>
      <c r="F2482">
        <v>7.0000000000000007E-2</v>
      </c>
      <c r="G2482">
        <v>0</v>
      </c>
    </row>
    <row r="2483" spans="1:7">
      <c r="A2483" s="1">
        <v>44268.223611111112</v>
      </c>
      <c r="B2483">
        <v>1.0000161270000001</v>
      </c>
      <c r="C2483">
        <v>23.89</v>
      </c>
      <c r="D2483">
        <v>100</v>
      </c>
      <c r="E2483">
        <v>101231.38</v>
      </c>
      <c r="F2483">
        <v>7.0000000000000007E-2</v>
      </c>
      <c r="G2483">
        <v>0</v>
      </c>
    </row>
    <row r="2484" spans="1:7">
      <c r="A2484" s="1">
        <v>44268.223969907405</v>
      </c>
      <c r="B2484">
        <v>1.000016126</v>
      </c>
      <c r="C2484">
        <v>23.88</v>
      </c>
      <c r="D2484">
        <v>100</v>
      </c>
      <c r="E2484">
        <v>101229.64</v>
      </c>
      <c r="F2484">
        <v>7.0000000000000007E-2</v>
      </c>
      <c r="G2484">
        <v>0</v>
      </c>
    </row>
    <row r="2485" spans="1:7">
      <c r="A2485" s="1">
        <v>44268.224328703705</v>
      </c>
      <c r="B2485">
        <v>1.0000161249999999</v>
      </c>
      <c r="C2485">
        <v>23.89</v>
      </c>
      <c r="D2485">
        <v>100</v>
      </c>
      <c r="E2485">
        <v>101232.73</v>
      </c>
      <c r="F2485">
        <v>7.0000000000000007E-2</v>
      </c>
      <c r="G2485">
        <v>0</v>
      </c>
    </row>
    <row r="2486" spans="1:7">
      <c r="A2486" s="1">
        <v>44268.224675925929</v>
      </c>
      <c r="B2486">
        <v>1.0000161240000001</v>
      </c>
      <c r="C2486">
        <v>23.88</v>
      </c>
      <c r="D2486">
        <v>100</v>
      </c>
      <c r="E2486">
        <v>101232.35</v>
      </c>
      <c r="F2486">
        <v>7.0000000000000007E-2</v>
      </c>
      <c r="G2486">
        <v>0</v>
      </c>
    </row>
    <row r="2487" spans="1:7">
      <c r="A2487" s="1">
        <v>44268.225034722222</v>
      </c>
      <c r="B2487">
        <v>1.000016123</v>
      </c>
      <c r="C2487">
        <v>23.88</v>
      </c>
      <c r="D2487">
        <v>100</v>
      </c>
      <c r="E2487">
        <v>101230.53</v>
      </c>
      <c r="F2487">
        <v>7.0000000000000007E-2</v>
      </c>
      <c r="G2487">
        <v>0</v>
      </c>
    </row>
    <row r="2488" spans="1:7">
      <c r="A2488" s="1">
        <v>44268.225393518522</v>
      </c>
      <c r="B2488">
        <v>1.0000161219999999</v>
      </c>
      <c r="C2488">
        <v>23.87</v>
      </c>
      <c r="D2488">
        <v>100</v>
      </c>
      <c r="E2488">
        <v>101231</v>
      </c>
      <c r="F2488">
        <v>7.0000000000000007E-2</v>
      </c>
      <c r="G2488">
        <v>0</v>
      </c>
    </row>
    <row r="2489" spans="1:7">
      <c r="A2489" s="1">
        <v>44268.225752314815</v>
      </c>
      <c r="B2489">
        <v>1.00001612</v>
      </c>
      <c r="C2489">
        <v>23.87</v>
      </c>
      <c r="D2489">
        <v>100</v>
      </c>
      <c r="E2489">
        <v>101233.08</v>
      </c>
      <c r="F2489">
        <v>7.0000000000000007E-2</v>
      </c>
      <c r="G2489">
        <v>0</v>
      </c>
    </row>
    <row r="2490" spans="1:7">
      <c r="A2490" s="1">
        <v>44268.226099537038</v>
      </c>
      <c r="B2490">
        <v>1.000016118</v>
      </c>
      <c r="C2490">
        <v>23.88</v>
      </c>
      <c r="D2490">
        <v>100</v>
      </c>
      <c r="E2490">
        <v>101235.78</v>
      </c>
      <c r="F2490">
        <v>7.0000000000000007E-2</v>
      </c>
      <c r="G2490">
        <v>0</v>
      </c>
    </row>
    <row r="2491" spans="1:7">
      <c r="A2491" s="1">
        <v>44268.226458333331</v>
      </c>
      <c r="B2491">
        <v>1.0000161160000001</v>
      </c>
      <c r="C2491">
        <v>23.88</v>
      </c>
      <c r="D2491">
        <v>100</v>
      </c>
      <c r="E2491">
        <v>101236.66</v>
      </c>
      <c r="F2491">
        <v>7.0000000000000007E-2</v>
      </c>
      <c r="G2491">
        <v>0</v>
      </c>
    </row>
    <row r="2492" spans="1:7">
      <c r="A2492" s="1">
        <v>44268.226817129631</v>
      </c>
      <c r="B2492">
        <v>1.000016115</v>
      </c>
      <c r="C2492">
        <v>23.87</v>
      </c>
      <c r="D2492">
        <v>100</v>
      </c>
      <c r="E2492">
        <v>101235.18</v>
      </c>
      <c r="F2492">
        <v>7.0000000000000007E-2</v>
      </c>
      <c r="G2492">
        <v>0</v>
      </c>
    </row>
    <row r="2493" spans="1:7">
      <c r="A2493" s="1">
        <v>44268.227164351854</v>
      </c>
      <c r="B2493">
        <v>1.000016113</v>
      </c>
      <c r="C2493">
        <v>23.87</v>
      </c>
      <c r="D2493">
        <v>100</v>
      </c>
      <c r="E2493">
        <v>101234.62</v>
      </c>
      <c r="F2493">
        <v>7.0000000000000007E-2</v>
      </c>
      <c r="G2493">
        <v>0</v>
      </c>
    </row>
    <row r="2494" spans="1:7">
      <c r="A2494" s="1">
        <v>44268.227523148147</v>
      </c>
      <c r="B2494">
        <v>1.000016112</v>
      </c>
      <c r="C2494">
        <v>23.87</v>
      </c>
      <c r="D2494">
        <v>100</v>
      </c>
      <c r="E2494">
        <v>101233.44</v>
      </c>
      <c r="F2494">
        <v>7.0000000000000007E-2</v>
      </c>
      <c r="G2494">
        <v>0</v>
      </c>
    </row>
    <row r="2495" spans="1:7">
      <c r="A2495" s="1">
        <v>44268.227881944447</v>
      </c>
      <c r="B2495">
        <v>1.00001611</v>
      </c>
      <c r="C2495">
        <v>23.87</v>
      </c>
      <c r="D2495">
        <v>100</v>
      </c>
      <c r="E2495">
        <v>101233.71</v>
      </c>
      <c r="F2495">
        <v>7.0000000000000007E-2</v>
      </c>
      <c r="G2495">
        <v>0</v>
      </c>
    </row>
    <row r="2496" spans="1:7">
      <c r="A2496" s="1">
        <v>44268.228229166663</v>
      </c>
      <c r="B2496">
        <v>1.0000161089999999</v>
      </c>
      <c r="C2496">
        <v>23.87</v>
      </c>
      <c r="D2496">
        <v>100</v>
      </c>
      <c r="E2496">
        <v>101235.92</v>
      </c>
      <c r="F2496">
        <v>7.0000000000000007E-2</v>
      </c>
      <c r="G2496">
        <v>0</v>
      </c>
    </row>
    <row r="2497" spans="1:7">
      <c r="A2497" s="1">
        <v>44268.228587962964</v>
      </c>
      <c r="B2497">
        <v>1.000016107</v>
      </c>
      <c r="C2497">
        <v>23.88</v>
      </c>
      <c r="D2497">
        <v>100</v>
      </c>
      <c r="E2497">
        <v>101234.59</v>
      </c>
      <c r="F2497">
        <v>7.0000000000000007E-2</v>
      </c>
      <c r="G2497">
        <v>0</v>
      </c>
    </row>
    <row r="2498" spans="1:7">
      <c r="A2498" s="1">
        <v>44268.228946759256</v>
      </c>
      <c r="B2498">
        <v>1.0000161059999999</v>
      </c>
      <c r="C2498">
        <v>23.86</v>
      </c>
      <c r="D2498">
        <v>100</v>
      </c>
      <c r="E2498">
        <v>101234.57</v>
      </c>
      <c r="F2498">
        <v>7.0000000000000007E-2</v>
      </c>
      <c r="G2498">
        <v>0</v>
      </c>
    </row>
    <row r="2499" spans="1:7">
      <c r="A2499" s="1">
        <v>44268.229305555556</v>
      </c>
      <c r="B2499">
        <v>1.000016104</v>
      </c>
      <c r="C2499">
        <v>23.87</v>
      </c>
      <c r="D2499">
        <v>100</v>
      </c>
      <c r="E2499">
        <v>101234.09</v>
      </c>
      <c r="F2499">
        <v>7.0000000000000007E-2</v>
      </c>
      <c r="G2499">
        <v>0</v>
      </c>
    </row>
    <row r="2500" spans="1:7">
      <c r="A2500" s="1">
        <v>44268.22965277778</v>
      </c>
      <c r="B2500">
        <v>1.000016102</v>
      </c>
      <c r="C2500">
        <v>23.88</v>
      </c>
      <c r="D2500">
        <v>100</v>
      </c>
      <c r="E2500">
        <v>101235.6</v>
      </c>
      <c r="F2500">
        <v>7.0000000000000007E-2</v>
      </c>
      <c r="G2500">
        <v>0</v>
      </c>
    </row>
    <row r="2501" spans="1:7">
      <c r="A2501" s="1">
        <v>44268.230011574073</v>
      </c>
      <c r="B2501">
        <v>1.0000161009999999</v>
      </c>
      <c r="C2501">
        <v>23.88</v>
      </c>
      <c r="D2501">
        <v>100</v>
      </c>
      <c r="E2501">
        <v>101234.69</v>
      </c>
      <c r="F2501">
        <v>7.0000000000000007E-2</v>
      </c>
      <c r="G2501">
        <v>0</v>
      </c>
    </row>
    <row r="2502" spans="1:7">
      <c r="A2502" s="1">
        <v>44268.230370370373</v>
      </c>
      <c r="B2502">
        <v>1.000016099</v>
      </c>
      <c r="C2502">
        <v>23.88</v>
      </c>
      <c r="D2502">
        <v>100</v>
      </c>
      <c r="E2502">
        <v>101236.47</v>
      </c>
      <c r="F2502">
        <v>7.0000000000000007E-2</v>
      </c>
      <c r="G2502">
        <v>0</v>
      </c>
    </row>
    <row r="2503" spans="1:7">
      <c r="A2503" s="1">
        <v>44268.230717592596</v>
      </c>
      <c r="B2503">
        <v>1.000016097</v>
      </c>
      <c r="C2503">
        <v>23.88</v>
      </c>
      <c r="D2503">
        <v>100</v>
      </c>
      <c r="E2503">
        <v>101235.39</v>
      </c>
      <c r="F2503">
        <v>7.0000000000000007E-2</v>
      </c>
      <c r="G2503">
        <v>0</v>
      </c>
    </row>
    <row r="2504" spans="1:7">
      <c r="A2504" s="1">
        <v>44268.231076388889</v>
      </c>
      <c r="B2504">
        <v>1.000016096</v>
      </c>
      <c r="C2504">
        <v>23.88</v>
      </c>
      <c r="D2504">
        <v>100</v>
      </c>
      <c r="E2504">
        <v>101235.61</v>
      </c>
      <c r="F2504">
        <v>7.0000000000000007E-2</v>
      </c>
      <c r="G2504">
        <v>0</v>
      </c>
    </row>
    <row r="2505" spans="1:7">
      <c r="A2505" s="1">
        <v>44268.231435185182</v>
      </c>
      <c r="B2505">
        <v>1.0000160950000001</v>
      </c>
      <c r="C2505">
        <v>23.87</v>
      </c>
      <c r="D2505">
        <v>100</v>
      </c>
      <c r="E2505">
        <v>101236.1</v>
      </c>
      <c r="F2505">
        <v>7.0000000000000007E-2</v>
      </c>
      <c r="G2505">
        <v>0</v>
      </c>
    </row>
    <row r="2506" spans="1:7">
      <c r="A2506" s="1">
        <v>44268.231782407405</v>
      </c>
      <c r="B2506">
        <v>1.000016094</v>
      </c>
      <c r="C2506">
        <v>23.88</v>
      </c>
      <c r="D2506">
        <v>100</v>
      </c>
      <c r="E2506">
        <v>101238.55</v>
      </c>
      <c r="F2506">
        <v>7.0000000000000007E-2</v>
      </c>
      <c r="G2506">
        <v>0</v>
      </c>
    </row>
    <row r="2507" spans="1:7">
      <c r="A2507" s="1">
        <v>44268.232141203705</v>
      </c>
      <c r="B2507">
        <v>1.0000160929999999</v>
      </c>
      <c r="C2507">
        <v>23.87</v>
      </c>
      <c r="D2507">
        <v>100</v>
      </c>
      <c r="E2507">
        <v>101237.32</v>
      </c>
      <c r="F2507">
        <v>7.0000000000000007E-2</v>
      </c>
      <c r="G2507">
        <v>0</v>
      </c>
    </row>
    <row r="2508" spans="1:7">
      <c r="A2508" s="1">
        <v>44268.232499999998</v>
      </c>
      <c r="B2508">
        <v>1.0000160920000001</v>
      </c>
      <c r="C2508">
        <v>23.88</v>
      </c>
      <c r="D2508">
        <v>100</v>
      </c>
      <c r="E2508">
        <v>101237.78</v>
      </c>
      <c r="F2508">
        <v>7.0000000000000007E-2</v>
      </c>
      <c r="G2508">
        <v>0</v>
      </c>
    </row>
    <row r="2509" spans="1:7">
      <c r="A2509" s="1">
        <v>44268.232858796298</v>
      </c>
      <c r="B2509">
        <v>1.0000160899999999</v>
      </c>
      <c r="C2509">
        <v>23.88</v>
      </c>
      <c r="D2509">
        <v>100</v>
      </c>
      <c r="E2509">
        <v>101238.33</v>
      </c>
      <c r="F2509">
        <v>7.0000000000000007E-2</v>
      </c>
      <c r="G2509">
        <v>0</v>
      </c>
    </row>
    <row r="2510" spans="1:7">
      <c r="A2510" s="1">
        <v>44268.233206018522</v>
      </c>
      <c r="B2510">
        <v>1.0000160890000001</v>
      </c>
      <c r="C2510">
        <v>23.89</v>
      </c>
      <c r="D2510">
        <v>100</v>
      </c>
      <c r="E2510">
        <v>101238.62</v>
      </c>
      <c r="F2510">
        <v>7.0000000000000007E-2</v>
      </c>
      <c r="G2510">
        <v>0</v>
      </c>
    </row>
    <row r="2511" spans="1:7">
      <c r="A2511" s="1">
        <v>44268.233564814815</v>
      </c>
      <c r="B2511">
        <v>1.000016088</v>
      </c>
      <c r="C2511">
        <v>23.88</v>
      </c>
      <c r="D2511">
        <v>100</v>
      </c>
      <c r="E2511">
        <v>101240.44</v>
      </c>
      <c r="F2511">
        <v>7.0000000000000007E-2</v>
      </c>
      <c r="G2511">
        <v>0</v>
      </c>
    </row>
    <row r="2512" spans="1:7">
      <c r="A2512" s="1">
        <v>44268.233923611115</v>
      </c>
      <c r="B2512">
        <v>1.000016088</v>
      </c>
      <c r="C2512">
        <v>23.88</v>
      </c>
      <c r="D2512">
        <v>100</v>
      </c>
      <c r="E2512">
        <v>101242.22</v>
      </c>
      <c r="F2512">
        <v>0.06</v>
      </c>
      <c r="G2512">
        <v>0</v>
      </c>
    </row>
    <row r="2513" spans="1:7">
      <c r="A2513" s="1">
        <v>44268.234270833331</v>
      </c>
      <c r="B2513">
        <v>1.0000160870000001</v>
      </c>
      <c r="C2513">
        <v>23.87</v>
      </c>
      <c r="D2513">
        <v>100</v>
      </c>
      <c r="E2513">
        <v>101243.43</v>
      </c>
      <c r="F2513">
        <v>0.06</v>
      </c>
      <c r="G2513">
        <v>0</v>
      </c>
    </row>
    <row r="2514" spans="1:7">
      <c r="A2514" s="1">
        <v>44268.234629629631</v>
      </c>
      <c r="B2514">
        <v>1.0000160849999999</v>
      </c>
      <c r="C2514">
        <v>23.86</v>
      </c>
      <c r="D2514">
        <v>100</v>
      </c>
      <c r="E2514">
        <v>101241.72</v>
      </c>
      <c r="F2514">
        <v>0.06</v>
      </c>
      <c r="G2514">
        <v>0</v>
      </c>
    </row>
    <row r="2515" spans="1:7">
      <c r="A2515" s="1">
        <v>44268.234988425924</v>
      </c>
      <c r="B2515">
        <v>1.0000160840000001</v>
      </c>
      <c r="C2515">
        <v>23.86</v>
      </c>
      <c r="D2515">
        <v>100</v>
      </c>
      <c r="E2515">
        <v>101242.22</v>
      </c>
      <c r="F2515">
        <v>0.06</v>
      </c>
      <c r="G2515">
        <v>0</v>
      </c>
    </row>
    <row r="2516" spans="1:7">
      <c r="A2516" s="1">
        <v>44268.235335648147</v>
      </c>
      <c r="B2516">
        <v>1.0000160819999999</v>
      </c>
      <c r="C2516">
        <v>23.9</v>
      </c>
      <c r="D2516">
        <v>100</v>
      </c>
      <c r="E2516">
        <v>101242.26</v>
      </c>
      <c r="F2516">
        <v>0.06</v>
      </c>
      <c r="G2516">
        <v>0</v>
      </c>
    </row>
    <row r="2517" spans="1:7">
      <c r="A2517" s="1">
        <v>44268.235694444447</v>
      </c>
      <c r="B2517">
        <v>1.0000160810000001</v>
      </c>
      <c r="C2517">
        <v>23.89</v>
      </c>
      <c r="D2517">
        <v>100</v>
      </c>
      <c r="E2517">
        <v>101243.41</v>
      </c>
      <c r="F2517">
        <v>0.06</v>
      </c>
      <c r="G2517">
        <v>0</v>
      </c>
    </row>
    <row r="2518" spans="1:7">
      <c r="A2518" s="1">
        <v>44268.23605324074</v>
      </c>
      <c r="B2518">
        <v>1.0000160810000001</v>
      </c>
      <c r="C2518">
        <v>23.88</v>
      </c>
      <c r="D2518">
        <v>100</v>
      </c>
      <c r="E2518">
        <v>101242.24000000001</v>
      </c>
      <c r="F2518">
        <v>0.06</v>
      </c>
      <c r="G2518">
        <v>0</v>
      </c>
    </row>
    <row r="2519" spans="1:7">
      <c r="A2519" s="1">
        <v>44268.23641203704</v>
      </c>
      <c r="B2519">
        <v>1.0000160810000001</v>
      </c>
      <c r="C2519">
        <v>23.88</v>
      </c>
      <c r="D2519">
        <v>100</v>
      </c>
      <c r="E2519">
        <v>101242.54</v>
      </c>
      <c r="F2519">
        <v>0.06</v>
      </c>
      <c r="G2519">
        <v>0</v>
      </c>
    </row>
    <row r="2520" spans="1:7">
      <c r="A2520" s="1">
        <v>44268.236759259256</v>
      </c>
      <c r="B2520">
        <v>1.00001608</v>
      </c>
      <c r="C2520">
        <v>23.88</v>
      </c>
      <c r="D2520">
        <v>100</v>
      </c>
      <c r="E2520">
        <v>101242.23</v>
      </c>
      <c r="F2520">
        <v>0.06</v>
      </c>
      <c r="G2520">
        <v>0</v>
      </c>
    </row>
    <row r="2521" spans="1:7">
      <c r="A2521" s="1">
        <v>44268.237118055556</v>
      </c>
      <c r="B2521">
        <v>1.0000160789999999</v>
      </c>
      <c r="C2521">
        <v>23.88</v>
      </c>
      <c r="D2521">
        <v>100</v>
      </c>
      <c r="E2521">
        <v>101242.68</v>
      </c>
      <c r="F2521">
        <v>0.06</v>
      </c>
      <c r="G2521">
        <v>0</v>
      </c>
    </row>
    <row r="2522" spans="1:7">
      <c r="A2522" s="1">
        <v>44268.237476851849</v>
      </c>
      <c r="B2522">
        <v>1.0000160769999999</v>
      </c>
      <c r="C2522">
        <v>23.88</v>
      </c>
      <c r="D2522">
        <v>100</v>
      </c>
      <c r="E2522">
        <v>101244.83</v>
      </c>
      <c r="F2522">
        <v>0.06</v>
      </c>
      <c r="G2522">
        <v>0</v>
      </c>
    </row>
    <row r="2523" spans="1:7">
      <c r="A2523" s="1">
        <v>44268.237824074073</v>
      </c>
      <c r="B2523">
        <v>1.000016075</v>
      </c>
      <c r="C2523">
        <v>23.87</v>
      </c>
      <c r="D2523">
        <v>100</v>
      </c>
      <c r="E2523">
        <v>101242.04</v>
      </c>
      <c r="F2523">
        <v>0.06</v>
      </c>
      <c r="G2523">
        <v>0</v>
      </c>
    </row>
    <row r="2524" spans="1:7">
      <c r="A2524" s="1">
        <v>44268.238182870373</v>
      </c>
      <c r="B2524">
        <v>1.0000160739999999</v>
      </c>
      <c r="C2524">
        <v>23.87</v>
      </c>
      <c r="D2524">
        <v>100</v>
      </c>
      <c r="E2524">
        <v>101244.45</v>
      </c>
      <c r="F2524">
        <v>0.06</v>
      </c>
      <c r="G2524">
        <v>0</v>
      </c>
    </row>
    <row r="2525" spans="1:7">
      <c r="A2525" s="1">
        <v>44268.238541666666</v>
      </c>
      <c r="B2525">
        <v>1.0000160730000001</v>
      </c>
      <c r="C2525">
        <v>23.87</v>
      </c>
      <c r="D2525">
        <v>100</v>
      </c>
      <c r="E2525">
        <v>101242.37</v>
      </c>
      <c r="F2525">
        <v>0.06</v>
      </c>
      <c r="G2525">
        <v>0</v>
      </c>
    </row>
    <row r="2526" spans="1:7">
      <c r="A2526" s="1">
        <v>44268.238888888889</v>
      </c>
      <c r="B2526">
        <v>1.0000160709999999</v>
      </c>
      <c r="C2526">
        <v>23.88</v>
      </c>
      <c r="D2526">
        <v>100</v>
      </c>
      <c r="E2526">
        <v>101244.66</v>
      </c>
      <c r="F2526">
        <v>0.06</v>
      </c>
      <c r="G2526">
        <v>0</v>
      </c>
    </row>
    <row r="2527" spans="1:7">
      <c r="A2527" s="1">
        <v>44268.239247685182</v>
      </c>
      <c r="B2527">
        <v>1.00001607</v>
      </c>
      <c r="C2527">
        <v>23.89</v>
      </c>
      <c r="D2527">
        <v>100</v>
      </c>
      <c r="E2527">
        <v>101245.65</v>
      </c>
      <c r="F2527">
        <v>0.06</v>
      </c>
      <c r="G2527">
        <v>0</v>
      </c>
    </row>
    <row r="2528" spans="1:7">
      <c r="A2528" s="1">
        <v>44268.239606481482</v>
      </c>
      <c r="B2528">
        <v>1.0000160680000001</v>
      </c>
      <c r="C2528">
        <v>23.88</v>
      </c>
      <c r="D2528">
        <v>100</v>
      </c>
      <c r="E2528">
        <v>101247.98</v>
      </c>
      <c r="F2528">
        <v>0.06</v>
      </c>
      <c r="G2528">
        <v>0</v>
      </c>
    </row>
    <row r="2529" spans="1:7">
      <c r="A2529" s="1">
        <v>44268.239953703705</v>
      </c>
      <c r="B2529">
        <v>1.0000160659999999</v>
      </c>
      <c r="C2529">
        <v>23.88</v>
      </c>
      <c r="D2529">
        <v>100</v>
      </c>
      <c r="E2529">
        <v>101249.02</v>
      </c>
      <c r="F2529">
        <v>0.06</v>
      </c>
      <c r="G2529">
        <v>0</v>
      </c>
    </row>
    <row r="2530" spans="1:7">
      <c r="A2530" s="1">
        <v>44268.240312499998</v>
      </c>
      <c r="B2530">
        <v>1.000016064</v>
      </c>
      <c r="C2530">
        <v>23.9</v>
      </c>
      <c r="D2530">
        <v>100</v>
      </c>
      <c r="E2530">
        <v>101248.41</v>
      </c>
      <c r="F2530">
        <v>0.06</v>
      </c>
      <c r="G2530">
        <v>0</v>
      </c>
    </row>
    <row r="2531" spans="1:7">
      <c r="A2531" s="1">
        <v>44268.240671296298</v>
      </c>
      <c r="B2531">
        <v>1.0000160629999999</v>
      </c>
      <c r="C2531">
        <v>23.88</v>
      </c>
      <c r="D2531">
        <v>100</v>
      </c>
      <c r="E2531">
        <v>101250.24000000001</v>
      </c>
      <c r="F2531">
        <v>0.06</v>
      </c>
      <c r="G2531">
        <v>0</v>
      </c>
    </row>
    <row r="2532" spans="1:7">
      <c r="A2532" s="1">
        <v>44268.241030092591</v>
      </c>
      <c r="B2532">
        <v>1.000016061</v>
      </c>
      <c r="C2532">
        <v>23.89</v>
      </c>
      <c r="D2532">
        <v>100</v>
      </c>
      <c r="E2532">
        <v>101251.68</v>
      </c>
      <c r="F2532">
        <v>0.06</v>
      </c>
      <c r="G2532">
        <v>0</v>
      </c>
    </row>
    <row r="2533" spans="1:7">
      <c r="A2533" s="1">
        <v>44268.241377314815</v>
      </c>
      <c r="B2533">
        <v>1.0000160600000001</v>
      </c>
      <c r="C2533">
        <v>23.88</v>
      </c>
      <c r="D2533">
        <v>100</v>
      </c>
      <c r="E2533">
        <v>101251.87</v>
      </c>
      <c r="F2533">
        <v>0.06</v>
      </c>
      <c r="G2533">
        <v>0</v>
      </c>
    </row>
    <row r="2534" spans="1:7">
      <c r="A2534" s="1">
        <v>44268.241736111115</v>
      </c>
      <c r="B2534">
        <v>1.0000160570000001</v>
      </c>
      <c r="C2534">
        <v>23.87</v>
      </c>
      <c r="D2534">
        <v>100</v>
      </c>
      <c r="E2534">
        <v>101252.06</v>
      </c>
      <c r="F2534">
        <v>0.06</v>
      </c>
      <c r="G2534">
        <v>0</v>
      </c>
    </row>
    <row r="2535" spans="1:7">
      <c r="A2535" s="1">
        <v>44268.242094907408</v>
      </c>
      <c r="B2535">
        <v>1.0000160549999999</v>
      </c>
      <c r="C2535">
        <v>23.87</v>
      </c>
      <c r="D2535">
        <v>100</v>
      </c>
      <c r="E2535">
        <v>101255.18</v>
      </c>
      <c r="F2535">
        <v>0.05</v>
      </c>
      <c r="G2535">
        <v>0</v>
      </c>
    </row>
    <row r="2536" spans="1:7">
      <c r="A2536" s="1">
        <v>44268.242442129631</v>
      </c>
      <c r="B2536">
        <v>1.000016053</v>
      </c>
      <c r="C2536">
        <v>23.88</v>
      </c>
      <c r="D2536">
        <v>100</v>
      </c>
      <c r="E2536">
        <v>101254.26</v>
      </c>
      <c r="F2536">
        <v>0.05</v>
      </c>
      <c r="G2536">
        <v>0</v>
      </c>
    </row>
    <row r="2537" spans="1:7">
      <c r="A2537" s="1">
        <v>44268.242800925924</v>
      </c>
      <c r="B2537">
        <v>1.000016051</v>
      </c>
      <c r="C2537">
        <v>23.88</v>
      </c>
      <c r="D2537">
        <v>100</v>
      </c>
      <c r="E2537">
        <v>101254.07</v>
      </c>
      <c r="F2537">
        <v>0.05</v>
      </c>
      <c r="G2537">
        <v>0</v>
      </c>
    </row>
    <row r="2538" spans="1:7">
      <c r="A2538" s="1">
        <v>44268.243159722224</v>
      </c>
      <c r="B2538">
        <v>1.0000160499999999</v>
      </c>
      <c r="C2538">
        <v>23.88</v>
      </c>
      <c r="D2538">
        <v>100</v>
      </c>
      <c r="E2538">
        <v>101252.93</v>
      </c>
      <c r="F2538">
        <v>0.06</v>
      </c>
      <c r="G2538">
        <v>0</v>
      </c>
    </row>
    <row r="2539" spans="1:7">
      <c r="A2539" s="1">
        <v>44268.243506944447</v>
      </c>
      <c r="B2539">
        <v>1.000016048</v>
      </c>
      <c r="C2539">
        <v>23.89</v>
      </c>
      <c r="D2539">
        <v>100</v>
      </c>
      <c r="E2539">
        <v>101257.77</v>
      </c>
      <c r="F2539">
        <v>0.05</v>
      </c>
      <c r="G2539">
        <v>0</v>
      </c>
    </row>
    <row r="2540" spans="1:7">
      <c r="A2540" s="1">
        <v>44268.24386574074</v>
      </c>
      <c r="B2540">
        <v>1.000016046</v>
      </c>
      <c r="C2540">
        <v>23.88</v>
      </c>
      <c r="D2540">
        <v>100</v>
      </c>
      <c r="E2540">
        <v>101256.2</v>
      </c>
      <c r="F2540">
        <v>0.05</v>
      </c>
      <c r="G2540">
        <v>0</v>
      </c>
    </row>
    <row r="2541" spans="1:7">
      <c r="A2541" s="1">
        <v>44268.24422453704</v>
      </c>
      <c r="B2541">
        <v>1.0000160440000001</v>
      </c>
      <c r="C2541">
        <v>23.89</v>
      </c>
      <c r="D2541">
        <v>100</v>
      </c>
      <c r="E2541">
        <v>101256.69</v>
      </c>
      <c r="F2541">
        <v>0.05</v>
      </c>
      <c r="G2541">
        <v>0</v>
      </c>
    </row>
    <row r="2542" spans="1:7">
      <c r="A2542" s="1">
        <v>44268.244583333333</v>
      </c>
      <c r="B2542">
        <v>1.000016043</v>
      </c>
      <c r="C2542">
        <v>23.88</v>
      </c>
      <c r="D2542">
        <v>100</v>
      </c>
      <c r="E2542">
        <v>101257.24</v>
      </c>
      <c r="F2542">
        <v>0.05</v>
      </c>
      <c r="G2542">
        <v>0</v>
      </c>
    </row>
    <row r="2543" spans="1:7">
      <c r="A2543" s="1">
        <v>44268.244930555556</v>
      </c>
      <c r="B2543">
        <v>1.0000160410000001</v>
      </c>
      <c r="C2543">
        <v>23.88</v>
      </c>
      <c r="D2543">
        <v>100</v>
      </c>
      <c r="E2543">
        <v>101255.34</v>
      </c>
      <c r="F2543">
        <v>0.05</v>
      </c>
      <c r="G2543">
        <v>0</v>
      </c>
    </row>
    <row r="2544" spans="1:7">
      <c r="A2544" s="1">
        <v>44268.245289351849</v>
      </c>
      <c r="B2544">
        <v>1.0000160389999999</v>
      </c>
      <c r="C2544">
        <v>23.87</v>
      </c>
      <c r="D2544">
        <v>100</v>
      </c>
      <c r="E2544">
        <v>101255.52</v>
      </c>
      <c r="F2544">
        <v>0.05</v>
      </c>
      <c r="G2544">
        <v>0</v>
      </c>
    </row>
    <row r="2545" spans="1:7">
      <c r="A2545" s="1">
        <v>44268.245648148149</v>
      </c>
      <c r="B2545">
        <v>1.000016037</v>
      </c>
      <c r="C2545">
        <v>23.87</v>
      </c>
      <c r="D2545">
        <v>100</v>
      </c>
      <c r="E2545">
        <v>101253.95</v>
      </c>
      <c r="F2545">
        <v>0.05</v>
      </c>
      <c r="G2545">
        <v>0</v>
      </c>
    </row>
    <row r="2546" spans="1:7">
      <c r="A2546" s="1">
        <v>44268.245995370373</v>
      </c>
      <c r="B2546">
        <v>1.000016035</v>
      </c>
      <c r="C2546">
        <v>23.86</v>
      </c>
      <c r="D2546">
        <v>100</v>
      </c>
      <c r="E2546">
        <v>101253.63</v>
      </c>
      <c r="F2546">
        <v>0.05</v>
      </c>
      <c r="G2546">
        <v>0</v>
      </c>
    </row>
    <row r="2547" spans="1:7">
      <c r="A2547" s="1">
        <v>44268.246354166666</v>
      </c>
      <c r="B2547">
        <v>1.0000160339999999</v>
      </c>
      <c r="C2547">
        <v>23.86</v>
      </c>
      <c r="D2547">
        <v>100</v>
      </c>
      <c r="E2547">
        <v>101252.57</v>
      </c>
      <c r="F2547">
        <v>0.06</v>
      </c>
      <c r="G2547">
        <v>0</v>
      </c>
    </row>
    <row r="2548" spans="1:7">
      <c r="A2548" s="1">
        <v>44268.246712962966</v>
      </c>
      <c r="B2548">
        <v>1.000016032</v>
      </c>
      <c r="C2548">
        <v>23.86</v>
      </c>
      <c r="D2548">
        <v>100</v>
      </c>
      <c r="E2548">
        <v>101251.88</v>
      </c>
      <c r="F2548">
        <v>0.06</v>
      </c>
      <c r="G2548">
        <v>0</v>
      </c>
    </row>
    <row r="2549" spans="1:7">
      <c r="A2549" s="1">
        <v>44268.247060185182</v>
      </c>
      <c r="B2549">
        <v>1.000016032</v>
      </c>
      <c r="C2549">
        <v>23.86</v>
      </c>
      <c r="D2549">
        <v>100</v>
      </c>
      <c r="E2549">
        <v>101253.31</v>
      </c>
      <c r="F2549">
        <v>0.05</v>
      </c>
      <c r="G2549">
        <v>0</v>
      </c>
    </row>
    <row r="2550" spans="1:7">
      <c r="A2550" s="1">
        <v>44268.247418981482</v>
      </c>
      <c r="B2550">
        <v>1.0000160300000001</v>
      </c>
      <c r="C2550">
        <v>23.87</v>
      </c>
      <c r="D2550">
        <v>100</v>
      </c>
      <c r="E2550">
        <v>101251.45</v>
      </c>
      <c r="F2550">
        <v>0.06</v>
      </c>
      <c r="G2550">
        <v>0</v>
      </c>
    </row>
    <row r="2551" spans="1:7">
      <c r="A2551" s="1">
        <v>44268.247777777775</v>
      </c>
      <c r="B2551">
        <v>1.000016029</v>
      </c>
      <c r="C2551">
        <v>23.88</v>
      </c>
      <c r="D2551">
        <v>100</v>
      </c>
      <c r="E2551">
        <v>101249.1</v>
      </c>
      <c r="F2551">
        <v>0.06</v>
      </c>
      <c r="G2551">
        <v>0</v>
      </c>
    </row>
    <row r="2552" spans="1:7">
      <c r="A2552" s="1">
        <v>44268.248136574075</v>
      </c>
      <c r="B2552">
        <v>1.0000160279999999</v>
      </c>
      <c r="C2552">
        <v>23.88</v>
      </c>
      <c r="D2552">
        <v>100</v>
      </c>
      <c r="E2552">
        <v>101251.03</v>
      </c>
      <c r="F2552">
        <v>0.06</v>
      </c>
      <c r="G2552">
        <v>0</v>
      </c>
    </row>
    <row r="2553" spans="1:7">
      <c r="A2553" s="1">
        <v>44268.248483796298</v>
      </c>
      <c r="B2553">
        <v>1.0000160259999999</v>
      </c>
      <c r="C2553">
        <v>23.87</v>
      </c>
      <c r="D2553">
        <v>100</v>
      </c>
      <c r="E2553">
        <v>101252.1</v>
      </c>
      <c r="F2553">
        <v>0.06</v>
      </c>
      <c r="G2553">
        <v>0</v>
      </c>
    </row>
    <row r="2554" spans="1:7">
      <c r="A2554" s="1">
        <v>44268.248842592591</v>
      </c>
      <c r="B2554">
        <v>1.000016024</v>
      </c>
      <c r="C2554">
        <v>23.87</v>
      </c>
      <c r="D2554">
        <v>100</v>
      </c>
      <c r="E2554">
        <v>101250.49</v>
      </c>
      <c r="F2554">
        <v>0.06</v>
      </c>
      <c r="G2554">
        <v>0</v>
      </c>
    </row>
    <row r="2555" spans="1:7">
      <c r="A2555" s="1">
        <v>44268.249201388891</v>
      </c>
      <c r="B2555">
        <v>1.0000160220000001</v>
      </c>
      <c r="C2555">
        <v>23.87</v>
      </c>
      <c r="D2555">
        <v>100</v>
      </c>
      <c r="E2555">
        <v>101251.25</v>
      </c>
      <c r="F2555">
        <v>0.06</v>
      </c>
      <c r="G2555">
        <v>0</v>
      </c>
    </row>
    <row r="2556" spans="1:7">
      <c r="A2556" s="1">
        <v>44268.249548611115</v>
      </c>
      <c r="B2556">
        <v>1.000016021</v>
      </c>
      <c r="C2556">
        <v>23.88</v>
      </c>
      <c r="D2556">
        <v>100</v>
      </c>
      <c r="E2556">
        <v>101253.9</v>
      </c>
      <c r="F2556">
        <v>0.05</v>
      </c>
      <c r="G2556">
        <v>0</v>
      </c>
    </row>
    <row r="2557" spans="1:7">
      <c r="A2557" s="1">
        <v>44268.249907407408</v>
      </c>
      <c r="B2557">
        <v>1.000016019</v>
      </c>
      <c r="C2557">
        <v>23.87</v>
      </c>
      <c r="D2557">
        <v>100</v>
      </c>
      <c r="E2557">
        <v>101254.99</v>
      </c>
      <c r="F2557">
        <v>0.05</v>
      </c>
      <c r="G2557">
        <v>0</v>
      </c>
    </row>
    <row r="2558" spans="1:7">
      <c r="A2558" s="1">
        <v>44268.2502662037</v>
      </c>
      <c r="B2558">
        <v>1.000016018</v>
      </c>
      <c r="C2558">
        <v>23.9</v>
      </c>
      <c r="D2558">
        <v>100</v>
      </c>
      <c r="E2558">
        <v>101249.81</v>
      </c>
      <c r="F2558">
        <v>0.06</v>
      </c>
      <c r="G2558">
        <v>0</v>
      </c>
    </row>
    <row r="2559" spans="1:7">
      <c r="A2559" s="1">
        <v>44268.250613425924</v>
      </c>
      <c r="B2559">
        <v>1.000016018</v>
      </c>
      <c r="C2559">
        <v>23.9</v>
      </c>
      <c r="D2559">
        <v>100</v>
      </c>
      <c r="E2559">
        <v>101249.53</v>
      </c>
      <c r="F2559">
        <v>0.06</v>
      </c>
      <c r="G2559">
        <v>0</v>
      </c>
    </row>
    <row r="2560" spans="1:7">
      <c r="A2560" s="1">
        <v>44268.250972222224</v>
      </c>
      <c r="B2560">
        <v>1.0000160149999999</v>
      </c>
      <c r="C2560">
        <v>23.9</v>
      </c>
      <c r="D2560">
        <v>100</v>
      </c>
      <c r="E2560">
        <v>101248.82</v>
      </c>
      <c r="F2560">
        <v>0.06</v>
      </c>
      <c r="G2560">
        <v>0</v>
      </c>
    </row>
    <row r="2561" spans="1:7">
      <c r="A2561" s="1">
        <v>44268.251331018517</v>
      </c>
      <c r="B2561">
        <v>1.0000160149999999</v>
      </c>
      <c r="C2561">
        <v>23.89</v>
      </c>
      <c r="D2561">
        <v>100</v>
      </c>
      <c r="E2561">
        <v>101251</v>
      </c>
      <c r="F2561">
        <v>0.06</v>
      </c>
      <c r="G2561">
        <v>0</v>
      </c>
    </row>
    <row r="2562" spans="1:7">
      <c r="A2562" s="1">
        <v>44268.251689814817</v>
      </c>
      <c r="B2562">
        <v>1.0000160140000001</v>
      </c>
      <c r="C2562">
        <v>23.87</v>
      </c>
      <c r="D2562">
        <v>100</v>
      </c>
      <c r="E2562">
        <v>101251.34</v>
      </c>
      <c r="F2562">
        <v>0.06</v>
      </c>
      <c r="G2562">
        <v>0</v>
      </c>
    </row>
    <row r="2563" spans="1:7">
      <c r="A2563" s="1">
        <v>44268.25203703704</v>
      </c>
      <c r="B2563">
        <v>1.0000160119999999</v>
      </c>
      <c r="C2563">
        <v>23.87</v>
      </c>
      <c r="D2563">
        <v>100</v>
      </c>
      <c r="E2563">
        <v>101250.52</v>
      </c>
      <c r="F2563">
        <v>0.06</v>
      </c>
      <c r="G2563">
        <v>0</v>
      </c>
    </row>
    <row r="2564" spans="1:7">
      <c r="A2564" s="1">
        <v>44268.252395833333</v>
      </c>
      <c r="B2564">
        <v>1.00001601</v>
      </c>
      <c r="C2564">
        <v>23.89</v>
      </c>
      <c r="D2564">
        <v>100</v>
      </c>
      <c r="E2564">
        <v>101251.08</v>
      </c>
      <c r="F2564">
        <v>0.06</v>
      </c>
      <c r="G2564">
        <v>0</v>
      </c>
    </row>
    <row r="2565" spans="1:7">
      <c r="A2565" s="1">
        <v>44268.252754629626</v>
      </c>
      <c r="B2565">
        <v>1.0000160090000001</v>
      </c>
      <c r="C2565">
        <v>23.9</v>
      </c>
      <c r="D2565">
        <v>100</v>
      </c>
      <c r="E2565">
        <v>101250.91</v>
      </c>
      <c r="F2565">
        <v>0.06</v>
      </c>
      <c r="G2565">
        <v>0</v>
      </c>
    </row>
    <row r="2566" spans="1:7">
      <c r="A2566" s="1">
        <v>44268.253101851849</v>
      </c>
      <c r="B2566">
        <v>1.0000160069999999</v>
      </c>
      <c r="C2566">
        <v>23.89</v>
      </c>
      <c r="D2566">
        <v>100</v>
      </c>
      <c r="E2566">
        <v>101249.53</v>
      </c>
      <c r="F2566">
        <v>0.06</v>
      </c>
      <c r="G2566">
        <v>0</v>
      </c>
    </row>
    <row r="2567" spans="1:7">
      <c r="A2567" s="1">
        <v>44268.253460648149</v>
      </c>
      <c r="B2567">
        <v>1.0000160060000001</v>
      </c>
      <c r="C2567">
        <v>23.88</v>
      </c>
      <c r="D2567">
        <v>100</v>
      </c>
      <c r="E2567">
        <v>101250.95</v>
      </c>
      <c r="F2567">
        <v>0.06</v>
      </c>
      <c r="G2567">
        <v>0</v>
      </c>
    </row>
    <row r="2568" spans="1:7">
      <c r="A2568" s="1">
        <v>44268.253819444442</v>
      </c>
      <c r="B2568">
        <v>1.000016005</v>
      </c>
      <c r="C2568">
        <v>23.87</v>
      </c>
      <c r="D2568">
        <v>100</v>
      </c>
      <c r="E2568">
        <v>101250.08</v>
      </c>
      <c r="F2568">
        <v>0.06</v>
      </c>
      <c r="G2568">
        <v>0</v>
      </c>
    </row>
    <row r="2569" spans="1:7">
      <c r="A2569" s="1">
        <v>44268.254166666666</v>
      </c>
      <c r="B2569">
        <v>1.000016003</v>
      </c>
      <c r="C2569">
        <v>23.87</v>
      </c>
      <c r="D2569">
        <v>100</v>
      </c>
      <c r="E2569">
        <v>101251.56</v>
      </c>
      <c r="F2569">
        <v>0.06</v>
      </c>
      <c r="G2569">
        <v>0</v>
      </c>
    </row>
    <row r="2570" spans="1:7">
      <c r="A2570" s="1">
        <v>44268.254525462966</v>
      </c>
      <c r="B2570">
        <v>1.000016002</v>
      </c>
      <c r="C2570">
        <v>23.86</v>
      </c>
      <c r="D2570">
        <v>100</v>
      </c>
      <c r="E2570">
        <v>101249.28</v>
      </c>
      <c r="F2570">
        <v>0.06</v>
      </c>
      <c r="G2570">
        <v>0</v>
      </c>
    </row>
    <row r="2571" spans="1:7">
      <c r="A2571" s="1">
        <v>44268.254884259259</v>
      </c>
      <c r="B2571">
        <v>1.0000160010000001</v>
      </c>
      <c r="C2571">
        <v>23.87</v>
      </c>
      <c r="D2571">
        <v>100</v>
      </c>
      <c r="E2571">
        <v>101250.99</v>
      </c>
      <c r="F2571">
        <v>0.06</v>
      </c>
      <c r="G2571">
        <v>0</v>
      </c>
    </row>
    <row r="2572" spans="1:7">
      <c r="A2572" s="1">
        <v>44268.255243055559</v>
      </c>
      <c r="B2572">
        <v>1.000016</v>
      </c>
      <c r="C2572">
        <v>23.92</v>
      </c>
      <c r="D2572">
        <v>100</v>
      </c>
      <c r="E2572">
        <v>101251.37</v>
      </c>
      <c r="F2572">
        <v>0.06</v>
      </c>
      <c r="G2572">
        <v>0</v>
      </c>
    </row>
    <row r="2573" spans="1:7">
      <c r="A2573" s="1">
        <v>44268.255590277775</v>
      </c>
      <c r="B2573">
        <v>1.000016</v>
      </c>
      <c r="C2573">
        <v>23.92</v>
      </c>
      <c r="D2573">
        <v>100</v>
      </c>
      <c r="E2573">
        <v>101252.11</v>
      </c>
      <c r="F2573">
        <v>0.06</v>
      </c>
      <c r="G2573">
        <v>0</v>
      </c>
    </row>
    <row r="2574" spans="1:7">
      <c r="A2574" s="1">
        <v>44268.255949074075</v>
      </c>
      <c r="B2574">
        <v>1.000016</v>
      </c>
      <c r="C2574">
        <v>23.89</v>
      </c>
      <c r="D2574">
        <v>100</v>
      </c>
      <c r="E2574">
        <v>101253.29</v>
      </c>
      <c r="F2574">
        <v>0.05</v>
      </c>
      <c r="G2574">
        <v>0</v>
      </c>
    </row>
    <row r="2575" spans="1:7">
      <c r="A2575" s="1">
        <v>44268.256307870368</v>
      </c>
      <c r="B2575">
        <v>1.0000159989999999</v>
      </c>
      <c r="C2575">
        <v>23.88</v>
      </c>
      <c r="D2575">
        <v>100</v>
      </c>
      <c r="E2575">
        <v>101254.75</v>
      </c>
      <c r="F2575">
        <v>0.05</v>
      </c>
      <c r="G2575">
        <v>0</v>
      </c>
    </row>
    <row r="2576" spans="1:7">
      <c r="A2576" s="1">
        <v>44268.256655092591</v>
      </c>
      <c r="B2576">
        <v>1.0000159980000001</v>
      </c>
      <c r="C2576">
        <v>23.88</v>
      </c>
      <c r="D2576">
        <v>100</v>
      </c>
      <c r="E2576">
        <v>101252.63</v>
      </c>
      <c r="F2576">
        <v>0.06</v>
      </c>
      <c r="G2576">
        <v>0</v>
      </c>
    </row>
    <row r="2577" spans="1:7">
      <c r="A2577" s="1">
        <v>44268.257013888891</v>
      </c>
      <c r="B2577">
        <v>1.000015997</v>
      </c>
      <c r="C2577">
        <v>23.87</v>
      </c>
      <c r="D2577">
        <v>100</v>
      </c>
      <c r="E2577">
        <v>101253.33</v>
      </c>
      <c r="F2577">
        <v>0.05</v>
      </c>
      <c r="G2577">
        <v>0</v>
      </c>
    </row>
    <row r="2578" spans="1:7">
      <c r="A2578" s="1">
        <v>44268.257372685184</v>
      </c>
      <c r="B2578">
        <v>1.0000159959999999</v>
      </c>
      <c r="C2578">
        <v>23.87</v>
      </c>
      <c r="D2578">
        <v>100</v>
      </c>
      <c r="E2578">
        <v>101253.41</v>
      </c>
      <c r="F2578">
        <v>0.05</v>
      </c>
      <c r="G2578">
        <v>0</v>
      </c>
    </row>
    <row r="2579" spans="1:7">
      <c r="A2579" s="1">
        <v>44268.257719907408</v>
      </c>
      <c r="B2579">
        <v>1.000015994</v>
      </c>
      <c r="C2579">
        <v>23.88</v>
      </c>
      <c r="D2579">
        <v>100</v>
      </c>
      <c r="E2579">
        <v>101256.27</v>
      </c>
      <c r="F2579">
        <v>0.05</v>
      </c>
      <c r="G2579">
        <v>0</v>
      </c>
    </row>
    <row r="2580" spans="1:7">
      <c r="A2580" s="1">
        <v>44268.2580787037</v>
      </c>
      <c r="B2580">
        <v>1.0000159930000001</v>
      </c>
      <c r="C2580">
        <v>23.89</v>
      </c>
      <c r="D2580">
        <v>100</v>
      </c>
      <c r="E2580">
        <v>101253.84</v>
      </c>
      <c r="F2580">
        <v>0.05</v>
      </c>
      <c r="G2580">
        <v>0</v>
      </c>
    </row>
    <row r="2581" spans="1:7">
      <c r="A2581" s="1">
        <v>44268.258437500001</v>
      </c>
      <c r="B2581">
        <v>1.000015992</v>
      </c>
      <c r="C2581">
        <v>23.9</v>
      </c>
      <c r="D2581">
        <v>100</v>
      </c>
      <c r="E2581">
        <v>101255.67</v>
      </c>
      <c r="F2581">
        <v>0.05</v>
      </c>
      <c r="G2581">
        <v>0</v>
      </c>
    </row>
    <row r="2582" spans="1:7">
      <c r="A2582" s="1">
        <v>44268.258796296293</v>
      </c>
      <c r="B2582">
        <v>1.0000159900000001</v>
      </c>
      <c r="C2582">
        <v>23.94</v>
      </c>
      <c r="D2582">
        <v>100</v>
      </c>
      <c r="E2582">
        <v>101256.42</v>
      </c>
      <c r="F2582">
        <v>0.05</v>
      </c>
      <c r="G2582">
        <v>0</v>
      </c>
    </row>
    <row r="2583" spans="1:7">
      <c r="A2583" s="1">
        <v>44268.259143518517</v>
      </c>
      <c r="B2583">
        <v>1.000015989</v>
      </c>
      <c r="C2583">
        <v>23.96</v>
      </c>
      <c r="D2583">
        <v>100</v>
      </c>
      <c r="E2583">
        <v>101256.02</v>
      </c>
      <c r="F2583">
        <v>0.05</v>
      </c>
      <c r="G2583">
        <v>0</v>
      </c>
    </row>
    <row r="2584" spans="1:7">
      <c r="A2584" s="1">
        <v>44268.259502314817</v>
      </c>
      <c r="B2584">
        <v>1.0000159879999999</v>
      </c>
      <c r="C2584">
        <v>23.93</v>
      </c>
      <c r="D2584">
        <v>100</v>
      </c>
      <c r="E2584">
        <v>101259.2</v>
      </c>
      <c r="F2584">
        <v>0.05</v>
      </c>
      <c r="G2584">
        <v>0</v>
      </c>
    </row>
    <row r="2585" spans="1:7">
      <c r="A2585" s="1">
        <v>44268.25986111111</v>
      </c>
      <c r="B2585">
        <v>1.0000159870000001</v>
      </c>
      <c r="C2585">
        <v>23.91</v>
      </c>
      <c r="D2585">
        <v>100</v>
      </c>
      <c r="E2585">
        <v>101257.02</v>
      </c>
      <c r="F2585">
        <v>0.05</v>
      </c>
      <c r="G2585">
        <v>0</v>
      </c>
    </row>
    <row r="2586" spans="1:7">
      <c r="A2586" s="1">
        <v>44268.260208333333</v>
      </c>
      <c r="B2586">
        <v>1.0000159870000001</v>
      </c>
      <c r="C2586">
        <v>23.89</v>
      </c>
      <c r="D2586">
        <v>100</v>
      </c>
      <c r="E2586">
        <v>101255.7</v>
      </c>
      <c r="F2586">
        <v>0.05</v>
      </c>
      <c r="G2586">
        <v>0</v>
      </c>
    </row>
    <row r="2587" spans="1:7">
      <c r="A2587" s="1">
        <v>44268.260567129626</v>
      </c>
      <c r="B2587">
        <v>1.0000159879999999</v>
      </c>
      <c r="C2587">
        <v>23.88</v>
      </c>
      <c r="D2587">
        <v>100</v>
      </c>
      <c r="E2587">
        <v>101257.18</v>
      </c>
      <c r="F2587">
        <v>0.05</v>
      </c>
      <c r="G2587">
        <v>0</v>
      </c>
    </row>
    <row r="2588" spans="1:7">
      <c r="A2588" s="1">
        <v>44268.260925925926</v>
      </c>
      <c r="B2588">
        <v>1.0000159879999999</v>
      </c>
      <c r="C2588">
        <v>23.88</v>
      </c>
      <c r="D2588">
        <v>100</v>
      </c>
      <c r="E2588">
        <v>101257.54</v>
      </c>
      <c r="F2588">
        <v>0.05</v>
      </c>
      <c r="G2588">
        <v>0</v>
      </c>
    </row>
    <row r="2589" spans="1:7">
      <c r="A2589" s="1">
        <v>44268.261273148149</v>
      </c>
      <c r="B2589">
        <v>1.0000159879999999</v>
      </c>
      <c r="C2589">
        <v>23.9</v>
      </c>
      <c r="D2589">
        <v>100</v>
      </c>
      <c r="E2589">
        <v>101258.39</v>
      </c>
      <c r="F2589">
        <v>0.05</v>
      </c>
      <c r="G2589">
        <v>0</v>
      </c>
    </row>
    <row r="2590" spans="1:7">
      <c r="A2590" s="1">
        <v>44268.261631944442</v>
      </c>
      <c r="B2590">
        <v>1.0000159879999999</v>
      </c>
      <c r="C2590">
        <v>23.89</v>
      </c>
      <c r="D2590">
        <v>100</v>
      </c>
      <c r="E2590">
        <v>101257.29</v>
      </c>
      <c r="F2590">
        <v>0.05</v>
      </c>
      <c r="G2590">
        <v>0</v>
      </c>
    </row>
    <row r="2591" spans="1:7">
      <c r="A2591" s="1">
        <v>44268.261990740742</v>
      </c>
      <c r="B2591">
        <v>1.000015986</v>
      </c>
      <c r="C2591">
        <v>23.88</v>
      </c>
      <c r="D2591">
        <v>100</v>
      </c>
      <c r="E2591">
        <v>101259.46</v>
      </c>
      <c r="F2591">
        <v>0.05</v>
      </c>
      <c r="G2591">
        <v>0</v>
      </c>
    </row>
    <row r="2592" spans="1:7">
      <c r="A2592" s="1">
        <v>44268.262337962966</v>
      </c>
      <c r="B2592">
        <v>1.0000159850000001</v>
      </c>
      <c r="C2592">
        <v>23.9</v>
      </c>
      <c r="D2592">
        <v>100</v>
      </c>
      <c r="E2592">
        <v>101259.03</v>
      </c>
      <c r="F2592">
        <v>0.05</v>
      </c>
      <c r="G2592">
        <v>0</v>
      </c>
    </row>
    <row r="2593" spans="1:7">
      <c r="A2593" s="1">
        <v>44268.262696759259</v>
      </c>
      <c r="B2593">
        <v>1.0000159829999999</v>
      </c>
      <c r="C2593">
        <v>23.9</v>
      </c>
      <c r="D2593">
        <v>100</v>
      </c>
      <c r="E2593">
        <v>101256.26</v>
      </c>
      <c r="F2593">
        <v>0.05</v>
      </c>
      <c r="G2593">
        <v>0</v>
      </c>
    </row>
    <row r="2594" spans="1:7">
      <c r="A2594" s="1">
        <v>44268.263055555559</v>
      </c>
      <c r="B2594">
        <v>1.0000159820000001</v>
      </c>
      <c r="C2594">
        <v>23.9</v>
      </c>
      <c r="D2594">
        <v>100</v>
      </c>
      <c r="E2594">
        <v>101256.95</v>
      </c>
      <c r="F2594">
        <v>0.05</v>
      </c>
      <c r="G2594">
        <v>0</v>
      </c>
    </row>
    <row r="2595" spans="1:7">
      <c r="A2595" s="1">
        <v>44268.263414351852</v>
      </c>
      <c r="B2595">
        <v>1.000015981</v>
      </c>
      <c r="C2595">
        <v>23.9</v>
      </c>
      <c r="D2595">
        <v>100</v>
      </c>
      <c r="E2595">
        <v>101256.24</v>
      </c>
      <c r="F2595">
        <v>0.05</v>
      </c>
      <c r="G2595">
        <v>0</v>
      </c>
    </row>
    <row r="2596" spans="1:7">
      <c r="A2596" s="1">
        <v>44268.263761574075</v>
      </c>
      <c r="B2596">
        <v>1.0000159790000001</v>
      </c>
      <c r="C2596">
        <v>23.88</v>
      </c>
      <c r="D2596">
        <v>100</v>
      </c>
      <c r="E2596">
        <v>101257.11</v>
      </c>
      <c r="F2596">
        <v>0.05</v>
      </c>
      <c r="G2596">
        <v>0</v>
      </c>
    </row>
    <row r="2597" spans="1:7">
      <c r="A2597" s="1">
        <v>44268.264120370368</v>
      </c>
      <c r="B2597">
        <v>1.000015978</v>
      </c>
      <c r="C2597">
        <v>23.89</v>
      </c>
      <c r="D2597">
        <v>100</v>
      </c>
      <c r="E2597">
        <v>101257.47</v>
      </c>
      <c r="F2597">
        <v>0.05</v>
      </c>
      <c r="G2597">
        <v>0</v>
      </c>
    </row>
    <row r="2598" spans="1:7">
      <c r="A2598" s="1">
        <v>44268.264479166668</v>
      </c>
      <c r="B2598">
        <v>1.0000159769999999</v>
      </c>
      <c r="C2598">
        <v>23.9</v>
      </c>
      <c r="D2598">
        <v>100</v>
      </c>
      <c r="E2598">
        <v>101259.93</v>
      </c>
      <c r="F2598">
        <v>0.05</v>
      </c>
      <c r="G2598">
        <v>0</v>
      </c>
    </row>
    <row r="2599" spans="1:7">
      <c r="A2599" s="1">
        <v>44268.264826388891</v>
      </c>
      <c r="B2599">
        <v>1.0000159749999999</v>
      </c>
      <c r="C2599">
        <v>23.91</v>
      </c>
      <c r="D2599">
        <v>100</v>
      </c>
      <c r="E2599">
        <v>101261.75</v>
      </c>
      <c r="F2599">
        <v>0.05</v>
      </c>
      <c r="G2599">
        <v>0</v>
      </c>
    </row>
    <row r="2600" spans="1:7">
      <c r="A2600" s="1">
        <v>44268.265185185184</v>
      </c>
      <c r="B2600">
        <v>1.0000159740000001</v>
      </c>
      <c r="C2600">
        <v>23.9</v>
      </c>
      <c r="D2600">
        <v>100</v>
      </c>
      <c r="E2600">
        <v>101261.36</v>
      </c>
      <c r="F2600">
        <v>0.05</v>
      </c>
      <c r="G2600">
        <v>0</v>
      </c>
    </row>
    <row r="2601" spans="1:7">
      <c r="A2601" s="1">
        <v>44268.265543981484</v>
      </c>
      <c r="B2601">
        <v>1.0000159719999999</v>
      </c>
      <c r="C2601">
        <v>23.89</v>
      </c>
      <c r="D2601">
        <v>100</v>
      </c>
      <c r="E2601">
        <v>101261.16</v>
      </c>
      <c r="F2601">
        <v>0.05</v>
      </c>
      <c r="G2601">
        <v>0</v>
      </c>
    </row>
    <row r="2602" spans="1:7">
      <c r="A2602" s="1">
        <v>44268.2658912037</v>
      </c>
      <c r="B2602">
        <v>1.0000159710000001</v>
      </c>
      <c r="C2602">
        <v>23.89</v>
      </c>
      <c r="D2602">
        <v>100</v>
      </c>
      <c r="E2602">
        <v>101260.42</v>
      </c>
      <c r="F2602">
        <v>0.05</v>
      </c>
      <c r="G2602">
        <v>0</v>
      </c>
    </row>
    <row r="2603" spans="1:7">
      <c r="A2603" s="1">
        <v>44268.266250000001</v>
      </c>
      <c r="B2603">
        <v>1.00001597</v>
      </c>
      <c r="C2603">
        <v>23.9</v>
      </c>
      <c r="D2603">
        <v>100</v>
      </c>
      <c r="E2603">
        <v>101259.28</v>
      </c>
      <c r="F2603">
        <v>0.05</v>
      </c>
      <c r="G2603">
        <v>0</v>
      </c>
    </row>
    <row r="2604" spans="1:7">
      <c r="A2604" s="1">
        <v>44268.266608796293</v>
      </c>
      <c r="B2604">
        <v>1.0000159689999999</v>
      </c>
      <c r="C2604">
        <v>23.9</v>
      </c>
      <c r="D2604">
        <v>100</v>
      </c>
      <c r="E2604">
        <v>101258.55</v>
      </c>
      <c r="F2604">
        <v>0.05</v>
      </c>
      <c r="G2604">
        <v>0</v>
      </c>
    </row>
    <row r="2605" spans="1:7">
      <c r="A2605" s="1">
        <v>44268.266967592594</v>
      </c>
      <c r="B2605">
        <v>1.000015968</v>
      </c>
      <c r="C2605">
        <v>23.89</v>
      </c>
      <c r="D2605">
        <v>100</v>
      </c>
      <c r="E2605">
        <v>101259.24</v>
      </c>
      <c r="F2605">
        <v>0.05</v>
      </c>
      <c r="G2605">
        <v>0</v>
      </c>
    </row>
    <row r="2606" spans="1:7">
      <c r="A2606" s="1">
        <v>44268.267314814817</v>
      </c>
      <c r="B2606">
        <v>1.000015967</v>
      </c>
      <c r="C2606">
        <v>23.88</v>
      </c>
      <c r="D2606">
        <v>100</v>
      </c>
      <c r="E2606">
        <v>101261.6</v>
      </c>
      <c r="F2606">
        <v>0.05</v>
      </c>
      <c r="G2606">
        <v>0</v>
      </c>
    </row>
    <row r="2607" spans="1:7">
      <c r="A2607" s="1">
        <v>44268.26767361111</v>
      </c>
      <c r="B2607">
        <v>1.000015965</v>
      </c>
      <c r="C2607">
        <v>23.88</v>
      </c>
      <c r="D2607">
        <v>100</v>
      </c>
      <c r="E2607">
        <v>101264.78</v>
      </c>
      <c r="F2607">
        <v>0.05</v>
      </c>
      <c r="G2607">
        <v>0</v>
      </c>
    </row>
    <row r="2608" spans="1:7">
      <c r="A2608" s="1">
        <v>44268.26803240741</v>
      </c>
      <c r="B2608">
        <v>1.0000159630000001</v>
      </c>
      <c r="C2608">
        <v>23.87</v>
      </c>
      <c r="D2608">
        <v>100</v>
      </c>
      <c r="E2608">
        <v>101262.52</v>
      </c>
      <c r="F2608">
        <v>0.05</v>
      </c>
      <c r="G2608">
        <v>0</v>
      </c>
    </row>
    <row r="2609" spans="1:7">
      <c r="A2609" s="1">
        <v>44268.268379629626</v>
      </c>
      <c r="B2609">
        <v>1.000015962</v>
      </c>
      <c r="C2609">
        <v>23.87</v>
      </c>
      <c r="D2609">
        <v>100</v>
      </c>
      <c r="E2609">
        <v>101261.5</v>
      </c>
      <c r="F2609">
        <v>0.05</v>
      </c>
      <c r="G2609">
        <v>0</v>
      </c>
    </row>
    <row r="2610" spans="1:7">
      <c r="A2610" s="1">
        <v>44268.268738425926</v>
      </c>
      <c r="B2610">
        <v>1.0000159609999999</v>
      </c>
      <c r="C2610">
        <v>23.9</v>
      </c>
      <c r="D2610">
        <v>100</v>
      </c>
      <c r="E2610">
        <v>101263.09</v>
      </c>
      <c r="F2610">
        <v>0.05</v>
      </c>
      <c r="G2610">
        <v>0</v>
      </c>
    </row>
    <row r="2611" spans="1:7">
      <c r="A2611" s="1">
        <v>44268.269097222219</v>
      </c>
      <c r="B2611">
        <v>1.00001596</v>
      </c>
      <c r="C2611">
        <v>23.89</v>
      </c>
      <c r="D2611">
        <v>100</v>
      </c>
      <c r="E2611">
        <v>101263.43</v>
      </c>
      <c r="F2611">
        <v>0.05</v>
      </c>
      <c r="G2611">
        <v>0</v>
      </c>
    </row>
    <row r="2612" spans="1:7">
      <c r="A2612" s="1">
        <v>44268.269444444442</v>
      </c>
      <c r="B2612">
        <v>1.000015959</v>
      </c>
      <c r="C2612">
        <v>23.89</v>
      </c>
      <c r="D2612">
        <v>100</v>
      </c>
      <c r="E2612">
        <v>101264.75</v>
      </c>
      <c r="F2612">
        <v>0.05</v>
      </c>
      <c r="G2612">
        <v>0</v>
      </c>
    </row>
    <row r="2613" spans="1:7">
      <c r="A2613" s="1">
        <v>44268.269803240742</v>
      </c>
      <c r="B2613">
        <v>1.0000159580000001</v>
      </c>
      <c r="C2613">
        <v>23.89</v>
      </c>
      <c r="D2613">
        <v>100</v>
      </c>
      <c r="E2613">
        <v>101266.58</v>
      </c>
      <c r="F2613">
        <v>0.04</v>
      </c>
      <c r="G2613">
        <v>0</v>
      </c>
    </row>
    <row r="2614" spans="1:7">
      <c r="A2614" s="1">
        <v>44268.270162037035</v>
      </c>
      <c r="B2614">
        <v>1.0000159580000001</v>
      </c>
      <c r="C2614">
        <v>23.89</v>
      </c>
      <c r="D2614">
        <v>100</v>
      </c>
      <c r="E2614">
        <v>101269.39</v>
      </c>
      <c r="F2614">
        <v>0.04</v>
      </c>
      <c r="G2614">
        <v>0</v>
      </c>
    </row>
    <row r="2615" spans="1:7">
      <c r="A2615" s="1">
        <v>44268.270520833335</v>
      </c>
      <c r="B2615">
        <v>1.0000159550000001</v>
      </c>
      <c r="C2615">
        <v>23.87</v>
      </c>
      <c r="D2615">
        <v>100</v>
      </c>
      <c r="E2615">
        <v>101273.17</v>
      </c>
      <c r="F2615">
        <v>0.04</v>
      </c>
      <c r="G2615">
        <v>0</v>
      </c>
    </row>
    <row r="2616" spans="1:7">
      <c r="A2616" s="1">
        <v>44268.270868055559</v>
      </c>
      <c r="B2616">
        <v>1.000015952</v>
      </c>
      <c r="C2616">
        <v>23.89</v>
      </c>
      <c r="D2616">
        <v>100</v>
      </c>
      <c r="E2616">
        <v>101269.85</v>
      </c>
      <c r="F2616">
        <v>0.04</v>
      </c>
      <c r="G2616">
        <v>0</v>
      </c>
    </row>
    <row r="2617" spans="1:7">
      <c r="A2617" s="1">
        <v>44268.271226851852</v>
      </c>
      <c r="B2617">
        <v>1.0000159500000001</v>
      </c>
      <c r="C2617">
        <v>23.87</v>
      </c>
      <c r="D2617">
        <v>100</v>
      </c>
      <c r="E2617">
        <v>101271.03</v>
      </c>
      <c r="F2617">
        <v>0.04</v>
      </c>
      <c r="G2617">
        <v>0</v>
      </c>
    </row>
    <row r="2618" spans="1:7">
      <c r="A2618" s="1">
        <v>44268.271585648145</v>
      </c>
      <c r="B2618">
        <v>1.0000159470000001</v>
      </c>
      <c r="C2618">
        <v>23.88</v>
      </c>
      <c r="D2618">
        <v>100</v>
      </c>
      <c r="E2618">
        <v>101271.64</v>
      </c>
      <c r="F2618">
        <v>0.04</v>
      </c>
      <c r="G2618">
        <v>0</v>
      </c>
    </row>
    <row r="2619" spans="1:7">
      <c r="A2619" s="1">
        <v>44268.271932870368</v>
      </c>
      <c r="B2619">
        <v>1.0000159449999999</v>
      </c>
      <c r="C2619">
        <v>23.91</v>
      </c>
      <c r="D2619">
        <v>100</v>
      </c>
      <c r="E2619">
        <v>101272.19</v>
      </c>
      <c r="F2619">
        <v>0.04</v>
      </c>
      <c r="G2619">
        <v>0</v>
      </c>
    </row>
    <row r="2620" spans="1:7">
      <c r="A2620" s="1">
        <v>44268.272291666668</v>
      </c>
      <c r="B2620">
        <v>1.000015944</v>
      </c>
      <c r="C2620">
        <v>23.93</v>
      </c>
      <c r="D2620">
        <v>100</v>
      </c>
      <c r="E2620">
        <v>101273.45</v>
      </c>
      <c r="F2620">
        <v>0.04</v>
      </c>
      <c r="G2620">
        <v>0</v>
      </c>
    </row>
    <row r="2621" spans="1:7">
      <c r="A2621" s="1">
        <v>44268.272650462961</v>
      </c>
      <c r="B2621">
        <v>1.0000159420000001</v>
      </c>
      <c r="C2621">
        <v>23.91</v>
      </c>
      <c r="D2621">
        <v>100</v>
      </c>
      <c r="E2621">
        <v>101272.38</v>
      </c>
      <c r="F2621">
        <v>0.04</v>
      </c>
      <c r="G2621">
        <v>0</v>
      </c>
    </row>
    <row r="2622" spans="1:7">
      <c r="A2622" s="1">
        <v>44268.272997685184</v>
      </c>
      <c r="B2622">
        <v>1.000015941</v>
      </c>
      <c r="C2622">
        <v>23.9</v>
      </c>
      <c r="D2622">
        <v>100</v>
      </c>
      <c r="E2622">
        <v>101275.17</v>
      </c>
      <c r="F2622">
        <v>0.04</v>
      </c>
      <c r="G2622">
        <v>0</v>
      </c>
    </row>
    <row r="2623" spans="1:7">
      <c r="A2623" s="1">
        <v>44268.273356481484</v>
      </c>
      <c r="B2623">
        <v>1.0000159399999999</v>
      </c>
      <c r="C2623">
        <v>23.88</v>
      </c>
      <c r="D2623">
        <v>100</v>
      </c>
      <c r="E2623">
        <v>101274.64</v>
      </c>
      <c r="F2623">
        <v>0.04</v>
      </c>
      <c r="G2623">
        <v>0</v>
      </c>
    </row>
    <row r="2624" spans="1:7">
      <c r="A2624" s="1">
        <v>44268.273715277777</v>
      </c>
      <c r="B2624">
        <v>1.0000159390000001</v>
      </c>
      <c r="C2624">
        <v>23.9</v>
      </c>
      <c r="D2624">
        <v>100</v>
      </c>
      <c r="E2624">
        <v>101276.17</v>
      </c>
      <c r="F2624">
        <v>0.04</v>
      </c>
      <c r="G2624">
        <v>0</v>
      </c>
    </row>
    <row r="2625" spans="1:7">
      <c r="A2625" s="1">
        <v>44268.274074074077</v>
      </c>
      <c r="B2625">
        <v>1.000015938</v>
      </c>
      <c r="C2625">
        <v>23.89</v>
      </c>
      <c r="D2625">
        <v>100</v>
      </c>
      <c r="E2625">
        <v>101276.28</v>
      </c>
      <c r="F2625">
        <v>0.04</v>
      </c>
      <c r="G2625">
        <v>0</v>
      </c>
    </row>
    <row r="2626" spans="1:7">
      <c r="A2626" s="1">
        <v>44268.274421296293</v>
      </c>
      <c r="B2626">
        <v>1.0000159369999999</v>
      </c>
      <c r="C2626">
        <v>23.88</v>
      </c>
      <c r="D2626">
        <v>100</v>
      </c>
      <c r="E2626">
        <v>101277.68</v>
      </c>
      <c r="F2626">
        <v>0.03</v>
      </c>
      <c r="G2626">
        <v>0</v>
      </c>
    </row>
    <row r="2627" spans="1:7">
      <c r="A2627" s="1">
        <v>44268.274780092594</v>
      </c>
      <c r="B2627">
        <v>1.000015936</v>
      </c>
      <c r="C2627">
        <v>23.9</v>
      </c>
      <c r="D2627">
        <v>100</v>
      </c>
      <c r="E2627">
        <v>101281.16</v>
      </c>
      <c r="F2627">
        <v>0.03</v>
      </c>
      <c r="G2627">
        <v>0</v>
      </c>
    </row>
    <row r="2628" spans="1:7">
      <c r="A2628" s="1">
        <v>44268.275138888886</v>
      </c>
      <c r="B2628">
        <v>1.0000159340000001</v>
      </c>
      <c r="C2628">
        <v>23.92</v>
      </c>
      <c r="D2628">
        <v>100</v>
      </c>
      <c r="E2628">
        <v>101280.98</v>
      </c>
      <c r="F2628">
        <v>0.03</v>
      </c>
      <c r="G2628">
        <v>0</v>
      </c>
    </row>
    <row r="2629" spans="1:7">
      <c r="A2629" s="1">
        <v>44268.27548611111</v>
      </c>
      <c r="B2629">
        <v>1.000015933</v>
      </c>
      <c r="C2629">
        <v>23.92</v>
      </c>
      <c r="D2629">
        <v>100</v>
      </c>
      <c r="E2629">
        <v>101283.85</v>
      </c>
      <c r="F2629">
        <v>0.03</v>
      </c>
      <c r="G2629">
        <v>0</v>
      </c>
    </row>
    <row r="2630" spans="1:7">
      <c r="A2630" s="1">
        <v>44268.27584490741</v>
      </c>
      <c r="B2630">
        <v>1.0000159310000001</v>
      </c>
      <c r="C2630">
        <v>23.9</v>
      </c>
      <c r="D2630">
        <v>100</v>
      </c>
      <c r="E2630">
        <v>101278.74</v>
      </c>
      <c r="F2630">
        <v>0.03</v>
      </c>
      <c r="G2630">
        <v>0</v>
      </c>
    </row>
    <row r="2631" spans="1:7">
      <c r="A2631" s="1">
        <v>44268.276203703703</v>
      </c>
      <c r="B2631">
        <v>1.00001593</v>
      </c>
      <c r="C2631">
        <v>23.93</v>
      </c>
      <c r="D2631">
        <v>100</v>
      </c>
      <c r="E2631">
        <v>101282.08</v>
      </c>
      <c r="F2631">
        <v>0.03</v>
      </c>
      <c r="G2631">
        <v>0</v>
      </c>
    </row>
    <row r="2632" spans="1:7">
      <c r="A2632" s="1">
        <v>44268.276550925926</v>
      </c>
      <c r="B2632">
        <v>1.0000159280000001</v>
      </c>
      <c r="C2632">
        <v>23.93</v>
      </c>
      <c r="D2632">
        <v>100</v>
      </c>
      <c r="E2632">
        <v>101284.28</v>
      </c>
      <c r="F2632">
        <v>0.03</v>
      </c>
      <c r="G2632">
        <v>0</v>
      </c>
    </row>
    <row r="2633" spans="1:7">
      <c r="A2633" s="1">
        <v>44268.276909722219</v>
      </c>
      <c r="B2633">
        <v>1.0000159260000001</v>
      </c>
      <c r="C2633">
        <v>23.92</v>
      </c>
      <c r="D2633">
        <v>100</v>
      </c>
      <c r="E2633">
        <v>101283.63</v>
      </c>
      <c r="F2633">
        <v>0.03</v>
      </c>
      <c r="G2633">
        <v>0</v>
      </c>
    </row>
    <row r="2634" spans="1:7">
      <c r="A2634" s="1">
        <v>44268.277268518519</v>
      </c>
      <c r="B2634">
        <v>1.000015925</v>
      </c>
      <c r="C2634">
        <v>23.9</v>
      </c>
      <c r="D2634">
        <v>100</v>
      </c>
      <c r="E2634">
        <v>101284.36</v>
      </c>
      <c r="F2634">
        <v>0.03</v>
      </c>
      <c r="G2634">
        <v>0</v>
      </c>
    </row>
    <row r="2635" spans="1:7">
      <c r="A2635" s="1">
        <v>44268.277627314812</v>
      </c>
      <c r="B2635">
        <v>1.000015925</v>
      </c>
      <c r="C2635">
        <v>23.9</v>
      </c>
      <c r="D2635">
        <v>100</v>
      </c>
      <c r="E2635">
        <v>101288.09</v>
      </c>
      <c r="F2635">
        <v>0.03</v>
      </c>
      <c r="G2635">
        <v>0</v>
      </c>
    </row>
    <row r="2636" spans="1:7">
      <c r="A2636" s="1">
        <v>44268.277974537035</v>
      </c>
      <c r="B2636">
        <v>1.000015925</v>
      </c>
      <c r="C2636">
        <v>23.9</v>
      </c>
      <c r="D2636">
        <v>100</v>
      </c>
      <c r="E2636">
        <v>101290.52</v>
      </c>
      <c r="F2636">
        <v>0.02</v>
      </c>
      <c r="G2636">
        <v>0</v>
      </c>
    </row>
    <row r="2637" spans="1:7">
      <c r="A2637" s="1">
        <v>44268.278333333335</v>
      </c>
      <c r="B2637">
        <v>1.0000159239999999</v>
      </c>
      <c r="C2637">
        <v>23.9</v>
      </c>
      <c r="D2637">
        <v>100</v>
      </c>
      <c r="E2637">
        <v>101288.97</v>
      </c>
      <c r="F2637">
        <v>0.02</v>
      </c>
      <c r="G2637">
        <v>0</v>
      </c>
    </row>
    <row r="2638" spans="1:7">
      <c r="A2638" s="1">
        <v>44268.278692129628</v>
      </c>
      <c r="B2638">
        <v>1.0000159230000001</v>
      </c>
      <c r="C2638">
        <v>23.88</v>
      </c>
      <c r="D2638">
        <v>100</v>
      </c>
      <c r="E2638">
        <v>101289.55</v>
      </c>
      <c r="F2638">
        <v>0.02</v>
      </c>
      <c r="G2638">
        <v>0</v>
      </c>
    </row>
    <row r="2639" spans="1:7">
      <c r="A2639" s="1">
        <v>44268.279039351852</v>
      </c>
      <c r="B2639">
        <v>1.0000159209999999</v>
      </c>
      <c r="C2639">
        <v>23.89</v>
      </c>
      <c r="D2639">
        <v>100</v>
      </c>
      <c r="E2639">
        <v>101292.4</v>
      </c>
      <c r="F2639">
        <v>0.02</v>
      </c>
      <c r="G2639">
        <v>0</v>
      </c>
    </row>
    <row r="2640" spans="1:7">
      <c r="A2640" s="1">
        <v>44268.279398148145</v>
      </c>
      <c r="B2640">
        <v>1.000015919</v>
      </c>
      <c r="C2640">
        <v>23.89</v>
      </c>
      <c r="D2640">
        <v>100</v>
      </c>
      <c r="E2640">
        <v>101296.84</v>
      </c>
      <c r="F2640">
        <v>0.02</v>
      </c>
      <c r="G2640">
        <v>0</v>
      </c>
    </row>
    <row r="2641" spans="1:7">
      <c r="A2641" s="1">
        <v>44268.279756944445</v>
      </c>
      <c r="B2641">
        <v>1.000015917</v>
      </c>
      <c r="C2641">
        <v>23.93</v>
      </c>
      <c r="D2641">
        <v>100</v>
      </c>
      <c r="E2641">
        <v>101294.08</v>
      </c>
      <c r="F2641">
        <v>0.02</v>
      </c>
      <c r="G2641">
        <v>0</v>
      </c>
    </row>
    <row r="2642" spans="1:7">
      <c r="A2642" s="1">
        <v>44268.280104166668</v>
      </c>
      <c r="B2642">
        <v>1.0000159159999999</v>
      </c>
      <c r="C2642">
        <v>23.91</v>
      </c>
      <c r="D2642">
        <v>100</v>
      </c>
      <c r="E2642">
        <v>101293.87</v>
      </c>
      <c r="F2642">
        <v>0.02</v>
      </c>
      <c r="G2642">
        <v>0</v>
      </c>
    </row>
    <row r="2643" spans="1:7">
      <c r="A2643" s="1">
        <v>44268.280462962961</v>
      </c>
      <c r="B2643">
        <v>1.0000159159999999</v>
      </c>
      <c r="C2643">
        <v>23.9</v>
      </c>
      <c r="D2643">
        <v>100</v>
      </c>
      <c r="E2643">
        <v>101296.76</v>
      </c>
      <c r="F2643">
        <v>0.02</v>
      </c>
      <c r="G2643">
        <v>0</v>
      </c>
    </row>
    <row r="2644" spans="1:7">
      <c r="A2644" s="1">
        <v>44268.280821759261</v>
      </c>
      <c r="B2644">
        <v>1.0000159150000001</v>
      </c>
      <c r="C2644">
        <v>23.89</v>
      </c>
      <c r="D2644">
        <v>100</v>
      </c>
      <c r="E2644">
        <v>101293.27</v>
      </c>
      <c r="F2644">
        <v>0.02</v>
      </c>
      <c r="G2644">
        <v>0</v>
      </c>
    </row>
    <row r="2645" spans="1:7">
      <c r="A2645" s="1">
        <v>44268.281180555554</v>
      </c>
      <c r="B2645">
        <v>1.0000159150000001</v>
      </c>
      <c r="C2645">
        <v>23.89</v>
      </c>
      <c r="D2645">
        <v>100</v>
      </c>
      <c r="E2645">
        <v>101294.75</v>
      </c>
      <c r="F2645">
        <v>0.02</v>
      </c>
      <c r="G2645">
        <v>0</v>
      </c>
    </row>
    <row r="2646" spans="1:7">
      <c r="A2646" s="1">
        <v>44268.281527777777</v>
      </c>
      <c r="B2646">
        <v>1.0000159150000001</v>
      </c>
      <c r="C2646">
        <v>23.87</v>
      </c>
      <c r="D2646">
        <v>100</v>
      </c>
      <c r="E2646">
        <v>101295.74</v>
      </c>
      <c r="F2646">
        <v>0.02</v>
      </c>
      <c r="G2646">
        <v>0</v>
      </c>
    </row>
    <row r="2647" spans="1:7">
      <c r="A2647" s="1">
        <v>44268.281886574077</v>
      </c>
      <c r="B2647">
        <v>1.0000159129999999</v>
      </c>
      <c r="C2647">
        <v>23.91</v>
      </c>
      <c r="D2647">
        <v>100</v>
      </c>
      <c r="E2647">
        <v>101295.12</v>
      </c>
      <c r="F2647">
        <v>0.02</v>
      </c>
      <c r="G2647">
        <v>0</v>
      </c>
    </row>
    <row r="2648" spans="1:7">
      <c r="A2648" s="1">
        <v>44268.28224537037</v>
      </c>
      <c r="B2648">
        <v>1.0000159129999999</v>
      </c>
      <c r="C2648">
        <v>23.89</v>
      </c>
      <c r="D2648">
        <v>100</v>
      </c>
      <c r="E2648">
        <v>101295.12</v>
      </c>
      <c r="F2648">
        <v>0.02</v>
      </c>
      <c r="G2648">
        <v>0</v>
      </c>
    </row>
    <row r="2649" spans="1:7">
      <c r="A2649" s="1">
        <v>44268.282592592594</v>
      </c>
      <c r="B2649">
        <v>1.000015911</v>
      </c>
      <c r="C2649">
        <v>23.92</v>
      </c>
      <c r="D2649">
        <v>100</v>
      </c>
      <c r="E2649">
        <v>101295.07</v>
      </c>
      <c r="F2649">
        <v>0.02</v>
      </c>
      <c r="G2649">
        <v>0</v>
      </c>
    </row>
    <row r="2650" spans="1:7">
      <c r="A2650" s="1">
        <v>44268.282951388886</v>
      </c>
      <c r="B2650">
        <v>1.000015909</v>
      </c>
      <c r="C2650">
        <v>23.89</v>
      </c>
      <c r="D2650">
        <v>100</v>
      </c>
      <c r="E2650">
        <v>101295.8</v>
      </c>
      <c r="F2650">
        <v>0.02</v>
      </c>
      <c r="G2650">
        <v>0</v>
      </c>
    </row>
    <row r="2651" spans="1:7">
      <c r="A2651" s="1">
        <v>44268.283310185187</v>
      </c>
      <c r="B2651">
        <v>1.000015908</v>
      </c>
      <c r="C2651">
        <v>23.89</v>
      </c>
      <c r="D2651">
        <v>100</v>
      </c>
      <c r="E2651">
        <v>101295.21</v>
      </c>
      <c r="F2651">
        <v>0.02</v>
      </c>
      <c r="G2651">
        <v>0</v>
      </c>
    </row>
    <row r="2652" spans="1:7">
      <c r="A2652" s="1">
        <v>44268.28365740741</v>
      </c>
      <c r="B2652">
        <v>1.000015906</v>
      </c>
      <c r="C2652">
        <v>23.9</v>
      </c>
      <c r="D2652">
        <v>100</v>
      </c>
      <c r="E2652">
        <v>101293.67</v>
      </c>
      <c r="F2652">
        <v>0.02</v>
      </c>
      <c r="G2652">
        <v>0</v>
      </c>
    </row>
    <row r="2653" spans="1:7">
      <c r="A2653" s="1">
        <v>44268.284016203703</v>
      </c>
      <c r="B2653">
        <v>1.0000159040000001</v>
      </c>
      <c r="C2653">
        <v>23.91</v>
      </c>
      <c r="D2653">
        <v>100</v>
      </c>
      <c r="E2653">
        <v>101295.13</v>
      </c>
      <c r="F2653">
        <v>0.02</v>
      </c>
      <c r="G2653">
        <v>0</v>
      </c>
    </row>
    <row r="2654" spans="1:7">
      <c r="A2654" s="1">
        <v>44268.284375000003</v>
      </c>
      <c r="B2654">
        <v>1.0000159019999999</v>
      </c>
      <c r="C2654">
        <v>23.89</v>
      </c>
      <c r="D2654">
        <v>100</v>
      </c>
      <c r="E2654">
        <v>101297.39</v>
      </c>
      <c r="F2654">
        <v>0.02</v>
      </c>
      <c r="G2654">
        <v>0</v>
      </c>
    </row>
    <row r="2655" spans="1:7">
      <c r="A2655" s="1">
        <v>44268.284722222219</v>
      </c>
      <c r="B2655">
        <v>1.0000159</v>
      </c>
      <c r="C2655">
        <v>23.88</v>
      </c>
      <c r="D2655">
        <v>100</v>
      </c>
      <c r="E2655">
        <v>101297.79</v>
      </c>
      <c r="F2655">
        <v>0.02</v>
      </c>
      <c r="G2655">
        <v>0</v>
      </c>
    </row>
    <row r="2656" spans="1:7">
      <c r="A2656" s="1">
        <v>44268.285081018519</v>
      </c>
      <c r="B2656">
        <v>1.000015898</v>
      </c>
      <c r="C2656">
        <v>23.88</v>
      </c>
      <c r="D2656">
        <v>100</v>
      </c>
      <c r="E2656">
        <v>101296.95</v>
      </c>
      <c r="F2656">
        <v>0.02</v>
      </c>
      <c r="G2656">
        <v>0</v>
      </c>
    </row>
    <row r="2657" spans="1:7">
      <c r="A2657" s="1">
        <v>44268.285439814812</v>
      </c>
      <c r="B2657">
        <v>1.0000158969999999</v>
      </c>
      <c r="C2657">
        <v>23.91</v>
      </c>
      <c r="D2657">
        <v>100</v>
      </c>
      <c r="E2657">
        <v>101299.52</v>
      </c>
      <c r="F2657">
        <v>0.02</v>
      </c>
      <c r="G2657">
        <v>0</v>
      </c>
    </row>
    <row r="2658" spans="1:7">
      <c r="A2658" s="1">
        <v>44268.285798611112</v>
      </c>
      <c r="B2658">
        <v>1.000015895</v>
      </c>
      <c r="C2658">
        <v>23.93</v>
      </c>
      <c r="D2658">
        <v>100</v>
      </c>
      <c r="E2658">
        <v>101300.02</v>
      </c>
      <c r="F2658">
        <v>0.02</v>
      </c>
      <c r="G2658">
        <v>0</v>
      </c>
    </row>
    <row r="2659" spans="1:7">
      <c r="A2659" s="1">
        <v>44268.286145833335</v>
      </c>
      <c r="B2659">
        <v>1.0000158939999999</v>
      </c>
      <c r="C2659">
        <v>23.93</v>
      </c>
      <c r="D2659">
        <v>100</v>
      </c>
      <c r="E2659">
        <v>101299.32</v>
      </c>
      <c r="F2659">
        <v>0.02</v>
      </c>
      <c r="G2659">
        <v>0</v>
      </c>
    </row>
    <row r="2660" spans="1:7">
      <c r="A2660" s="1">
        <v>44268.286504629628</v>
      </c>
      <c r="B2660">
        <v>1.000015892</v>
      </c>
      <c r="C2660">
        <v>23.9</v>
      </c>
      <c r="D2660">
        <v>100</v>
      </c>
      <c r="E2660">
        <v>101300.27</v>
      </c>
      <c r="F2660">
        <v>0.02</v>
      </c>
      <c r="G2660">
        <v>0</v>
      </c>
    </row>
    <row r="2661" spans="1:7">
      <c r="A2661" s="1">
        <v>44268.286863425928</v>
      </c>
      <c r="B2661">
        <v>1.0000158910000001</v>
      </c>
      <c r="C2661">
        <v>23.89</v>
      </c>
      <c r="D2661">
        <v>100</v>
      </c>
      <c r="E2661">
        <v>101304.91</v>
      </c>
      <c r="F2661">
        <v>0.01</v>
      </c>
      <c r="G2661">
        <v>0</v>
      </c>
    </row>
    <row r="2662" spans="1:7">
      <c r="A2662" s="1">
        <v>44268.287210648145</v>
      </c>
      <c r="B2662">
        <v>1.00001589</v>
      </c>
      <c r="C2662">
        <v>23.93</v>
      </c>
      <c r="D2662">
        <v>100</v>
      </c>
      <c r="E2662">
        <v>101303.54</v>
      </c>
      <c r="F2662">
        <v>0.01</v>
      </c>
      <c r="G2662">
        <v>0</v>
      </c>
    </row>
    <row r="2663" spans="1:7">
      <c r="A2663" s="1">
        <v>44268.287569444445</v>
      </c>
      <c r="B2663">
        <v>1.0000158880000001</v>
      </c>
      <c r="C2663">
        <v>23.9</v>
      </c>
      <c r="D2663">
        <v>100</v>
      </c>
      <c r="E2663">
        <v>101307.51</v>
      </c>
      <c r="F2663">
        <v>0.01</v>
      </c>
      <c r="G2663">
        <v>0</v>
      </c>
    </row>
    <row r="2664" spans="1:7">
      <c r="A2664" s="1">
        <v>44268.287928240738</v>
      </c>
      <c r="B2664">
        <v>1.0000158880000001</v>
      </c>
      <c r="C2664">
        <v>23.89</v>
      </c>
      <c r="D2664">
        <v>100</v>
      </c>
      <c r="E2664">
        <v>101307.17</v>
      </c>
      <c r="F2664">
        <v>0.01</v>
      </c>
      <c r="G2664">
        <v>0</v>
      </c>
    </row>
    <row r="2665" spans="1:7">
      <c r="A2665" s="1">
        <v>44268.288275462961</v>
      </c>
      <c r="B2665">
        <v>1.000015887</v>
      </c>
      <c r="C2665">
        <v>23.87</v>
      </c>
      <c r="D2665">
        <v>100</v>
      </c>
      <c r="E2665">
        <v>101309.74</v>
      </c>
      <c r="F2665">
        <v>0.01</v>
      </c>
      <c r="G2665">
        <v>0</v>
      </c>
    </row>
    <row r="2666" spans="1:7">
      <c r="A2666" s="1">
        <v>44268.288634259261</v>
      </c>
      <c r="B2666">
        <v>1.0000158859999999</v>
      </c>
      <c r="C2666">
        <v>23.87</v>
      </c>
      <c r="D2666">
        <v>100</v>
      </c>
      <c r="E2666">
        <v>101309.74</v>
      </c>
      <c r="F2666">
        <v>0.01</v>
      </c>
      <c r="G2666">
        <v>0</v>
      </c>
    </row>
    <row r="2667" spans="1:7">
      <c r="A2667" s="1">
        <v>44268.288993055554</v>
      </c>
      <c r="B2667">
        <v>1.0000158859999999</v>
      </c>
      <c r="C2667">
        <v>23.88</v>
      </c>
      <c r="D2667">
        <v>100</v>
      </c>
      <c r="E2667">
        <v>101312.48</v>
      </c>
      <c r="F2667">
        <v>0.01</v>
      </c>
      <c r="G2667">
        <v>0</v>
      </c>
    </row>
    <row r="2668" spans="1:7">
      <c r="A2668" s="1">
        <v>44268.289351851854</v>
      </c>
      <c r="B2668">
        <v>1.000015884</v>
      </c>
      <c r="C2668">
        <v>23.88</v>
      </c>
      <c r="D2668">
        <v>100</v>
      </c>
      <c r="E2668">
        <v>101313.87</v>
      </c>
      <c r="F2668">
        <v>0</v>
      </c>
      <c r="G2668">
        <v>0</v>
      </c>
    </row>
    <row r="2669" spans="1:7">
      <c r="A2669" s="1">
        <v>44268.289699074077</v>
      </c>
      <c r="B2669">
        <v>1.0000158830000001</v>
      </c>
      <c r="C2669">
        <v>23.87</v>
      </c>
      <c r="D2669">
        <v>100</v>
      </c>
      <c r="E2669">
        <v>101315.34</v>
      </c>
      <c r="F2669">
        <v>0</v>
      </c>
      <c r="G2669">
        <v>0</v>
      </c>
    </row>
    <row r="2670" spans="1:7">
      <c r="A2670" s="1">
        <v>44268.29005787037</v>
      </c>
      <c r="B2670">
        <v>1.0000158809999999</v>
      </c>
      <c r="C2670">
        <v>23.87</v>
      </c>
      <c r="D2670">
        <v>100</v>
      </c>
      <c r="E2670">
        <v>101315.41</v>
      </c>
      <c r="F2670">
        <v>0</v>
      </c>
      <c r="G2670">
        <v>0</v>
      </c>
    </row>
    <row r="2671" spans="1:7">
      <c r="A2671" s="1">
        <v>44268.290416666663</v>
      </c>
      <c r="B2671">
        <v>1.0000158779999999</v>
      </c>
      <c r="C2671">
        <v>23.89</v>
      </c>
      <c r="D2671">
        <v>100</v>
      </c>
      <c r="E2671">
        <v>101317.51</v>
      </c>
      <c r="F2671">
        <v>0</v>
      </c>
      <c r="G2671">
        <v>0</v>
      </c>
    </row>
    <row r="2672" spans="1:7">
      <c r="A2672" s="1">
        <v>44268.290763888886</v>
      </c>
      <c r="B2672">
        <v>1.000015876</v>
      </c>
      <c r="C2672">
        <v>23.89</v>
      </c>
      <c r="D2672">
        <v>100</v>
      </c>
      <c r="E2672">
        <v>101317.24</v>
      </c>
      <c r="F2672">
        <v>0</v>
      </c>
      <c r="G2672">
        <v>0</v>
      </c>
    </row>
    <row r="2673" spans="1:7">
      <c r="A2673" s="1">
        <v>44268.291122685187</v>
      </c>
      <c r="B2673">
        <v>1.000015874</v>
      </c>
      <c r="C2673">
        <v>23.89</v>
      </c>
      <c r="D2673">
        <v>100</v>
      </c>
      <c r="E2673">
        <v>101319.61</v>
      </c>
      <c r="F2673">
        <v>0</v>
      </c>
      <c r="G2673">
        <v>0</v>
      </c>
    </row>
    <row r="2674" spans="1:7">
      <c r="A2674" s="1">
        <v>44268.291481481479</v>
      </c>
      <c r="B2674">
        <v>1.0000158720000001</v>
      </c>
      <c r="C2674">
        <v>23.87</v>
      </c>
      <c r="D2674">
        <v>100</v>
      </c>
      <c r="E2674">
        <v>101323.72</v>
      </c>
      <c r="F2674">
        <v>0</v>
      </c>
      <c r="G2674">
        <v>0</v>
      </c>
    </row>
    <row r="2675" spans="1:7">
      <c r="A2675" s="1">
        <v>44268.291828703703</v>
      </c>
      <c r="B2675">
        <v>1.000015871</v>
      </c>
      <c r="C2675">
        <v>23.91</v>
      </c>
      <c r="D2675">
        <v>100</v>
      </c>
      <c r="E2675">
        <v>101321.7</v>
      </c>
      <c r="F2675">
        <v>0</v>
      </c>
      <c r="G2675">
        <v>0</v>
      </c>
    </row>
    <row r="2676" spans="1:7">
      <c r="A2676" s="1">
        <v>44268.292187500003</v>
      </c>
      <c r="B2676">
        <v>1.0000158699999999</v>
      </c>
      <c r="C2676">
        <v>23.91</v>
      </c>
      <c r="D2676">
        <v>100</v>
      </c>
      <c r="E2676">
        <v>101321.02</v>
      </c>
      <c r="F2676">
        <v>0</v>
      </c>
      <c r="G2676">
        <v>0</v>
      </c>
    </row>
    <row r="2677" spans="1:7">
      <c r="A2677" s="1">
        <v>44268.292546296296</v>
      </c>
      <c r="B2677">
        <v>1.0000158690000001</v>
      </c>
      <c r="C2677">
        <v>23.92</v>
      </c>
      <c r="D2677">
        <v>100</v>
      </c>
      <c r="E2677">
        <v>101321.47</v>
      </c>
      <c r="F2677">
        <v>0</v>
      </c>
      <c r="G2677">
        <v>0</v>
      </c>
    </row>
    <row r="2678" spans="1:7">
      <c r="A2678" s="1">
        <v>44268.292905092596</v>
      </c>
      <c r="B2678">
        <v>1.000015868</v>
      </c>
      <c r="C2678">
        <v>23.88</v>
      </c>
      <c r="D2678">
        <v>100</v>
      </c>
      <c r="E2678">
        <v>101323.54</v>
      </c>
      <c r="F2678">
        <v>0</v>
      </c>
      <c r="G2678">
        <v>0</v>
      </c>
    </row>
    <row r="2679" spans="1:7">
      <c r="A2679" s="1">
        <v>44268.293252314812</v>
      </c>
      <c r="B2679">
        <v>1.000015866</v>
      </c>
      <c r="C2679">
        <v>23.88</v>
      </c>
      <c r="D2679">
        <v>100</v>
      </c>
      <c r="E2679">
        <v>101321.87</v>
      </c>
      <c r="F2679">
        <v>0</v>
      </c>
      <c r="G2679">
        <v>0</v>
      </c>
    </row>
    <row r="2680" spans="1:7">
      <c r="A2680" s="1">
        <v>44268.293611111112</v>
      </c>
      <c r="B2680">
        <v>1.0000158640000001</v>
      </c>
      <c r="C2680">
        <v>23.87</v>
      </c>
      <c r="D2680">
        <v>100</v>
      </c>
      <c r="E2680">
        <v>101322.27</v>
      </c>
      <c r="F2680">
        <v>0</v>
      </c>
      <c r="G2680">
        <v>0</v>
      </c>
    </row>
    <row r="2681" spans="1:7">
      <c r="A2681" s="1">
        <v>44268.293969907405</v>
      </c>
      <c r="B2681">
        <v>1.0000158619999999</v>
      </c>
      <c r="C2681">
        <v>23.86</v>
      </c>
      <c r="D2681">
        <v>100</v>
      </c>
      <c r="E2681">
        <v>101322.49</v>
      </c>
      <c r="F2681">
        <v>0</v>
      </c>
      <c r="G2681">
        <v>0</v>
      </c>
    </row>
    <row r="2682" spans="1:7">
      <c r="A2682" s="1">
        <v>44268.294317129628</v>
      </c>
      <c r="B2682">
        <v>1.0000158610000001</v>
      </c>
      <c r="C2682">
        <v>23.87</v>
      </c>
      <c r="D2682">
        <v>100</v>
      </c>
      <c r="E2682">
        <v>101322.9</v>
      </c>
      <c r="F2682">
        <v>0</v>
      </c>
      <c r="G2682">
        <v>0</v>
      </c>
    </row>
    <row r="2683" spans="1:7">
      <c r="A2683" s="1">
        <v>44268.294675925928</v>
      </c>
      <c r="B2683">
        <v>1.0000158589999999</v>
      </c>
      <c r="C2683">
        <v>23.87</v>
      </c>
      <c r="D2683">
        <v>100</v>
      </c>
      <c r="E2683">
        <v>101325.38</v>
      </c>
      <c r="F2683">
        <v>0</v>
      </c>
      <c r="G2683">
        <v>0</v>
      </c>
    </row>
    <row r="2684" spans="1:7">
      <c r="A2684" s="1">
        <v>44268.295034722221</v>
      </c>
      <c r="B2684">
        <v>1.000015857</v>
      </c>
      <c r="C2684">
        <v>23.87</v>
      </c>
      <c r="D2684">
        <v>100</v>
      </c>
      <c r="E2684">
        <v>101327.35</v>
      </c>
      <c r="F2684">
        <v>0</v>
      </c>
      <c r="G2684">
        <v>0</v>
      </c>
    </row>
    <row r="2685" spans="1:7">
      <c r="A2685" s="1">
        <v>44268.295381944445</v>
      </c>
      <c r="B2685">
        <v>1.000015855</v>
      </c>
      <c r="C2685">
        <v>23.88</v>
      </c>
      <c r="D2685">
        <v>100</v>
      </c>
      <c r="E2685">
        <v>101326.19</v>
      </c>
      <c r="F2685">
        <v>0</v>
      </c>
      <c r="G2685">
        <v>0</v>
      </c>
    </row>
    <row r="2686" spans="1:7">
      <c r="A2686" s="1">
        <v>44268.295740740738</v>
      </c>
      <c r="B2686">
        <v>1.0000158530000001</v>
      </c>
      <c r="C2686">
        <v>23.91</v>
      </c>
      <c r="D2686">
        <v>100</v>
      </c>
      <c r="E2686">
        <v>101325.24</v>
      </c>
      <c r="F2686">
        <v>0</v>
      </c>
      <c r="G2686">
        <v>0</v>
      </c>
    </row>
    <row r="2687" spans="1:7">
      <c r="A2687" s="1">
        <v>44268.296099537038</v>
      </c>
      <c r="B2687">
        <v>1.0000158509999999</v>
      </c>
      <c r="C2687">
        <v>23.89</v>
      </c>
      <c r="D2687">
        <v>100</v>
      </c>
      <c r="E2687">
        <v>101328.99</v>
      </c>
      <c r="F2687">
        <v>0</v>
      </c>
      <c r="G2687">
        <v>0</v>
      </c>
    </row>
    <row r="2688" spans="1:7">
      <c r="A2688" s="1">
        <v>44268.296446759261</v>
      </c>
      <c r="B2688">
        <v>1.00001585</v>
      </c>
      <c r="C2688">
        <v>23.88</v>
      </c>
      <c r="D2688">
        <v>100</v>
      </c>
      <c r="E2688">
        <v>101329.63</v>
      </c>
      <c r="F2688">
        <v>0</v>
      </c>
      <c r="G2688">
        <v>0</v>
      </c>
    </row>
    <row r="2689" spans="1:7">
      <c r="A2689" s="1">
        <v>44268.296805555554</v>
      </c>
      <c r="B2689">
        <v>1.000015849</v>
      </c>
      <c r="C2689">
        <v>23.9</v>
      </c>
      <c r="D2689">
        <v>100</v>
      </c>
      <c r="E2689">
        <v>101329.16</v>
      </c>
      <c r="F2689">
        <v>0</v>
      </c>
      <c r="G2689">
        <v>0</v>
      </c>
    </row>
    <row r="2690" spans="1:7">
      <c r="A2690" s="1">
        <v>44268.297164351854</v>
      </c>
      <c r="B2690">
        <v>1.000015847</v>
      </c>
      <c r="C2690">
        <v>23.88</v>
      </c>
      <c r="D2690">
        <v>100</v>
      </c>
      <c r="E2690">
        <v>101327.57</v>
      </c>
      <c r="F2690">
        <v>0</v>
      </c>
      <c r="G2690">
        <v>0</v>
      </c>
    </row>
    <row r="2691" spans="1:7">
      <c r="A2691" s="1">
        <v>44268.297523148147</v>
      </c>
      <c r="B2691">
        <v>1.0000158459999999</v>
      </c>
      <c r="C2691">
        <v>23.88</v>
      </c>
      <c r="D2691">
        <v>100</v>
      </c>
      <c r="E2691">
        <v>101329.63</v>
      </c>
      <c r="F2691">
        <v>0</v>
      </c>
      <c r="G2691">
        <v>0.04</v>
      </c>
    </row>
    <row r="2692" spans="1:7">
      <c r="A2692" s="1">
        <v>44268.29787037037</v>
      </c>
      <c r="B2692">
        <v>1.0000158450000001</v>
      </c>
      <c r="C2692">
        <v>23.87</v>
      </c>
      <c r="D2692">
        <v>100</v>
      </c>
      <c r="E2692">
        <v>101327.81</v>
      </c>
      <c r="F2692">
        <v>0</v>
      </c>
      <c r="G2692">
        <v>0.04</v>
      </c>
    </row>
    <row r="2693" spans="1:7">
      <c r="A2693" s="1">
        <v>44268.298229166663</v>
      </c>
      <c r="B2693">
        <v>1.000015844</v>
      </c>
      <c r="C2693">
        <v>23.86</v>
      </c>
      <c r="D2693">
        <v>100</v>
      </c>
      <c r="E2693">
        <v>101323.72</v>
      </c>
      <c r="F2693">
        <v>0</v>
      </c>
      <c r="G2693">
        <v>0.04</v>
      </c>
    </row>
    <row r="2694" spans="1:7">
      <c r="A2694" s="1">
        <v>44268.298587962963</v>
      </c>
      <c r="B2694">
        <v>1.0000158429999999</v>
      </c>
      <c r="C2694">
        <v>23.88</v>
      </c>
      <c r="D2694">
        <v>100</v>
      </c>
      <c r="E2694">
        <v>101327.33</v>
      </c>
      <c r="F2694">
        <v>0</v>
      </c>
      <c r="G2694">
        <v>0.04</v>
      </c>
    </row>
    <row r="2695" spans="1:7">
      <c r="A2695" s="1">
        <v>44268.298935185187</v>
      </c>
      <c r="B2695">
        <v>1.000015842</v>
      </c>
      <c r="C2695">
        <v>23.86</v>
      </c>
      <c r="D2695">
        <v>100</v>
      </c>
      <c r="E2695">
        <v>101325.68</v>
      </c>
      <c r="F2695">
        <v>0</v>
      </c>
      <c r="G2695">
        <v>0.04</v>
      </c>
    </row>
    <row r="2696" spans="1:7">
      <c r="A2696" s="1">
        <v>44268.299293981479</v>
      </c>
      <c r="B2696">
        <v>1.0000158400000001</v>
      </c>
      <c r="C2696">
        <v>23.87</v>
      </c>
      <c r="D2696">
        <v>100</v>
      </c>
      <c r="E2696">
        <v>101325.46</v>
      </c>
      <c r="F2696">
        <v>0</v>
      </c>
      <c r="G2696">
        <v>0.04</v>
      </c>
    </row>
    <row r="2697" spans="1:7">
      <c r="A2697" s="1">
        <v>44268.29965277778</v>
      </c>
      <c r="B2697">
        <v>1.000015839</v>
      </c>
      <c r="C2697">
        <v>23.86</v>
      </c>
      <c r="D2697">
        <v>100</v>
      </c>
      <c r="E2697">
        <v>101328.19</v>
      </c>
      <c r="F2697">
        <v>0</v>
      </c>
      <c r="G2697">
        <v>0.04</v>
      </c>
    </row>
    <row r="2698" spans="1:7">
      <c r="A2698" s="1">
        <v>44268.3</v>
      </c>
      <c r="B2698">
        <v>1.0000158379999999</v>
      </c>
      <c r="C2698">
        <v>23.86</v>
      </c>
      <c r="D2698">
        <v>100</v>
      </c>
      <c r="E2698">
        <v>101325.79</v>
      </c>
      <c r="F2698">
        <v>0</v>
      </c>
      <c r="G2698">
        <v>0.04</v>
      </c>
    </row>
    <row r="2699" spans="1:7">
      <c r="A2699" s="1">
        <v>44268.300358796296</v>
      </c>
      <c r="B2699">
        <v>1.000015836</v>
      </c>
      <c r="C2699">
        <v>23.92</v>
      </c>
      <c r="D2699">
        <v>100</v>
      </c>
      <c r="E2699">
        <v>101326.68</v>
      </c>
      <c r="F2699">
        <v>0</v>
      </c>
      <c r="G2699">
        <v>0.04</v>
      </c>
    </row>
    <row r="2700" spans="1:7">
      <c r="A2700" s="1">
        <v>44268.300717592596</v>
      </c>
      <c r="B2700">
        <v>1.0000158349999999</v>
      </c>
      <c r="C2700">
        <v>23.98</v>
      </c>
      <c r="D2700">
        <v>100</v>
      </c>
      <c r="E2700">
        <v>101330.01</v>
      </c>
      <c r="F2700">
        <v>0</v>
      </c>
      <c r="G2700">
        <v>0.04</v>
      </c>
    </row>
    <row r="2701" spans="1:7">
      <c r="A2701" s="1">
        <v>44268.301076388889</v>
      </c>
      <c r="B2701">
        <v>1.000015833</v>
      </c>
      <c r="C2701">
        <v>23.94</v>
      </c>
      <c r="D2701">
        <v>100</v>
      </c>
      <c r="E2701">
        <v>101327.28</v>
      </c>
      <c r="F2701">
        <v>0</v>
      </c>
      <c r="G2701">
        <v>0.04</v>
      </c>
    </row>
    <row r="2702" spans="1:7">
      <c r="A2702" s="1">
        <v>44268.301423611112</v>
      </c>
      <c r="B2702">
        <v>1.0000158320000001</v>
      </c>
      <c r="C2702">
        <v>23.99</v>
      </c>
      <c r="D2702">
        <v>100</v>
      </c>
      <c r="E2702">
        <v>101327.89</v>
      </c>
      <c r="F2702">
        <v>0</v>
      </c>
      <c r="G2702">
        <v>0.04</v>
      </c>
    </row>
    <row r="2703" spans="1:7">
      <c r="A2703" s="1">
        <v>44268.301782407405</v>
      </c>
      <c r="B2703">
        <v>1.000015831</v>
      </c>
      <c r="C2703">
        <v>23.98</v>
      </c>
      <c r="D2703">
        <v>100</v>
      </c>
      <c r="E2703">
        <v>101328.78</v>
      </c>
      <c r="F2703">
        <v>0</v>
      </c>
      <c r="G2703">
        <v>0.04</v>
      </c>
    </row>
    <row r="2704" spans="1:7">
      <c r="A2704" s="1">
        <v>44268.302141203705</v>
      </c>
      <c r="B2704">
        <v>1.0000158299999999</v>
      </c>
      <c r="C2704">
        <v>23.99</v>
      </c>
      <c r="D2704">
        <v>100</v>
      </c>
      <c r="E2704">
        <v>101327.38</v>
      </c>
      <c r="F2704">
        <v>0</v>
      </c>
      <c r="G2704">
        <v>0.04</v>
      </c>
    </row>
    <row r="2705" spans="1:7">
      <c r="A2705" s="1">
        <v>44268.302488425928</v>
      </c>
      <c r="B2705">
        <v>1.0000158290000001</v>
      </c>
      <c r="C2705">
        <v>23.92</v>
      </c>
      <c r="D2705">
        <v>100</v>
      </c>
      <c r="E2705">
        <v>101329.38</v>
      </c>
      <c r="F2705">
        <v>0</v>
      </c>
      <c r="G2705">
        <v>0.04</v>
      </c>
    </row>
    <row r="2706" spans="1:7">
      <c r="A2706" s="1">
        <v>44268.302847222221</v>
      </c>
      <c r="B2706">
        <v>1.000015828</v>
      </c>
      <c r="C2706">
        <v>23.93</v>
      </c>
      <c r="D2706">
        <v>100</v>
      </c>
      <c r="E2706">
        <v>101337.2</v>
      </c>
      <c r="F2706">
        <v>0.01</v>
      </c>
      <c r="G2706">
        <v>0.04</v>
      </c>
    </row>
    <row r="2707" spans="1:7">
      <c r="A2707" s="1">
        <v>44268.303206018521</v>
      </c>
      <c r="B2707">
        <v>1.0000158269999999</v>
      </c>
      <c r="C2707">
        <v>23.96</v>
      </c>
      <c r="D2707">
        <v>100</v>
      </c>
      <c r="E2707">
        <v>101335.58</v>
      </c>
      <c r="F2707">
        <v>0</v>
      </c>
      <c r="G2707">
        <v>0.04</v>
      </c>
    </row>
    <row r="2708" spans="1:7">
      <c r="A2708" s="1">
        <v>44268.303553240738</v>
      </c>
      <c r="B2708">
        <v>1.0000158269999999</v>
      </c>
      <c r="C2708">
        <v>24</v>
      </c>
      <c r="D2708">
        <v>100</v>
      </c>
      <c r="E2708">
        <v>101334.88</v>
      </c>
      <c r="F2708">
        <v>0</v>
      </c>
      <c r="G2708">
        <v>0.04</v>
      </c>
    </row>
    <row r="2709" spans="1:7">
      <c r="A2709" s="1">
        <v>44268.303912037038</v>
      </c>
      <c r="B2709">
        <v>1.0000158260000001</v>
      </c>
      <c r="C2709">
        <v>24.03</v>
      </c>
      <c r="D2709">
        <v>100</v>
      </c>
      <c r="E2709">
        <v>101336.91</v>
      </c>
      <c r="F2709">
        <v>0</v>
      </c>
      <c r="G2709">
        <v>0.04</v>
      </c>
    </row>
    <row r="2710" spans="1:7">
      <c r="A2710" s="1">
        <v>44268.304270833331</v>
      </c>
      <c r="B2710">
        <v>1.0000158260000001</v>
      </c>
      <c r="C2710">
        <v>23.99</v>
      </c>
      <c r="D2710">
        <v>100</v>
      </c>
      <c r="E2710">
        <v>101337.47</v>
      </c>
      <c r="F2710">
        <v>0.01</v>
      </c>
      <c r="G2710">
        <v>0.04</v>
      </c>
    </row>
    <row r="2711" spans="1:7">
      <c r="A2711" s="1">
        <v>44268.304629629631</v>
      </c>
      <c r="B2711">
        <v>1.0000158240000001</v>
      </c>
      <c r="C2711">
        <v>24</v>
      </c>
      <c r="D2711">
        <v>100</v>
      </c>
      <c r="E2711">
        <v>101337.27</v>
      </c>
      <c r="F2711">
        <v>0.01</v>
      </c>
      <c r="G2711">
        <v>0.04</v>
      </c>
    </row>
    <row r="2712" spans="1:7">
      <c r="A2712" s="1">
        <v>44268.304976851854</v>
      </c>
      <c r="B2712">
        <v>1.000015823</v>
      </c>
      <c r="C2712">
        <v>23.95</v>
      </c>
      <c r="D2712">
        <v>100</v>
      </c>
      <c r="E2712">
        <v>101338.37</v>
      </c>
      <c r="F2712">
        <v>0.01</v>
      </c>
      <c r="G2712">
        <v>0.04</v>
      </c>
    </row>
    <row r="2713" spans="1:7">
      <c r="A2713" s="1">
        <v>44268.305335648147</v>
      </c>
      <c r="B2713">
        <v>1.0000158210000001</v>
      </c>
      <c r="C2713">
        <v>23.93</v>
      </c>
      <c r="D2713">
        <v>100</v>
      </c>
      <c r="E2713">
        <v>101340.05</v>
      </c>
      <c r="F2713">
        <v>0.01</v>
      </c>
      <c r="G2713">
        <v>0.04</v>
      </c>
    </row>
    <row r="2714" spans="1:7">
      <c r="A2714" s="1">
        <v>44268.305694444447</v>
      </c>
      <c r="B2714">
        <v>1.00001582</v>
      </c>
      <c r="C2714">
        <v>23.95</v>
      </c>
      <c r="D2714">
        <v>100</v>
      </c>
      <c r="E2714">
        <v>101338.53</v>
      </c>
      <c r="F2714">
        <v>0.01</v>
      </c>
      <c r="G2714">
        <v>0.04</v>
      </c>
    </row>
    <row r="2715" spans="1:7">
      <c r="A2715" s="1">
        <v>44268.306041666663</v>
      </c>
      <c r="B2715">
        <v>1.0000158180000001</v>
      </c>
      <c r="C2715">
        <v>23.95</v>
      </c>
      <c r="D2715">
        <v>100</v>
      </c>
      <c r="E2715">
        <v>101340.1</v>
      </c>
      <c r="F2715">
        <v>0.01</v>
      </c>
      <c r="G2715">
        <v>0.04</v>
      </c>
    </row>
    <row r="2716" spans="1:7">
      <c r="A2716" s="1">
        <v>44268.306400462963</v>
      </c>
      <c r="B2716">
        <v>1.000015815</v>
      </c>
      <c r="C2716">
        <v>23.89</v>
      </c>
      <c r="D2716">
        <v>100</v>
      </c>
      <c r="E2716">
        <v>101344.72</v>
      </c>
      <c r="F2716">
        <v>0.01</v>
      </c>
      <c r="G2716">
        <v>0.04</v>
      </c>
    </row>
    <row r="2717" spans="1:7">
      <c r="A2717" s="1">
        <v>44268.306759259256</v>
      </c>
      <c r="B2717">
        <v>1.0000158130000001</v>
      </c>
      <c r="C2717">
        <v>23.92</v>
      </c>
      <c r="D2717">
        <v>100</v>
      </c>
      <c r="E2717">
        <v>101343.44</v>
      </c>
      <c r="F2717">
        <v>0.01</v>
      </c>
      <c r="G2717">
        <v>0.04</v>
      </c>
    </row>
    <row r="2718" spans="1:7">
      <c r="A2718" s="1">
        <v>44268.307106481479</v>
      </c>
      <c r="B2718">
        <v>1.0000158109999999</v>
      </c>
      <c r="C2718">
        <v>23.97</v>
      </c>
      <c r="D2718">
        <v>100</v>
      </c>
      <c r="E2718">
        <v>101344.16</v>
      </c>
      <c r="F2718">
        <v>0.01</v>
      </c>
      <c r="G2718">
        <v>0.04</v>
      </c>
    </row>
    <row r="2719" spans="1:7">
      <c r="A2719" s="1">
        <v>44268.30746527778</v>
      </c>
      <c r="B2719">
        <v>1.0000158100000001</v>
      </c>
      <c r="C2719">
        <v>23.94</v>
      </c>
      <c r="D2719">
        <v>100</v>
      </c>
      <c r="E2719">
        <v>101340.51</v>
      </c>
      <c r="F2719">
        <v>0.01</v>
      </c>
      <c r="G2719">
        <v>0.04</v>
      </c>
    </row>
    <row r="2720" spans="1:7">
      <c r="A2720" s="1">
        <v>44268.307824074072</v>
      </c>
      <c r="B2720">
        <v>1.000015809</v>
      </c>
      <c r="C2720">
        <v>23.9</v>
      </c>
      <c r="D2720">
        <v>100</v>
      </c>
      <c r="E2720">
        <v>101344.87</v>
      </c>
      <c r="F2720">
        <v>0.01</v>
      </c>
      <c r="G2720">
        <v>0.04</v>
      </c>
    </row>
    <row r="2721" spans="1:7">
      <c r="A2721" s="1">
        <v>44268.308171296296</v>
      </c>
      <c r="B2721">
        <v>1.000015809</v>
      </c>
      <c r="C2721">
        <v>23.88</v>
      </c>
      <c r="D2721">
        <v>100</v>
      </c>
      <c r="E2721">
        <v>101343.71</v>
      </c>
      <c r="F2721">
        <v>0.01</v>
      </c>
      <c r="G2721">
        <v>0.04</v>
      </c>
    </row>
    <row r="2722" spans="1:7">
      <c r="A2722" s="1">
        <v>44268.308530092596</v>
      </c>
      <c r="B2722">
        <v>1.0000158079999999</v>
      </c>
      <c r="C2722">
        <v>23.86</v>
      </c>
      <c r="D2722">
        <v>100</v>
      </c>
      <c r="E2722">
        <v>101343.05</v>
      </c>
      <c r="F2722">
        <v>0.01</v>
      </c>
      <c r="G2722">
        <v>0.04</v>
      </c>
    </row>
    <row r="2723" spans="1:7">
      <c r="A2723" s="1">
        <v>44268.308888888889</v>
      </c>
      <c r="B2723">
        <v>1.000015806</v>
      </c>
      <c r="C2723">
        <v>23.86</v>
      </c>
      <c r="D2723">
        <v>100</v>
      </c>
      <c r="E2723">
        <v>101344.28</v>
      </c>
      <c r="F2723">
        <v>0.01</v>
      </c>
      <c r="G2723">
        <v>0.04</v>
      </c>
    </row>
    <row r="2724" spans="1:7">
      <c r="A2724" s="1">
        <v>44268.309247685182</v>
      </c>
      <c r="B2724">
        <v>1.000015806</v>
      </c>
      <c r="C2724">
        <v>23.89</v>
      </c>
      <c r="D2724">
        <v>100</v>
      </c>
      <c r="E2724">
        <v>101346.47</v>
      </c>
      <c r="F2724">
        <v>0.01</v>
      </c>
      <c r="G2724">
        <v>0.04</v>
      </c>
    </row>
    <row r="2725" spans="1:7">
      <c r="A2725" s="1">
        <v>44268.309594907405</v>
      </c>
      <c r="B2725">
        <v>1.0000158050000001</v>
      </c>
      <c r="C2725">
        <v>23.91</v>
      </c>
      <c r="D2725">
        <v>100</v>
      </c>
      <c r="E2725">
        <v>101346.62</v>
      </c>
      <c r="F2725">
        <v>0.01</v>
      </c>
      <c r="G2725">
        <v>0.04</v>
      </c>
    </row>
    <row r="2726" spans="1:7">
      <c r="A2726" s="1">
        <v>44268.309953703705</v>
      </c>
      <c r="B2726">
        <v>1.000015804</v>
      </c>
      <c r="C2726">
        <v>24</v>
      </c>
      <c r="D2726">
        <v>100</v>
      </c>
      <c r="E2726">
        <v>101348.8</v>
      </c>
      <c r="F2726">
        <v>0.01</v>
      </c>
      <c r="G2726">
        <v>0.04</v>
      </c>
    </row>
    <row r="2727" spans="1:7">
      <c r="A2727" s="1">
        <v>44268.310312499998</v>
      </c>
      <c r="B2727">
        <v>1.0000158029999999</v>
      </c>
      <c r="C2727">
        <v>23.98</v>
      </c>
      <c r="D2727">
        <v>100</v>
      </c>
      <c r="E2727">
        <v>101347.16</v>
      </c>
      <c r="F2727">
        <v>0.01</v>
      </c>
      <c r="G2727">
        <v>0.04</v>
      </c>
    </row>
    <row r="2728" spans="1:7">
      <c r="A2728" s="1">
        <v>44268.310659722221</v>
      </c>
      <c r="B2728">
        <v>1.0000158020000001</v>
      </c>
      <c r="C2728">
        <v>23.92</v>
      </c>
      <c r="D2728">
        <v>100</v>
      </c>
      <c r="E2728">
        <v>101350.52</v>
      </c>
      <c r="F2728">
        <v>0.02</v>
      </c>
      <c r="G2728">
        <v>0.04</v>
      </c>
    </row>
    <row r="2729" spans="1:7">
      <c r="A2729" s="1">
        <v>44268.311018518521</v>
      </c>
      <c r="B2729">
        <v>1.0000157999999999</v>
      </c>
      <c r="C2729">
        <v>23.88</v>
      </c>
      <c r="D2729">
        <v>100</v>
      </c>
      <c r="E2729">
        <v>101355.64</v>
      </c>
      <c r="F2729">
        <v>0.02</v>
      </c>
      <c r="G2729">
        <v>0.04</v>
      </c>
    </row>
    <row r="2730" spans="1:7">
      <c r="A2730" s="1">
        <v>44268.311377314814</v>
      </c>
      <c r="B2730">
        <v>1.000015798</v>
      </c>
      <c r="C2730">
        <v>23.85</v>
      </c>
      <c r="D2730">
        <v>100</v>
      </c>
      <c r="E2730">
        <v>101352.23</v>
      </c>
      <c r="F2730">
        <v>0.02</v>
      </c>
      <c r="G2730">
        <v>0.04</v>
      </c>
    </row>
    <row r="2731" spans="1:7">
      <c r="A2731" s="1">
        <v>44268.311724537038</v>
      </c>
      <c r="B2731">
        <v>1.0000157970000001</v>
      </c>
      <c r="C2731">
        <v>23.96</v>
      </c>
      <c r="D2731">
        <v>100</v>
      </c>
      <c r="E2731">
        <v>101350.83</v>
      </c>
      <c r="F2731">
        <v>0.02</v>
      </c>
      <c r="G2731">
        <v>0.04</v>
      </c>
    </row>
    <row r="2732" spans="1:7">
      <c r="A2732" s="1">
        <v>44268.312083333331</v>
      </c>
      <c r="B2732">
        <v>1.000015796</v>
      </c>
      <c r="C2732">
        <v>24</v>
      </c>
      <c r="D2732">
        <v>100</v>
      </c>
      <c r="E2732">
        <v>101352.82</v>
      </c>
      <c r="F2732">
        <v>0.02</v>
      </c>
      <c r="G2732">
        <v>0.04</v>
      </c>
    </row>
    <row r="2733" spans="1:7">
      <c r="A2733" s="1">
        <v>44268.312442129631</v>
      </c>
      <c r="B2733">
        <v>1.000015796</v>
      </c>
      <c r="C2733">
        <v>23.98</v>
      </c>
      <c r="D2733">
        <v>100</v>
      </c>
      <c r="E2733">
        <v>101357.53</v>
      </c>
      <c r="F2733">
        <v>0.02</v>
      </c>
      <c r="G2733">
        <v>0.04</v>
      </c>
    </row>
    <row r="2734" spans="1:7">
      <c r="A2734" s="1">
        <v>44268.312800925924</v>
      </c>
      <c r="B2734">
        <v>1.000015793</v>
      </c>
      <c r="C2734">
        <v>23.91</v>
      </c>
      <c r="D2734">
        <v>100</v>
      </c>
      <c r="E2734">
        <v>101357.26</v>
      </c>
      <c r="F2734">
        <v>0.02</v>
      </c>
      <c r="G2734">
        <v>0.04</v>
      </c>
    </row>
    <row r="2735" spans="1:7">
      <c r="A2735" s="1">
        <v>44268.313148148147</v>
      </c>
      <c r="B2735">
        <v>1.000015793</v>
      </c>
      <c r="C2735">
        <v>23.93</v>
      </c>
      <c r="D2735">
        <v>100</v>
      </c>
      <c r="E2735">
        <v>101357.86</v>
      </c>
      <c r="F2735">
        <v>0.02</v>
      </c>
      <c r="G2735">
        <v>0.04</v>
      </c>
    </row>
    <row r="2736" spans="1:7">
      <c r="A2736" s="1">
        <v>44268.313506944447</v>
      </c>
      <c r="B2736">
        <v>1.0000157919999999</v>
      </c>
      <c r="C2736">
        <v>23.97</v>
      </c>
      <c r="D2736">
        <v>100</v>
      </c>
      <c r="E2736">
        <v>101360.09</v>
      </c>
      <c r="F2736">
        <v>0.02</v>
      </c>
      <c r="G2736">
        <v>0.04</v>
      </c>
    </row>
    <row r="2737" spans="1:7">
      <c r="A2737" s="1">
        <v>44268.31386574074</v>
      </c>
      <c r="B2737">
        <v>1.000015791</v>
      </c>
      <c r="C2737">
        <v>23.95</v>
      </c>
      <c r="D2737">
        <v>100</v>
      </c>
      <c r="E2737">
        <v>101358.63</v>
      </c>
      <c r="F2737">
        <v>0.02</v>
      </c>
      <c r="G2737">
        <v>0.04</v>
      </c>
    </row>
    <row r="2738" spans="1:7">
      <c r="A2738" s="1">
        <v>44268.314212962963</v>
      </c>
      <c r="B2738">
        <v>1.00001579</v>
      </c>
      <c r="C2738">
        <v>23.91</v>
      </c>
      <c r="D2738">
        <v>100</v>
      </c>
      <c r="E2738">
        <v>101358.54</v>
      </c>
      <c r="F2738">
        <v>0.02</v>
      </c>
      <c r="G2738">
        <v>0.04</v>
      </c>
    </row>
    <row r="2739" spans="1:7">
      <c r="A2739" s="1">
        <v>44268.314571759256</v>
      </c>
      <c r="B2739">
        <v>1.000015788</v>
      </c>
      <c r="C2739">
        <v>23.86</v>
      </c>
      <c r="D2739">
        <v>100</v>
      </c>
      <c r="E2739">
        <v>101358.53</v>
      </c>
      <c r="F2739">
        <v>0.02</v>
      </c>
      <c r="G2739">
        <v>0.04</v>
      </c>
    </row>
    <row r="2740" spans="1:7">
      <c r="A2740" s="1">
        <v>44268.314930555556</v>
      </c>
      <c r="B2740">
        <v>1.0000157860000001</v>
      </c>
      <c r="C2740">
        <v>23.84</v>
      </c>
      <c r="D2740">
        <v>100</v>
      </c>
      <c r="E2740">
        <v>101359.33</v>
      </c>
      <c r="F2740">
        <v>0.02</v>
      </c>
      <c r="G2740">
        <v>0.04</v>
      </c>
    </row>
    <row r="2741" spans="1:7">
      <c r="A2741" s="1">
        <v>44268.31527777778</v>
      </c>
      <c r="B2741">
        <v>1.0000157839999999</v>
      </c>
      <c r="C2741">
        <v>23.84</v>
      </c>
      <c r="D2741">
        <v>100</v>
      </c>
      <c r="E2741">
        <v>101361.71</v>
      </c>
      <c r="F2741">
        <v>0.03</v>
      </c>
      <c r="G2741">
        <v>0.04</v>
      </c>
    </row>
    <row r="2742" spans="1:7">
      <c r="A2742" s="1">
        <v>44268.315636574072</v>
      </c>
      <c r="B2742">
        <v>1.000015782</v>
      </c>
      <c r="C2742">
        <v>23.85</v>
      </c>
      <c r="D2742">
        <v>100</v>
      </c>
      <c r="E2742">
        <v>101362.05</v>
      </c>
      <c r="F2742">
        <v>0.03</v>
      </c>
      <c r="G2742">
        <v>0.04</v>
      </c>
    </row>
    <row r="2743" spans="1:7">
      <c r="A2743" s="1">
        <v>44268.315995370373</v>
      </c>
      <c r="B2743">
        <v>1.00001578</v>
      </c>
      <c r="C2743">
        <v>23.87</v>
      </c>
      <c r="D2743">
        <v>100</v>
      </c>
      <c r="E2743">
        <v>101363.05</v>
      </c>
      <c r="F2743">
        <v>0.03</v>
      </c>
      <c r="G2743">
        <v>0.04</v>
      </c>
    </row>
    <row r="2744" spans="1:7">
      <c r="A2744" s="1">
        <v>44268.316354166665</v>
      </c>
      <c r="B2744">
        <v>1.0000157789999999</v>
      </c>
      <c r="C2744">
        <v>23.86</v>
      </c>
      <c r="D2744">
        <v>100</v>
      </c>
      <c r="E2744">
        <v>101363.45</v>
      </c>
      <c r="F2744">
        <v>0.03</v>
      </c>
      <c r="G2744">
        <v>0.04</v>
      </c>
    </row>
    <row r="2745" spans="1:7">
      <c r="A2745" s="1">
        <v>44268.316701388889</v>
      </c>
      <c r="B2745">
        <v>1.0000157780000001</v>
      </c>
      <c r="C2745">
        <v>23.87</v>
      </c>
      <c r="D2745">
        <v>100</v>
      </c>
      <c r="E2745">
        <v>101364.47</v>
      </c>
      <c r="F2745">
        <v>0.03</v>
      </c>
      <c r="G2745">
        <v>0.04</v>
      </c>
    </row>
    <row r="2746" spans="1:7">
      <c r="A2746" s="1">
        <v>44268.317060185182</v>
      </c>
      <c r="B2746">
        <v>1.000015777</v>
      </c>
      <c r="C2746">
        <v>23.87</v>
      </c>
      <c r="D2746">
        <v>100</v>
      </c>
      <c r="E2746">
        <v>101362.32</v>
      </c>
      <c r="F2746">
        <v>0.03</v>
      </c>
      <c r="G2746">
        <v>0.04</v>
      </c>
    </row>
    <row r="2747" spans="1:7">
      <c r="A2747" s="1">
        <v>44268.317418981482</v>
      </c>
      <c r="B2747">
        <v>1.0000157750000001</v>
      </c>
      <c r="C2747">
        <v>23.85</v>
      </c>
      <c r="D2747">
        <v>100</v>
      </c>
      <c r="E2747">
        <v>101362.67</v>
      </c>
      <c r="F2747">
        <v>0.03</v>
      </c>
      <c r="G2747">
        <v>0.04</v>
      </c>
    </row>
    <row r="2748" spans="1:7">
      <c r="A2748" s="1">
        <v>44268.317766203705</v>
      </c>
      <c r="B2748">
        <v>1.0000157730000001</v>
      </c>
      <c r="C2748">
        <v>23.87</v>
      </c>
      <c r="D2748">
        <v>100</v>
      </c>
      <c r="E2748">
        <v>101363.42</v>
      </c>
      <c r="F2748">
        <v>0.03</v>
      </c>
      <c r="G2748">
        <v>0.04</v>
      </c>
    </row>
    <row r="2749" spans="1:7">
      <c r="A2749" s="1">
        <v>44268.318124999998</v>
      </c>
      <c r="B2749">
        <v>1.0000157709999999</v>
      </c>
      <c r="C2749">
        <v>23.85</v>
      </c>
      <c r="D2749">
        <v>100</v>
      </c>
      <c r="E2749">
        <v>101363.79</v>
      </c>
      <c r="F2749">
        <v>0.03</v>
      </c>
      <c r="G2749">
        <v>0.04</v>
      </c>
    </row>
    <row r="2750" spans="1:7">
      <c r="A2750" s="1">
        <v>44268.318483796298</v>
      </c>
      <c r="B2750">
        <v>1.0000157679999999</v>
      </c>
      <c r="C2750">
        <v>23.84</v>
      </c>
      <c r="D2750">
        <v>100</v>
      </c>
      <c r="E2750">
        <v>101364.12</v>
      </c>
      <c r="F2750">
        <v>0.03</v>
      </c>
      <c r="G2750">
        <v>0.04</v>
      </c>
    </row>
    <row r="2751" spans="1:7">
      <c r="A2751" s="1">
        <v>44268.318831018521</v>
      </c>
      <c r="B2751">
        <v>1.000015766</v>
      </c>
      <c r="C2751">
        <v>23.86</v>
      </c>
      <c r="D2751">
        <v>100</v>
      </c>
      <c r="E2751">
        <v>101364.35</v>
      </c>
      <c r="F2751">
        <v>0.03</v>
      </c>
      <c r="G2751">
        <v>0.04</v>
      </c>
    </row>
    <row r="2752" spans="1:7">
      <c r="A2752" s="1">
        <v>44268.319189814814</v>
      </c>
      <c r="B2752">
        <v>1.000015764</v>
      </c>
      <c r="C2752">
        <v>23.84</v>
      </c>
      <c r="D2752">
        <v>100</v>
      </c>
      <c r="E2752">
        <v>101364.6</v>
      </c>
      <c r="F2752">
        <v>0.03</v>
      </c>
      <c r="G2752">
        <v>0.04</v>
      </c>
    </row>
    <row r="2753" spans="1:7">
      <c r="A2753" s="1">
        <v>44268.319548611114</v>
      </c>
      <c r="B2753">
        <v>1.000015761</v>
      </c>
      <c r="C2753">
        <v>23.84</v>
      </c>
      <c r="D2753">
        <v>100</v>
      </c>
      <c r="E2753">
        <v>101364.31</v>
      </c>
      <c r="F2753">
        <v>0.03</v>
      </c>
      <c r="G2753">
        <v>0.04</v>
      </c>
    </row>
    <row r="2754" spans="1:7">
      <c r="A2754" s="1">
        <v>44268.319895833331</v>
      </c>
      <c r="B2754">
        <v>1.0000157590000001</v>
      </c>
      <c r="C2754">
        <v>23.87</v>
      </c>
      <c r="D2754">
        <v>100</v>
      </c>
      <c r="E2754">
        <v>101367.09</v>
      </c>
      <c r="F2754">
        <v>0.03</v>
      </c>
      <c r="G2754">
        <v>0.04</v>
      </c>
    </row>
    <row r="2755" spans="1:7">
      <c r="A2755" s="1">
        <v>44268.320254629631</v>
      </c>
      <c r="B2755">
        <v>1.0000157569999999</v>
      </c>
      <c r="C2755">
        <v>23.87</v>
      </c>
      <c r="D2755">
        <v>100</v>
      </c>
      <c r="E2755">
        <v>101367.58</v>
      </c>
      <c r="F2755">
        <v>0.03</v>
      </c>
      <c r="G2755">
        <v>0.04</v>
      </c>
    </row>
    <row r="2756" spans="1:7">
      <c r="A2756" s="1">
        <v>44268.320613425924</v>
      </c>
      <c r="B2756">
        <v>1.000015755</v>
      </c>
      <c r="C2756">
        <v>23.86</v>
      </c>
      <c r="D2756">
        <v>100</v>
      </c>
      <c r="E2756">
        <v>101366.37</v>
      </c>
      <c r="F2756">
        <v>0.03</v>
      </c>
      <c r="G2756">
        <v>0.04</v>
      </c>
    </row>
    <row r="2757" spans="1:7">
      <c r="A2757" s="1">
        <v>44268.320972222224</v>
      </c>
      <c r="B2757">
        <v>1.000015753</v>
      </c>
      <c r="C2757">
        <v>23.85</v>
      </c>
      <c r="D2757">
        <v>100</v>
      </c>
      <c r="E2757">
        <v>101365.13</v>
      </c>
      <c r="F2757">
        <v>0.03</v>
      </c>
      <c r="G2757">
        <v>0.04</v>
      </c>
    </row>
    <row r="2758" spans="1:7">
      <c r="A2758" s="1">
        <v>44268.321319444447</v>
      </c>
      <c r="B2758">
        <v>1.0000157519999999</v>
      </c>
      <c r="C2758">
        <v>23.83</v>
      </c>
      <c r="D2758">
        <v>100</v>
      </c>
      <c r="E2758">
        <v>101365.2</v>
      </c>
      <c r="F2758">
        <v>0.03</v>
      </c>
      <c r="G2758">
        <v>0.04</v>
      </c>
    </row>
    <row r="2759" spans="1:7">
      <c r="A2759" s="1">
        <v>44268.32167824074</v>
      </c>
      <c r="B2759">
        <v>1.0000157510000001</v>
      </c>
      <c r="C2759">
        <v>23.83</v>
      </c>
      <c r="D2759">
        <v>100</v>
      </c>
      <c r="E2759">
        <v>101367.99</v>
      </c>
      <c r="F2759">
        <v>0.03</v>
      </c>
      <c r="G2759">
        <v>0.04</v>
      </c>
    </row>
    <row r="2760" spans="1:7">
      <c r="A2760" s="1">
        <v>44268.32203703704</v>
      </c>
      <c r="B2760">
        <v>1.0000157489999999</v>
      </c>
      <c r="C2760">
        <v>23.82</v>
      </c>
      <c r="D2760">
        <v>100</v>
      </c>
      <c r="E2760">
        <v>101366.59</v>
      </c>
      <c r="F2760">
        <v>0.03</v>
      </c>
      <c r="G2760">
        <v>0.04</v>
      </c>
    </row>
    <row r="2761" spans="1:7">
      <c r="A2761" s="1">
        <v>44268.322384259256</v>
      </c>
      <c r="B2761">
        <v>1.000015747</v>
      </c>
      <c r="C2761">
        <v>23.86</v>
      </c>
      <c r="D2761">
        <v>100</v>
      </c>
      <c r="E2761">
        <v>101367.78</v>
      </c>
      <c r="F2761">
        <v>0.03</v>
      </c>
      <c r="G2761">
        <v>0.04</v>
      </c>
    </row>
    <row r="2762" spans="1:7">
      <c r="A2762" s="1">
        <v>44268.322743055556</v>
      </c>
      <c r="B2762">
        <v>1.000015745</v>
      </c>
      <c r="C2762">
        <v>23.94</v>
      </c>
      <c r="D2762">
        <v>100</v>
      </c>
      <c r="E2762">
        <v>101369.02</v>
      </c>
      <c r="F2762">
        <v>0.03</v>
      </c>
      <c r="G2762">
        <v>0.04</v>
      </c>
    </row>
    <row r="2763" spans="1:7">
      <c r="A2763" s="1">
        <v>44268.323101851849</v>
      </c>
      <c r="B2763">
        <v>1.000015742</v>
      </c>
      <c r="C2763">
        <v>23.93</v>
      </c>
      <c r="D2763">
        <v>100</v>
      </c>
      <c r="E2763">
        <v>101368.81</v>
      </c>
      <c r="F2763">
        <v>0.03</v>
      </c>
      <c r="G2763">
        <v>0.04</v>
      </c>
    </row>
    <row r="2764" spans="1:7">
      <c r="A2764" s="1">
        <v>44268.323449074072</v>
      </c>
      <c r="B2764">
        <v>1.0000157409999999</v>
      </c>
      <c r="C2764">
        <v>23.93</v>
      </c>
      <c r="D2764">
        <v>100</v>
      </c>
      <c r="E2764">
        <v>101370.43</v>
      </c>
      <c r="F2764">
        <v>0.03</v>
      </c>
      <c r="G2764">
        <v>0.04</v>
      </c>
    </row>
    <row r="2765" spans="1:7">
      <c r="A2765" s="1">
        <v>44268.323807870373</v>
      </c>
      <c r="B2765">
        <v>1.000015739</v>
      </c>
      <c r="C2765">
        <v>23.88</v>
      </c>
      <c r="D2765">
        <v>100</v>
      </c>
      <c r="E2765">
        <v>101367.59</v>
      </c>
      <c r="F2765">
        <v>0.03</v>
      </c>
      <c r="G2765">
        <v>0.04</v>
      </c>
    </row>
    <row r="2766" spans="1:7">
      <c r="A2766" s="1">
        <v>44268.324166666665</v>
      </c>
      <c r="B2766">
        <v>1.0000157380000001</v>
      </c>
      <c r="C2766">
        <v>23.85</v>
      </c>
      <c r="D2766">
        <v>100</v>
      </c>
      <c r="E2766">
        <v>101366.8</v>
      </c>
      <c r="F2766">
        <v>0.03</v>
      </c>
      <c r="G2766">
        <v>0.04</v>
      </c>
    </row>
    <row r="2767" spans="1:7">
      <c r="A2767" s="1">
        <v>44268.324525462966</v>
      </c>
      <c r="B2767">
        <v>1.0000157359999999</v>
      </c>
      <c r="C2767">
        <v>23.85</v>
      </c>
      <c r="D2767">
        <v>100</v>
      </c>
      <c r="E2767">
        <v>101368.87</v>
      </c>
      <c r="F2767">
        <v>0.03</v>
      </c>
      <c r="G2767">
        <v>0.04</v>
      </c>
    </row>
    <row r="2768" spans="1:7">
      <c r="A2768" s="1">
        <v>44268.324872685182</v>
      </c>
      <c r="B2768">
        <v>1.0000157350000001</v>
      </c>
      <c r="C2768">
        <v>23.96</v>
      </c>
      <c r="D2768">
        <v>100</v>
      </c>
      <c r="E2768">
        <v>101371.47</v>
      </c>
      <c r="F2768">
        <v>0.03</v>
      </c>
      <c r="G2768">
        <v>0.04</v>
      </c>
    </row>
    <row r="2769" spans="1:7">
      <c r="A2769" s="1">
        <v>44268.325231481482</v>
      </c>
      <c r="B2769">
        <v>1.000015734</v>
      </c>
      <c r="C2769">
        <v>24.01</v>
      </c>
      <c r="D2769">
        <v>100</v>
      </c>
      <c r="E2769">
        <v>101370.97</v>
      </c>
      <c r="F2769">
        <v>0.03</v>
      </c>
      <c r="G2769">
        <v>0.04</v>
      </c>
    </row>
    <row r="2770" spans="1:7">
      <c r="A2770" s="1">
        <v>44268.325590277775</v>
      </c>
      <c r="B2770">
        <v>1.0000157329999999</v>
      </c>
      <c r="C2770">
        <v>24.02</v>
      </c>
      <c r="D2770">
        <v>100</v>
      </c>
      <c r="E2770">
        <v>101371.43</v>
      </c>
      <c r="F2770">
        <v>0.03</v>
      </c>
      <c r="G2770">
        <v>0.04</v>
      </c>
    </row>
    <row r="2771" spans="1:7">
      <c r="A2771" s="1">
        <v>44268.325937499998</v>
      </c>
      <c r="B2771">
        <v>1.000015732</v>
      </c>
      <c r="C2771">
        <v>23.96</v>
      </c>
      <c r="D2771">
        <v>100</v>
      </c>
      <c r="E2771">
        <v>101368.62</v>
      </c>
      <c r="F2771">
        <v>0.03</v>
      </c>
      <c r="G2771">
        <v>0.04</v>
      </c>
    </row>
    <row r="2772" spans="1:7">
      <c r="A2772" s="1">
        <v>44268.326296296298</v>
      </c>
      <c r="B2772">
        <v>1.0000157300000001</v>
      </c>
      <c r="C2772">
        <v>23.92</v>
      </c>
      <c r="D2772">
        <v>100</v>
      </c>
      <c r="E2772">
        <v>101371.53</v>
      </c>
      <c r="F2772">
        <v>0.03</v>
      </c>
      <c r="G2772">
        <v>0.04</v>
      </c>
    </row>
    <row r="2773" spans="1:7">
      <c r="A2773" s="1">
        <v>44268.326655092591</v>
      </c>
      <c r="B2773">
        <v>1.000015729</v>
      </c>
      <c r="C2773">
        <v>23.9</v>
      </c>
      <c r="D2773">
        <v>100</v>
      </c>
      <c r="E2773">
        <v>101374.73</v>
      </c>
      <c r="F2773">
        <v>0.04</v>
      </c>
      <c r="G2773">
        <v>0.04</v>
      </c>
    </row>
    <row r="2774" spans="1:7">
      <c r="A2774" s="1">
        <v>44268.327002314814</v>
      </c>
      <c r="B2774">
        <v>1.0000157279999999</v>
      </c>
      <c r="C2774">
        <v>23.88</v>
      </c>
      <c r="D2774">
        <v>100</v>
      </c>
      <c r="E2774">
        <v>101371.63</v>
      </c>
      <c r="F2774">
        <v>0.03</v>
      </c>
      <c r="G2774">
        <v>0.04</v>
      </c>
    </row>
    <row r="2775" spans="1:7">
      <c r="A2775" s="1">
        <v>44268.327361111114</v>
      </c>
      <c r="B2775">
        <v>1.000015726</v>
      </c>
      <c r="C2775">
        <v>23.91</v>
      </c>
      <c r="D2775">
        <v>100</v>
      </c>
      <c r="E2775">
        <v>101371.7</v>
      </c>
      <c r="F2775">
        <v>0.03</v>
      </c>
      <c r="G2775">
        <v>0.04</v>
      </c>
    </row>
    <row r="2776" spans="1:7">
      <c r="A2776" s="1">
        <v>44268.327719907407</v>
      </c>
      <c r="B2776">
        <v>1.0000157249999999</v>
      </c>
      <c r="C2776">
        <v>23.93</v>
      </c>
      <c r="D2776">
        <v>100</v>
      </c>
      <c r="E2776">
        <v>101372.33</v>
      </c>
      <c r="F2776">
        <v>0.03</v>
      </c>
      <c r="G2776">
        <v>0.04</v>
      </c>
    </row>
    <row r="2777" spans="1:7">
      <c r="A2777" s="1">
        <v>44268.328067129631</v>
      </c>
      <c r="B2777">
        <v>1.0000157240000001</v>
      </c>
      <c r="C2777">
        <v>23.91</v>
      </c>
      <c r="D2777">
        <v>100</v>
      </c>
      <c r="E2777">
        <v>101373.53</v>
      </c>
      <c r="F2777">
        <v>0.04</v>
      </c>
      <c r="G2777">
        <v>0.04</v>
      </c>
    </row>
    <row r="2778" spans="1:7">
      <c r="A2778" s="1">
        <v>44268.328425925924</v>
      </c>
      <c r="B2778">
        <v>1.0000157220000001</v>
      </c>
      <c r="C2778">
        <v>23.92</v>
      </c>
      <c r="D2778">
        <v>100</v>
      </c>
      <c r="E2778">
        <v>101372.1</v>
      </c>
      <c r="F2778">
        <v>0.03</v>
      </c>
      <c r="G2778">
        <v>0.04</v>
      </c>
    </row>
    <row r="2779" spans="1:7">
      <c r="A2779" s="1">
        <v>44268.328784722224</v>
      </c>
      <c r="B2779">
        <v>1.000015721</v>
      </c>
      <c r="C2779">
        <v>23.94</v>
      </c>
      <c r="D2779">
        <v>100</v>
      </c>
      <c r="E2779">
        <v>101372.59</v>
      </c>
      <c r="F2779">
        <v>0.03</v>
      </c>
      <c r="G2779">
        <v>0.04</v>
      </c>
    </row>
    <row r="2780" spans="1:7">
      <c r="A2780" s="1">
        <v>44268.329143518517</v>
      </c>
      <c r="B2780">
        <v>1.0000157190000001</v>
      </c>
      <c r="C2780">
        <v>23.92</v>
      </c>
      <c r="D2780">
        <v>100</v>
      </c>
      <c r="E2780">
        <v>101375.86</v>
      </c>
      <c r="F2780">
        <v>0.04</v>
      </c>
      <c r="G2780">
        <v>0.04</v>
      </c>
    </row>
    <row r="2781" spans="1:7">
      <c r="A2781" s="1">
        <v>44268.32949074074</v>
      </c>
      <c r="B2781">
        <v>1.000015718</v>
      </c>
      <c r="C2781">
        <v>23.87</v>
      </c>
      <c r="D2781">
        <v>100</v>
      </c>
      <c r="E2781">
        <v>101374.55</v>
      </c>
      <c r="F2781">
        <v>0.04</v>
      </c>
      <c r="G2781">
        <v>0.04</v>
      </c>
    </row>
    <row r="2782" spans="1:7">
      <c r="A2782" s="1">
        <v>44268.32984953704</v>
      </c>
      <c r="B2782">
        <v>1.0000157160000001</v>
      </c>
      <c r="C2782">
        <v>23.87</v>
      </c>
      <c r="D2782">
        <v>100</v>
      </c>
      <c r="E2782">
        <v>101374.77</v>
      </c>
      <c r="F2782">
        <v>0.04</v>
      </c>
      <c r="G2782">
        <v>0.04</v>
      </c>
    </row>
    <row r="2783" spans="1:7">
      <c r="A2783" s="1">
        <v>44268.330208333333</v>
      </c>
      <c r="B2783">
        <v>1.000015715</v>
      </c>
      <c r="C2783">
        <v>23.85</v>
      </c>
      <c r="D2783">
        <v>100</v>
      </c>
      <c r="E2783">
        <v>101374.76</v>
      </c>
      <c r="F2783">
        <v>0.04</v>
      </c>
      <c r="G2783">
        <v>0.04</v>
      </c>
    </row>
    <row r="2784" spans="1:7">
      <c r="A2784" s="1">
        <v>44268.330555555556</v>
      </c>
      <c r="B2784">
        <v>1.000015713</v>
      </c>
      <c r="C2784">
        <v>23.83</v>
      </c>
      <c r="D2784">
        <v>100</v>
      </c>
      <c r="E2784">
        <v>101377.51</v>
      </c>
      <c r="F2784">
        <v>0.04</v>
      </c>
      <c r="G2784">
        <v>0.04</v>
      </c>
    </row>
    <row r="2785" spans="1:7">
      <c r="A2785" s="1">
        <v>44268.330914351849</v>
      </c>
      <c r="B2785">
        <v>1.0000157119999999</v>
      </c>
      <c r="C2785">
        <v>23.85</v>
      </c>
      <c r="D2785">
        <v>100</v>
      </c>
      <c r="E2785">
        <v>101379.47</v>
      </c>
      <c r="F2785">
        <v>0.04</v>
      </c>
      <c r="G2785">
        <v>0.04</v>
      </c>
    </row>
    <row r="2786" spans="1:7">
      <c r="A2786" s="1">
        <v>44268.331273148149</v>
      </c>
      <c r="B2786">
        <v>1.00001571</v>
      </c>
      <c r="C2786">
        <v>23.87</v>
      </c>
      <c r="D2786">
        <v>100</v>
      </c>
      <c r="E2786">
        <v>101381.29</v>
      </c>
      <c r="F2786">
        <v>0.04</v>
      </c>
      <c r="G2786">
        <v>0.04</v>
      </c>
    </row>
    <row r="2787" spans="1:7">
      <c r="A2787" s="1">
        <v>44268.331620370373</v>
      </c>
      <c r="B2787">
        <v>1.0000157080000001</v>
      </c>
      <c r="C2787">
        <v>23.84</v>
      </c>
      <c r="D2787">
        <v>100</v>
      </c>
      <c r="E2787">
        <v>101380.52</v>
      </c>
      <c r="F2787">
        <v>0.04</v>
      </c>
      <c r="G2787">
        <v>0.04</v>
      </c>
    </row>
    <row r="2788" spans="1:7">
      <c r="A2788" s="1">
        <v>44268.331979166665</v>
      </c>
      <c r="B2788">
        <v>1.000015707</v>
      </c>
      <c r="C2788">
        <v>23.91</v>
      </c>
      <c r="D2788">
        <v>100</v>
      </c>
      <c r="E2788">
        <v>101378.32</v>
      </c>
      <c r="F2788">
        <v>0.04</v>
      </c>
      <c r="G2788">
        <v>0.04</v>
      </c>
    </row>
    <row r="2789" spans="1:7">
      <c r="A2789" s="1">
        <v>44268.332337962966</v>
      </c>
      <c r="B2789">
        <v>1.0000157059999999</v>
      </c>
      <c r="C2789">
        <v>23.86</v>
      </c>
      <c r="D2789">
        <v>100</v>
      </c>
      <c r="E2789">
        <v>101379.32</v>
      </c>
      <c r="F2789">
        <v>0.04</v>
      </c>
      <c r="G2789">
        <v>0.04</v>
      </c>
    </row>
    <row r="2790" spans="1:7">
      <c r="A2790" s="1">
        <v>44268.332696759258</v>
      </c>
      <c r="B2790">
        <v>1.0000157039999999</v>
      </c>
      <c r="C2790">
        <v>23.84</v>
      </c>
      <c r="D2790">
        <v>100</v>
      </c>
      <c r="E2790">
        <v>101380.57</v>
      </c>
      <c r="F2790">
        <v>0.04</v>
      </c>
      <c r="G2790">
        <v>0.04</v>
      </c>
    </row>
    <row r="2791" spans="1:7">
      <c r="A2791" s="1">
        <v>44268.333043981482</v>
      </c>
      <c r="B2791">
        <v>1.0000157030000001</v>
      </c>
      <c r="C2791">
        <v>23.82</v>
      </c>
      <c r="D2791">
        <v>100</v>
      </c>
      <c r="E2791">
        <v>101381.89</v>
      </c>
      <c r="F2791">
        <v>0.04</v>
      </c>
      <c r="G2791">
        <v>0.04</v>
      </c>
    </row>
    <row r="2792" spans="1:7">
      <c r="A2792" s="1">
        <v>44268.333402777775</v>
      </c>
      <c r="B2792">
        <v>1.000015702</v>
      </c>
      <c r="C2792">
        <v>23.84</v>
      </c>
      <c r="D2792">
        <v>100</v>
      </c>
      <c r="E2792">
        <v>101384.28</v>
      </c>
      <c r="F2792">
        <v>0.04</v>
      </c>
      <c r="G2792">
        <v>0.04</v>
      </c>
    </row>
    <row r="2793" spans="1:7">
      <c r="A2793" s="1">
        <v>44268.333761574075</v>
      </c>
      <c r="B2793">
        <v>1.0000157000000001</v>
      </c>
      <c r="C2793">
        <v>23.84</v>
      </c>
      <c r="D2793">
        <v>100</v>
      </c>
      <c r="E2793">
        <v>101383.25</v>
      </c>
      <c r="F2793">
        <v>0.04</v>
      </c>
      <c r="G2793">
        <v>0.04</v>
      </c>
    </row>
    <row r="2794" spans="1:7">
      <c r="A2794" s="1">
        <v>44268.334108796298</v>
      </c>
      <c r="B2794">
        <v>1.0000156979999999</v>
      </c>
      <c r="C2794">
        <v>23.84</v>
      </c>
      <c r="D2794">
        <v>100</v>
      </c>
      <c r="E2794">
        <v>101385.01</v>
      </c>
      <c r="F2794">
        <v>0.04</v>
      </c>
      <c r="G2794">
        <v>0.04</v>
      </c>
    </row>
    <row r="2795" spans="1:7">
      <c r="A2795" s="1">
        <v>44268.334467592591</v>
      </c>
      <c r="B2795">
        <v>1.000015697</v>
      </c>
      <c r="C2795">
        <v>23.87</v>
      </c>
      <c r="D2795">
        <v>100</v>
      </c>
      <c r="E2795">
        <v>101387.91</v>
      </c>
      <c r="F2795">
        <v>0.05</v>
      </c>
      <c r="G2795">
        <v>0.04</v>
      </c>
    </row>
    <row r="2796" spans="1:7">
      <c r="A2796" s="1">
        <v>44268.334826388891</v>
      </c>
      <c r="B2796">
        <v>1.000015696</v>
      </c>
      <c r="C2796">
        <v>23.85</v>
      </c>
      <c r="D2796">
        <v>100</v>
      </c>
      <c r="E2796">
        <v>101387.67</v>
      </c>
      <c r="F2796">
        <v>0.05</v>
      </c>
      <c r="G2796">
        <v>0.04</v>
      </c>
    </row>
    <row r="2797" spans="1:7">
      <c r="A2797" s="1">
        <v>44268.335173611114</v>
      </c>
      <c r="B2797">
        <v>1.0000156950000001</v>
      </c>
      <c r="C2797">
        <v>23.84</v>
      </c>
      <c r="D2797">
        <v>100</v>
      </c>
      <c r="E2797">
        <v>101389.21</v>
      </c>
      <c r="F2797">
        <v>0.05</v>
      </c>
      <c r="G2797">
        <v>0.04</v>
      </c>
    </row>
    <row r="2798" spans="1:7">
      <c r="A2798" s="1">
        <v>44268.335532407407</v>
      </c>
      <c r="B2798">
        <v>1.000015694</v>
      </c>
      <c r="C2798">
        <v>23.83</v>
      </c>
      <c r="D2798">
        <v>100</v>
      </c>
      <c r="E2798">
        <v>101387.6</v>
      </c>
      <c r="F2798">
        <v>0.05</v>
      </c>
      <c r="G2798">
        <v>0.04</v>
      </c>
    </row>
    <row r="2799" spans="1:7">
      <c r="A2799" s="1">
        <v>44268.3358912037</v>
      </c>
      <c r="B2799">
        <v>1.0000156920000001</v>
      </c>
      <c r="C2799">
        <v>23.83</v>
      </c>
      <c r="D2799">
        <v>100</v>
      </c>
      <c r="E2799">
        <v>101389.55</v>
      </c>
      <c r="F2799">
        <v>0.05</v>
      </c>
      <c r="G2799">
        <v>0.04</v>
      </c>
    </row>
    <row r="2800" spans="1:7">
      <c r="A2800" s="1">
        <v>44268.336238425924</v>
      </c>
      <c r="B2800">
        <v>1.000015691</v>
      </c>
      <c r="C2800">
        <v>23.85</v>
      </c>
      <c r="D2800">
        <v>100</v>
      </c>
      <c r="E2800">
        <v>101389.9</v>
      </c>
      <c r="F2800">
        <v>0.05</v>
      </c>
      <c r="G2800">
        <v>0.04</v>
      </c>
    </row>
    <row r="2801" spans="1:7">
      <c r="A2801" s="1">
        <v>44268.336597222224</v>
      </c>
      <c r="B2801">
        <v>1.0000156899999999</v>
      </c>
      <c r="C2801">
        <v>23.86</v>
      </c>
      <c r="D2801">
        <v>100</v>
      </c>
      <c r="E2801">
        <v>101390.41</v>
      </c>
      <c r="F2801">
        <v>0.05</v>
      </c>
      <c r="G2801">
        <v>0.04</v>
      </c>
    </row>
    <row r="2802" spans="1:7">
      <c r="A2802" s="1">
        <v>44268.336956018517</v>
      </c>
      <c r="B2802">
        <v>1.000015688</v>
      </c>
      <c r="C2802">
        <v>23.87</v>
      </c>
      <c r="D2802">
        <v>100</v>
      </c>
      <c r="E2802">
        <v>101390.95</v>
      </c>
      <c r="F2802">
        <v>0.05</v>
      </c>
      <c r="G2802">
        <v>0.04</v>
      </c>
    </row>
    <row r="2803" spans="1:7">
      <c r="A2803" s="1">
        <v>44268.337314814817</v>
      </c>
      <c r="B2803">
        <v>1.000015686</v>
      </c>
      <c r="C2803">
        <v>23.92</v>
      </c>
      <c r="D2803">
        <v>100</v>
      </c>
      <c r="E2803">
        <v>101392.78</v>
      </c>
      <c r="F2803">
        <v>0.05</v>
      </c>
      <c r="G2803">
        <v>0.04</v>
      </c>
    </row>
    <row r="2804" spans="1:7">
      <c r="A2804" s="1">
        <v>44268.33766203704</v>
      </c>
      <c r="B2804">
        <v>1.0000156840000001</v>
      </c>
      <c r="C2804">
        <v>23.92</v>
      </c>
      <c r="D2804">
        <v>100</v>
      </c>
      <c r="E2804">
        <v>101394.17</v>
      </c>
      <c r="F2804">
        <v>0.05</v>
      </c>
      <c r="G2804">
        <v>0.04</v>
      </c>
    </row>
    <row r="2805" spans="1:7">
      <c r="A2805" s="1">
        <v>44268.338020833333</v>
      </c>
      <c r="B2805">
        <v>1.000015683</v>
      </c>
      <c r="C2805">
        <v>23.89</v>
      </c>
      <c r="D2805">
        <v>100</v>
      </c>
      <c r="E2805">
        <v>101395.86</v>
      </c>
      <c r="F2805">
        <v>0.05</v>
      </c>
      <c r="G2805">
        <v>0.04</v>
      </c>
    </row>
    <row r="2806" spans="1:7">
      <c r="A2806" s="1">
        <v>44268.338379629633</v>
      </c>
      <c r="B2806">
        <v>1.0000156819999999</v>
      </c>
      <c r="C2806">
        <v>23.86</v>
      </c>
      <c r="D2806">
        <v>100</v>
      </c>
      <c r="E2806">
        <v>101395.65</v>
      </c>
      <c r="F2806">
        <v>0.05</v>
      </c>
      <c r="G2806">
        <v>0.04</v>
      </c>
    </row>
    <row r="2807" spans="1:7">
      <c r="A2807" s="1">
        <v>44268.338726851849</v>
      </c>
      <c r="B2807">
        <v>1.000015681</v>
      </c>
      <c r="C2807">
        <v>23.86</v>
      </c>
      <c r="D2807">
        <v>100</v>
      </c>
      <c r="E2807">
        <v>101394.05</v>
      </c>
      <c r="F2807">
        <v>0.05</v>
      </c>
      <c r="G2807">
        <v>0.04</v>
      </c>
    </row>
    <row r="2808" spans="1:7">
      <c r="A2808" s="1">
        <v>44268.339085648149</v>
      </c>
      <c r="B2808">
        <v>1.0000156790000001</v>
      </c>
      <c r="C2808">
        <v>23.87</v>
      </c>
      <c r="D2808">
        <v>100</v>
      </c>
      <c r="E2808">
        <v>101395.06</v>
      </c>
      <c r="F2808">
        <v>0.05</v>
      </c>
      <c r="G2808">
        <v>0.04</v>
      </c>
    </row>
    <row r="2809" spans="1:7">
      <c r="A2809" s="1">
        <v>44268.339444444442</v>
      </c>
      <c r="B2809">
        <v>1.0000156769999999</v>
      </c>
      <c r="C2809">
        <v>23.86</v>
      </c>
      <c r="D2809">
        <v>100</v>
      </c>
      <c r="E2809">
        <v>101397.89</v>
      </c>
      <c r="F2809">
        <v>0.06</v>
      </c>
      <c r="G2809">
        <v>0.04</v>
      </c>
    </row>
    <row r="2810" spans="1:7">
      <c r="A2810" s="1">
        <v>44268.339791666665</v>
      </c>
      <c r="B2810">
        <v>1.000015675</v>
      </c>
      <c r="C2810">
        <v>23.87</v>
      </c>
      <c r="D2810">
        <v>100</v>
      </c>
      <c r="E2810">
        <v>101399.06</v>
      </c>
      <c r="F2810">
        <v>0.06</v>
      </c>
      <c r="G2810">
        <v>0.04</v>
      </c>
    </row>
    <row r="2811" spans="1:7">
      <c r="A2811" s="1">
        <v>44268.340150462966</v>
      </c>
      <c r="B2811">
        <v>1.000015673</v>
      </c>
      <c r="C2811">
        <v>23.84</v>
      </c>
      <c r="D2811">
        <v>100</v>
      </c>
      <c r="E2811">
        <v>101399.69</v>
      </c>
      <c r="F2811">
        <v>0.06</v>
      </c>
      <c r="G2811">
        <v>0.04</v>
      </c>
    </row>
    <row r="2812" spans="1:7">
      <c r="A2812" s="1">
        <v>44268.340509259258</v>
      </c>
      <c r="B2812">
        <v>1.0000156710000001</v>
      </c>
      <c r="C2812">
        <v>23.85</v>
      </c>
      <c r="D2812">
        <v>100</v>
      </c>
      <c r="E2812">
        <v>101400.59</v>
      </c>
      <c r="F2812">
        <v>0.06</v>
      </c>
      <c r="G2812">
        <v>0.04</v>
      </c>
    </row>
    <row r="2813" spans="1:7">
      <c r="A2813" s="1">
        <v>44268.340868055559</v>
      </c>
      <c r="B2813">
        <v>1.00001567</v>
      </c>
      <c r="C2813">
        <v>23.83</v>
      </c>
      <c r="D2813">
        <v>100</v>
      </c>
      <c r="E2813">
        <v>101400.56</v>
      </c>
      <c r="F2813">
        <v>0.06</v>
      </c>
      <c r="G2813">
        <v>0.04</v>
      </c>
    </row>
    <row r="2814" spans="1:7">
      <c r="A2814" s="1">
        <v>44268.341215277775</v>
      </c>
      <c r="B2814">
        <v>1.0000156689999999</v>
      </c>
      <c r="C2814">
        <v>23.85</v>
      </c>
      <c r="D2814">
        <v>100</v>
      </c>
      <c r="E2814">
        <v>101401.4</v>
      </c>
      <c r="F2814">
        <v>0.06</v>
      </c>
      <c r="G2814">
        <v>0.04</v>
      </c>
    </row>
    <row r="2815" spans="1:7">
      <c r="A2815" s="1">
        <v>44268.341574074075</v>
      </c>
      <c r="B2815">
        <v>1.0000156680000001</v>
      </c>
      <c r="C2815">
        <v>23.83</v>
      </c>
      <c r="D2815">
        <v>100</v>
      </c>
      <c r="E2815">
        <v>101404.32</v>
      </c>
      <c r="F2815">
        <v>0.06</v>
      </c>
      <c r="G2815">
        <v>0.04</v>
      </c>
    </row>
    <row r="2816" spans="1:7">
      <c r="A2816" s="1">
        <v>44268.341932870368</v>
      </c>
      <c r="B2816">
        <v>1.000015667</v>
      </c>
      <c r="C2816">
        <v>23.86</v>
      </c>
      <c r="D2816">
        <v>100</v>
      </c>
      <c r="E2816">
        <v>101407.4</v>
      </c>
      <c r="F2816">
        <v>0.06</v>
      </c>
      <c r="G2816">
        <v>0.04</v>
      </c>
    </row>
    <row r="2817" spans="1:7">
      <c r="A2817" s="1">
        <v>44268.342280092591</v>
      </c>
      <c r="B2817">
        <v>1.0000156650000001</v>
      </c>
      <c r="C2817">
        <v>23.84</v>
      </c>
      <c r="D2817">
        <v>100</v>
      </c>
      <c r="E2817">
        <v>101404.77</v>
      </c>
      <c r="F2817">
        <v>0.06</v>
      </c>
      <c r="G2817">
        <v>0.04</v>
      </c>
    </row>
    <row r="2818" spans="1:7">
      <c r="A2818" s="1">
        <v>44268.342638888891</v>
      </c>
      <c r="B2818">
        <v>1.000015664</v>
      </c>
      <c r="C2818">
        <v>23.85</v>
      </c>
      <c r="D2818">
        <v>100</v>
      </c>
      <c r="E2818">
        <v>101404.68</v>
      </c>
      <c r="F2818">
        <v>0.06</v>
      </c>
      <c r="G2818">
        <v>0.04</v>
      </c>
    </row>
    <row r="2819" spans="1:7">
      <c r="A2819" s="1">
        <v>44268.342997685184</v>
      </c>
      <c r="B2819">
        <v>1.0000156630000001</v>
      </c>
      <c r="C2819">
        <v>23.85</v>
      </c>
      <c r="D2819">
        <v>100</v>
      </c>
      <c r="E2819">
        <v>101406.99</v>
      </c>
      <c r="F2819">
        <v>0.06</v>
      </c>
      <c r="G2819">
        <v>0.04</v>
      </c>
    </row>
    <row r="2820" spans="1:7">
      <c r="A2820" s="1">
        <v>44268.343344907407</v>
      </c>
      <c r="B2820">
        <v>1.0000156630000001</v>
      </c>
      <c r="C2820">
        <v>23.89</v>
      </c>
      <c r="D2820">
        <v>100</v>
      </c>
      <c r="E2820">
        <v>101406.27</v>
      </c>
      <c r="F2820">
        <v>0.06</v>
      </c>
      <c r="G2820">
        <v>0.04</v>
      </c>
    </row>
    <row r="2821" spans="1:7">
      <c r="A2821" s="1">
        <v>44268.3437037037</v>
      </c>
      <c r="B2821">
        <v>1.0000156609999999</v>
      </c>
      <c r="C2821">
        <v>23.86</v>
      </c>
      <c r="D2821">
        <v>100</v>
      </c>
      <c r="E2821">
        <v>101407.53</v>
      </c>
      <c r="F2821">
        <v>0.06</v>
      </c>
      <c r="G2821">
        <v>0.04</v>
      </c>
    </row>
    <row r="2822" spans="1:7">
      <c r="A2822" s="1">
        <v>44268.3440625</v>
      </c>
      <c r="B2822">
        <v>1.0000156609999999</v>
      </c>
      <c r="C2822">
        <v>23.9</v>
      </c>
      <c r="D2822">
        <v>100</v>
      </c>
      <c r="E2822">
        <v>101405.19</v>
      </c>
      <c r="F2822">
        <v>0.06</v>
      </c>
      <c r="G2822">
        <v>0.04</v>
      </c>
    </row>
    <row r="2823" spans="1:7">
      <c r="A2823" s="1">
        <v>44268.344409722224</v>
      </c>
      <c r="B2823">
        <v>1.0000156600000001</v>
      </c>
      <c r="C2823">
        <v>23.86</v>
      </c>
      <c r="D2823">
        <v>100</v>
      </c>
      <c r="E2823">
        <v>101406.04</v>
      </c>
      <c r="F2823">
        <v>0.06</v>
      </c>
      <c r="G2823">
        <v>0.04</v>
      </c>
    </row>
    <row r="2824" spans="1:7">
      <c r="A2824" s="1">
        <v>44268.344768518517</v>
      </c>
      <c r="B2824">
        <v>1.000015659</v>
      </c>
      <c r="C2824">
        <v>23.86</v>
      </c>
      <c r="D2824">
        <v>100</v>
      </c>
      <c r="E2824">
        <v>101406.5</v>
      </c>
      <c r="F2824">
        <v>0.06</v>
      </c>
      <c r="G2824">
        <v>0.04</v>
      </c>
    </row>
    <row r="2825" spans="1:7">
      <c r="A2825" s="1">
        <v>44268.345127314817</v>
      </c>
      <c r="B2825">
        <v>1.0000156579999999</v>
      </c>
      <c r="C2825">
        <v>23.85</v>
      </c>
      <c r="D2825">
        <v>100</v>
      </c>
      <c r="E2825">
        <v>101406.96</v>
      </c>
      <c r="F2825">
        <v>0.06</v>
      </c>
      <c r="G2825">
        <v>0.04</v>
      </c>
    </row>
    <row r="2826" spans="1:7">
      <c r="A2826" s="1">
        <v>44268.345486111109</v>
      </c>
      <c r="B2826">
        <v>1.000015656</v>
      </c>
      <c r="C2826">
        <v>23.85</v>
      </c>
      <c r="D2826">
        <v>100</v>
      </c>
      <c r="E2826">
        <v>101409.07</v>
      </c>
      <c r="F2826">
        <v>0.06</v>
      </c>
      <c r="G2826">
        <v>0.04</v>
      </c>
    </row>
    <row r="2827" spans="1:7">
      <c r="A2827" s="1">
        <v>44268.345833333333</v>
      </c>
      <c r="B2827">
        <v>1.0000156549999999</v>
      </c>
      <c r="C2827">
        <v>23.82</v>
      </c>
      <c r="D2827">
        <v>100</v>
      </c>
      <c r="E2827">
        <v>101409.88</v>
      </c>
      <c r="F2827">
        <v>7.0000000000000007E-2</v>
      </c>
      <c r="G2827">
        <v>0.04</v>
      </c>
    </row>
    <row r="2828" spans="1:7">
      <c r="A2828" s="1">
        <v>44268.346192129633</v>
      </c>
      <c r="B2828">
        <v>1.0000156529999999</v>
      </c>
      <c r="C2828">
        <v>23.86</v>
      </c>
      <c r="D2828">
        <v>100</v>
      </c>
      <c r="E2828">
        <v>101412.87</v>
      </c>
      <c r="F2828">
        <v>7.0000000000000007E-2</v>
      </c>
      <c r="G2828">
        <v>0.04</v>
      </c>
    </row>
    <row r="2829" spans="1:7">
      <c r="A2829" s="1">
        <v>44268.346550925926</v>
      </c>
      <c r="B2829">
        <v>1.0000156520000001</v>
      </c>
      <c r="C2829">
        <v>23.87</v>
      </c>
      <c r="D2829">
        <v>100</v>
      </c>
      <c r="E2829">
        <v>101412.12</v>
      </c>
      <c r="F2829">
        <v>7.0000000000000007E-2</v>
      </c>
      <c r="G2829">
        <v>0.04</v>
      </c>
    </row>
    <row r="2830" spans="1:7">
      <c r="A2830" s="1">
        <v>44268.346898148149</v>
      </c>
      <c r="B2830">
        <v>1.0000156499999999</v>
      </c>
      <c r="C2830">
        <v>23.88</v>
      </c>
      <c r="D2830">
        <v>100</v>
      </c>
      <c r="E2830">
        <v>101413.33</v>
      </c>
      <c r="F2830">
        <v>7.0000000000000007E-2</v>
      </c>
      <c r="G2830">
        <v>0.04</v>
      </c>
    </row>
    <row r="2831" spans="1:7">
      <c r="A2831" s="1">
        <v>44268.347256944442</v>
      </c>
      <c r="B2831">
        <v>1.0000156490000001</v>
      </c>
      <c r="C2831">
        <v>23.87</v>
      </c>
      <c r="D2831">
        <v>100</v>
      </c>
      <c r="E2831">
        <v>101412.54</v>
      </c>
      <c r="F2831">
        <v>7.0000000000000007E-2</v>
      </c>
      <c r="G2831">
        <v>0.04</v>
      </c>
    </row>
    <row r="2832" spans="1:7">
      <c r="A2832" s="1">
        <v>44268.347615740742</v>
      </c>
      <c r="B2832">
        <v>1.0000156469999999</v>
      </c>
      <c r="C2832">
        <v>23.87</v>
      </c>
      <c r="D2832">
        <v>100</v>
      </c>
      <c r="E2832">
        <v>101416.03</v>
      </c>
      <c r="F2832">
        <v>7.0000000000000007E-2</v>
      </c>
      <c r="G2832">
        <v>0.04</v>
      </c>
    </row>
    <row r="2833" spans="1:7">
      <c r="A2833" s="1">
        <v>44268.347962962966</v>
      </c>
      <c r="B2833">
        <v>1.000015646</v>
      </c>
      <c r="C2833">
        <v>23.86</v>
      </c>
      <c r="D2833">
        <v>100</v>
      </c>
      <c r="E2833">
        <v>101414.95</v>
      </c>
      <c r="F2833">
        <v>7.0000000000000007E-2</v>
      </c>
      <c r="G2833">
        <v>0.04</v>
      </c>
    </row>
    <row r="2834" spans="1:7">
      <c r="A2834" s="1">
        <v>44268.348321759258</v>
      </c>
      <c r="B2834">
        <v>1.000015646</v>
      </c>
      <c r="C2834">
        <v>23.85</v>
      </c>
      <c r="D2834">
        <v>100</v>
      </c>
      <c r="E2834">
        <v>101413.55</v>
      </c>
      <c r="F2834">
        <v>7.0000000000000007E-2</v>
      </c>
      <c r="G2834">
        <v>0.04</v>
      </c>
    </row>
    <row r="2835" spans="1:7">
      <c r="A2835" s="1">
        <v>44268.348680555559</v>
      </c>
      <c r="B2835">
        <v>1.000015646</v>
      </c>
      <c r="C2835">
        <v>23.85</v>
      </c>
      <c r="D2835">
        <v>100</v>
      </c>
      <c r="E2835">
        <v>101413.8</v>
      </c>
      <c r="F2835">
        <v>7.0000000000000007E-2</v>
      </c>
      <c r="G2835">
        <v>0.04</v>
      </c>
    </row>
    <row r="2836" spans="1:7">
      <c r="A2836" s="1">
        <v>44268.349027777775</v>
      </c>
      <c r="B2836">
        <v>1.000015646</v>
      </c>
      <c r="C2836">
        <v>23.83</v>
      </c>
      <c r="D2836">
        <v>100</v>
      </c>
      <c r="E2836">
        <v>101412.69</v>
      </c>
      <c r="F2836">
        <v>7.0000000000000007E-2</v>
      </c>
      <c r="G2836">
        <v>0.04</v>
      </c>
    </row>
    <row r="2837" spans="1:7">
      <c r="A2837" s="1">
        <v>44268.349386574075</v>
      </c>
      <c r="B2837">
        <v>1.000015646</v>
      </c>
      <c r="C2837">
        <v>23.82</v>
      </c>
      <c r="D2837">
        <v>100</v>
      </c>
      <c r="E2837">
        <v>101410.83</v>
      </c>
      <c r="F2837">
        <v>7.0000000000000007E-2</v>
      </c>
      <c r="G2837">
        <v>0.04</v>
      </c>
    </row>
    <row r="2838" spans="1:7">
      <c r="A2838" s="1">
        <v>44268.349745370368</v>
      </c>
      <c r="B2838">
        <v>1.000015645</v>
      </c>
      <c r="C2838">
        <v>23.82</v>
      </c>
      <c r="D2838">
        <v>100</v>
      </c>
      <c r="E2838">
        <v>101412.06</v>
      </c>
      <c r="F2838">
        <v>7.0000000000000007E-2</v>
      </c>
      <c r="G2838">
        <v>0.04</v>
      </c>
    </row>
    <row r="2839" spans="1:7">
      <c r="A2839" s="1">
        <v>44268.350104166668</v>
      </c>
      <c r="B2839">
        <v>1.000015645</v>
      </c>
      <c r="C2839">
        <v>23.84</v>
      </c>
      <c r="D2839">
        <v>100</v>
      </c>
      <c r="E2839">
        <v>101413.56</v>
      </c>
      <c r="F2839">
        <v>7.0000000000000007E-2</v>
      </c>
      <c r="G2839">
        <v>0.04</v>
      </c>
    </row>
    <row r="2840" spans="1:7">
      <c r="A2840" s="1">
        <v>44268.350451388891</v>
      </c>
      <c r="B2840">
        <v>1.000015645</v>
      </c>
      <c r="C2840">
        <v>23.84</v>
      </c>
      <c r="D2840">
        <v>100</v>
      </c>
      <c r="E2840">
        <v>101415.25</v>
      </c>
      <c r="F2840">
        <v>7.0000000000000007E-2</v>
      </c>
      <c r="G2840">
        <v>0.04</v>
      </c>
    </row>
    <row r="2841" spans="1:7">
      <c r="A2841" s="1">
        <v>44268.350810185184</v>
      </c>
      <c r="B2841">
        <v>1.0000156440000001</v>
      </c>
      <c r="C2841">
        <v>23.83</v>
      </c>
      <c r="D2841">
        <v>100</v>
      </c>
      <c r="E2841">
        <v>101414.24</v>
      </c>
      <c r="F2841">
        <v>7.0000000000000007E-2</v>
      </c>
      <c r="G2841">
        <v>0.04</v>
      </c>
    </row>
    <row r="2842" spans="1:7">
      <c r="A2842" s="1">
        <v>44268.351168981484</v>
      </c>
      <c r="B2842">
        <v>1.000015643</v>
      </c>
      <c r="C2842">
        <v>23.82</v>
      </c>
      <c r="D2842">
        <v>100</v>
      </c>
      <c r="E2842">
        <v>101414.77</v>
      </c>
      <c r="F2842">
        <v>7.0000000000000007E-2</v>
      </c>
      <c r="G2842">
        <v>0.04</v>
      </c>
    </row>
    <row r="2843" spans="1:7">
      <c r="A2843" s="1">
        <v>44268.3515162037</v>
      </c>
      <c r="B2843">
        <v>1.0000156419999999</v>
      </c>
      <c r="C2843">
        <v>23.83</v>
      </c>
      <c r="D2843">
        <v>100</v>
      </c>
      <c r="E2843">
        <v>101415.2</v>
      </c>
      <c r="F2843">
        <v>7.0000000000000007E-2</v>
      </c>
      <c r="G2843">
        <v>0.04</v>
      </c>
    </row>
    <row r="2844" spans="1:7">
      <c r="A2844" s="1">
        <v>44268.351875</v>
      </c>
      <c r="B2844">
        <v>1.0000156410000001</v>
      </c>
      <c r="C2844">
        <v>23.83</v>
      </c>
      <c r="D2844">
        <v>100</v>
      </c>
      <c r="E2844">
        <v>101418.31</v>
      </c>
      <c r="F2844">
        <v>7.0000000000000007E-2</v>
      </c>
      <c r="G2844">
        <v>0.04</v>
      </c>
    </row>
    <row r="2845" spans="1:7">
      <c r="A2845" s="1">
        <v>44268.352233796293</v>
      </c>
      <c r="B2845">
        <v>1.0000156410000001</v>
      </c>
      <c r="C2845">
        <v>23.83</v>
      </c>
      <c r="D2845">
        <v>100</v>
      </c>
      <c r="E2845">
        <v>101417.56</v>
      </c>
      <c r="F2845">
        <v>7.0000000000000007E-2</v>
      </c>
      <c r="G2845">
        <v>0.04</v>
      </c>
    </row>
    <row r="2846" spans="1:7">
      <c r="A2846" s="1">
        <v>44268.352581018517</v>
      </c>
      <c r="B2846">
        <v>1.00001564</v>
      </c>
      <c r="C2846">
        <v>23.82</v>
      </c>
      <c r="D2846">
        <v>100</v>
      </c>
      <c r="E2846">
        <v>101416.81</v>
      </c>
      <c r="F2846">
        <v>7.0000000000000007E-2</v>
      </c>
      <c r="G2846">
        <v>0.04</v>
      </c>
    </row>
    <row r="2847" spans="1:7">
      <c r="A2847" s="1">
        <v>44268.352939814817</v>
      </c>
      <c r="B2847">
        <v>1.0000156389999999</v>
      </c>
      <c r="C2847">
        <v>23.8</v>
      </c>
      <c r="D2847">
        <v>100</v>
      </c>
      <c r="E2847">
        <v>101420.07</v>
      </c>
      <c r="F2847">
        <v>7.0000000000000007E-2</v>
      </c>
      <c r="G2847">
        <v>0.04</v>
      </c>
    </row>
    <row r="2848" spans="1:7">
      <c r="A2848" s="1">
        <v>44268.353298611109</v>
      </c>
      <c r="B2848">
        <v>1.000015638</v>
      </c>
      <c r="C2848">
        <v>23.82</v>
      </c>
      <c r="D2848">
        <v>100</v>
      </c>
      <c r="E2848">
        <v>101419.55</v>
      </c>
      <c r="F2848">
        <v>7.0000000000000007E-2</v>
      </c>
      <c r="G2848">
        <v>0.04</v>
      </c>
    </row>
    <row r="2849" spans="1:7">
      <c r="A2849" s="1">
        <v>44268.35365740741</v>
      </c>
      <c r="B2849">
        <v>1.000015637</v>
      </c>
      <c r="C2849">
        <v>23.82</v>
      </c>
      <c r="D2849">
        <v>100</v>
      </c>
      <c r="E2849">
        <v>101419.39</v>
      </c>
      <c r="F2849">
        <v>7.0000000000000007E-2</v>
      </c>
      <c r="G2849">
        <v>0.04</v>
      </c>
    </row>
    <row r="2850" spans="1:7">
      <c r="A2850" s="1">
        <v>44268.354004629633</v>
      </c>
      <c r="B2850">
        <v>1.000015637</v>
      </c>
      <c r="C2850">
        <v>23.83</v>
      </c>
      <c r="D2850">
        <v>100</v>
      </c>
      <c r="E2850">
        <v>101419.87</v>
      </c>
      <c r="F2850">
        <v>7.0000000000000007E-2</v>
      </c>
      <c r="G2850">
        <v>0.04</v>
      </c>
    </row>
    <row r="2851" spans="1:7">
      <c r="A2851" s="1">
        <v>44268.354363425926</v>
      </c>
      <c r="B2851">
        <v>1.000015637</v>
      </c>
      <c r="C2851">
        <v>23.84</v>
      </c>
      <c r="D2851">
        <v>100</v>
      </c>
      <c r="E2851">
        <v>101422.73</v>
      </c>
      <c r="F2851">
        <v>0.08</v>
      </c>
      <c r="G2851">
        <v>0.04</v>
      </c>
    </row>
    <row r="2852" spans="1:7">
      <c r="A2852" s="1">
        <v>44268.354722222219</v>
      </c>
      <c r="B2852">
        <v>1.0000156360000001</v>
      </c>
      <c r="C2852">
        <v>23.84</v>
      </c>
      <c r="D2852">
        <v>100</v>
      </c>
      <c r="E2852">
        <v>101425.23</v>
      </c>
      <c r="F2852">
        <v>0.08</v>
      </c>
      <c r="G2852">
        <v>0.04</v>
      </c>
    </row>
    <row r="2853" spans="1:7">
      <c r="A2853" s="1">
        <v>44268.355069444442</v>
      </c>
      <c r="B2853">
        <v>1.0000156360000001</v>
      </c>
      <c r="C2853">
        <v>23.83</v>
      </c>
      <c r="D2853">
        <v>100</v>
      </c>
      <c r="E2853">
        <v>101425.12</v>
      </c>
      <c r="F2853">
        <v>0.08</v>
      </c>
      <c r="G2853">
        <v>0.04</v>
      </c>
    </row>
    <row r="2854" spans="1:7">
      <c r="A2854" s="1">
        <v>44268.355428240742</v>
      </c>
      <c r="B2854">
        <v>1.0000156339999999</v>
      </c>
      <c r="C2854">
        <v>23.85</v>
      </c>
      <c r="D2854">
        <v>100</v>
      </c>
      <c r="E2854">
        <v>101429.24</v>
      </c>
      <c r="F2854">
        <v>0.08</v>
      </c>
      <c r="G2854">
        <v>0.04</v>
      </c>
    </row>
    <row r="2855" spans="1:7">
      <c r="A2855" s="1">
        <v>44268.355787037035</v>
      </c>
      <c r="B2855">
        <v>1.0000156330000001</v>
      </c>
      <c r="C2855">
        <v>23.85</v>
      </c>
      <c r="D2855">
        <v>100</v>
      </c>
      <c r="E2855">
        <v>101430.88</v>
      </c>
      <c r="F2855">
        <v>0.08</v>
      </c>
      <c r="G2855">
        <v>0.04</v>
      </c>
    </row>
    <row r="2856" spans="1:7">
      <c r="A2856" s="1">
        <v>44268.356134259258</v>
      </c>
      <c r="B2856">
        <v>1.0000156309999999</v>
      </c>
      <c r="C2856">
        <v>23.87</v>
      </c>
      <c r="D2856">
        <v>100</v>
      </c>
      <c r="E2856">
        <v>101430.25</v>
      </c>
      <c r="F2856">
        <v>0.08</v>
      </c>
      <c r="G2856">
        <v>0.04</v>
      </c>
    </row>
    <row r="2857" spans="1:7">
      <c r="A2857" s="1">
        <v>44268.356493055559</v>
      </c>
      <c r="B2857">
        <v>1.000015629</v>
      </c>
      <c r="C2857">
        <v>23.85</v>
      </c>
      <c r="D2857">
        <v>100</v>
      </c>
      <c r="E2857">
        <v>101432.64</v>
      </c>
      <c r="F2857">
        <v>0.08</v>
      </c>
      <c r="G2857">
        <v>0.04</v>
      </c>
    </row>
    <row r="2858" spans="1:7">
      <c r="A2858" s="1">
        <v>44268.356851851851</v>
      </c>
      <c r="B2858">
        <v>1.000015629</v>
      </c>
      <c r="C2858">
        <v>23.85</v>
      </c>
      <c r="D2858">
        <v>100</v>
      </c>
      <c r="E2858">
        <v>101432.63</v>
      </c>
      <c r="F2858">
        <v>0.08</v>
      </c>
      <c r="G2858">
        <v>0.04</v>
      </c>
    </row>
    <row r="2859" spans="1:7">
      <c r="A2859" s="1">
        <v>44268.357210648152</v>
      </c>
      <c r="B2859">
        <v>1.0000156280000001</v>
      </c>
      <c r="C2859">
        <v>23.83</v>
      </c>
      <c r="D2859">
        <v>100</v>
      </c>
      <c r="E2859">
        <v>101434.65</v>
      </c>
      <c r="F2859">
        <v>0.09</v>
      </c>
      <c r="G2859">
        <v>0.04</v>
      </c>
    </row>
    <row r="2860" spans="1:7">
      <c r="A2860" s="1">
        <v>44268.357557870368</v>
      </c>
      <c r="B2860">
        <v>1.0000156280000001</v>
      </c>
      <c r="C2860">
        <v>23.83</v>
      </c>
      <c r="D2860">
        <v>100</v>
      </c>
      <c r="E2860">
        <v>101434.18</v>
      </c>
      <c r="F2860">
        <v>0.09</v>
      </c>
      <c r="G2860">
        <v>0.04</v>
      </c>
    </row>
    <row r="2861" spans="1:7">
      <c r="A2861" s="1">
        <v>44268.357916666668</v>
      </c>
      <c r="B2861">
        <v>1.0000156280000001</v>
      </c>
      <c r="C2861">
        <v>23.83</v>
      </c>
      <c r="D2861">
        <v>100</v>
      </c>
      <c r="E2861">
        <v>101434.73</v>
      </c>
      <c r="F2861">
        <v>0.09</v>
      </c>
      <c r="G2861">
        <v>0.04</v>
      </c>
    </row>
    <row r="2862" spans="1:7">
      <c r="A2862" s="1">
        <v>44268.358275462961</v>
      </c>
      <c r="B2862">
        <v>1.000015627</v>
      </c>
      <c r="C2862">
        <v>23.83</v>
      </c>
      <c r="D2862">
        <v>100</v>
      </c>
      <c r="E2862">
        <v>101434.44</v>
      </c>
      <c r="F2862">
        <v>0.09</v>
      </c>
      <c r="G2862">
        <v>0.04</v>
      </c>
    </row>
    <row r="2863" spans="1:7">
      <c r="A2863" s="1">
        <v>44268.358622685184</v>
      </c>
      <c r="B2863">
        <v>1.0000156259999999</v>
      </c>
      <c r="C2863">
        <v>23.82</v>
      </c>
      <c r="D2863">
        <v>100</v>
      </c>
      <c r="E2863">
        <v>101433.05</v>
      </c>
      <c r="F2863">
        <v>0.08</v>
      </c>
      <c r="G2863">
        <v>0.04</v>
      </c>
    </row>
    <row r="2864" spans="1:7">
      <c r="A2864" s="1">
        <v>44268.358981481484</v>
      </c>
      <c r="B2864">
        <v>1.0000156259999999</v>
      </c>
      <c r="C2864">
        <v>23.82</v>
      </c>
      <c r="D2864">
        <v>100</v>
      </c>
      <c r="E2864">
        <v>101434.3</v>
      </c>
      <c r="F2864">
        <v>0.09</v>
      </c>
      <c r="G2864">
        <v>0.04</v>
      </c>
    </row>
    <row r="2865" spans="1:7">
      <c r="A2865" s="1">
        <v>44268.359340277777</v>
      </c>
      <c r="B2865">
        <v>1.0000156250000001</v>
      </c>
      <c r="C2865">
        <v>23.82</v>
      </c>
      <c r="D2865">
        <v>100</v>
      </c>
      <c r="E2865">
        <v>101437.78</v>
      </c>
      <c r="F2865">
        <v>0.09</v>
      </c>
      <c r="G2865">
        <v>0.04</v>
      </c>
    </row>
    <row r="2866" spans="1:7">
      <c r="A2866" s="1">
        <v>44268.3596875</v>
      </c>
      <c r="B2866">
        <v>1.0000156250000001</v>
      </c>
      <c r="C2866">
        <v>23.82</v>
      </c>
      <c r="D2866">
        <v>100</v>
      </c>
      <c r="E2866">
        <v>101436.55</v>
      </c>
      <c r="F2866">
        <v>0.09</v>
      </c>
      <c r="G2866">
        <v>0.04</v>
      </c>
    </row>
    <row r="2867" spans="1:7">
      <c r="A2867" s="1">
        <v>44268.360046296293</v>
      </c>
      <c r="B2867">
        <v>1.0000156250000001</v>
      </c>
      <c r="C2867">
        <v>23.83</v>
      </c>
      <c r="D2867">
        <v>100</v>
      </c>
      <c r="E2867">
        <v>101436.21</v>
      </c>
      <c r="F2867">
        <v>0.09</v>
      </c>
      <c r="G2867">
        <v>0.04</v>
      </c>
    </row>
    <row r="2868" spans="1:7">
      <c r="A2868" s="1">
        <v>44268.360405092593</v>
      </c>
      <c r="B2868">
        <v>1.0000156250000001</v>
      </c>
      <c r="C2868">
        <v>23.84</v>
      </c>
      <c r="D2868">
        <v>100</v>
      </c>
      <c r="E2868">
        <v>101437.98</v>
      </c>
      <c r="F2868">
        <v>0.09</v>
      </c>
      <c r="G2868">
        <v>0.04</v>
      </c>
    </row>
    <row r="2869" spans="1:7">
      <c r="A2869" s="1">
        <v>44268.360752314817</v>
      </c>
      <c r="B2869">
        <v>1.0000156250000001</v>
      </c>
      <c r="C2869">
        <v>23.83</v>
      </c>
      <c r="D2869">
        <v>100</v>
      </c>
      <c r="E2869">
        <v>101436.11</v>
      </c>
      <c r="F2869">
        <v>0.09</v>
      </c>
      <c r="G2869">
        <v>0.04</v>
      </c>
    </row>
    <row r="2870" spans="1:7">
      <c r="A2870" s="1">
        <v>44268.361111111109</v>
      </c>
      <c r="B2870">
        <v>1.0000156229999999</v>
      </c>
      <c r="C2870">
        <v>23.86</v>
      </c>
      <c r="D2870">
        <v>100</v>
      </c>
      <c r="E2870">
        <v>101440.7</v>
      </c>
      <c r="F2870">
        <v>0.09</v>
      </c>
      <c r="G2870">
        <v>0.04</v>
      </c>
    </row>
    <row r="2871" spans="1:7">
      <c r="A2871" s="1">
        <v>44268.36146990741</v>
      </c>
      <c r="B2871">
        <v>1.000015622</v>
      </c>
      <c r="C2871">
        <v>23.84</v>
      </c>
      <c r="D2871">
        <v>100</v>
      </c>
      <c r="E2871">
        <v>101437.66</v>
      </c>
      <c r="F2871">
        <v>0.09</v>
      </c>
      <c r="G2871">
        <v>0.04</v>
      </c>
    </row>
    <row r="2872" spans="1:7">
      <c r="A2872" s="1">
        <v>44268.361828703702</v>
      </c>
      <c r="B2872">
        <v>1.0000156200000001</v>
      </c>
      <c r="C2872">
        <v>23.84</v>
      </c>
      <c r="D2872">
        <v>100</v>
      </c>
      <c r="E2872">
        <v>101439.02</v>
      </c>
      <c r="F2872">
        <v>0.09</v>
      </c>
      <c r="G2872">
        <v>0.04</v>
      </c>
    </row>
    <row r="2873" spans="1:7">
      <c r="A2873" s="1">
        <v>44268.362175925926</v>
      </c>
      <c r="B2873">
        <v>1.0000156200000001</v>
      </c>
      <c r="C2873">
        <v>23.87</v>
      </c>
      <c r="D2873">
        <v>100</v>
      </c>
      <c r="E2873">
        <v>101439.74</v>
      </c>
      <c r="F2873">
        <v>0.09</v>
      </c>
      <c r="G2873">
        <v>0.04</v>
      </c>
    </row>
    <row r="2874" spans="1:7">
      <c r="A2874" s="1">
        <v>44268.362534722219</v>
      </c>
      <c r="B2874">
        <v>1.000015619</v>
      </c>
      <c r="C2874">
        <v>23.87</v>
      </c>
      <c r="D2874">
        <v>100</v>
      </c>
      <c r="E2874">
        <v>101436.61</v>
      </c>
      <c r="F2874">
        <v>0.09</v>
      </c>
      <c r="G2874">
        <v>0.04</v>
      </c>
    </row>
    <row r="2875" spans="1:7">
      <c r="A2875" s="1">
        <v>44268.362893518519</v>
      </c>
      <c r="B2875">
        <v>1.000015619</v>
      </c>
      <c r="C2875">
        <v>23.87</v>
      </c>
      <c r="D2875">
        <v>100</v>
      </c>
      <c r="E2875">
        <v>101436.13</v>
      </c>
      <c r="F2875">
        <v>0.09</v>
      </c>
      <c r="G2875">
        <v>0.04</v>
      </c>
    </row>
    <row r="2876" spans="1:7">
      <c r="A2876" s="1">
        <v>44268.363240740742</v>
      </c>
      <c r="B2876">
        <v>1.0000156179999999</v>
      </c>
      <c r="C2876">
        <v>23.85</v>
      </c>
      <c r="D2876">
        <v>100</v>
      </c>
      <c r="E2876">
        <v>101437.43</v>
      </c>
      <c r="F2876">
        <v>0.09</v>
      </c>
      <c r="G2876">
        <v>0.04</v>
      </c>
    </row>
    <row r="2877" spans="1:7">
      <c r="A2877" s="1">
        <v>44268.363599537035</v>
      </c>
      <c r="B2877">
        <v>1.0000156179999999</v>
      </c>
      <c r="C2877">
        <v>23.88</v>
      </c>
      <c r="D2877">
        <v>100</v>
      </c>
      <c r="E2877">
        <v>101436.4</v>
      </c>
      <c r="F2877">
        <v>0.09</v>
      </c>
      <c r="G2877">
        <v>0.04</v>
      </c>
    </row>
    <row r="2878" spans="1:7">
      <c r="A2878" s="1">
        <v>44268.363958333335</v>
      </c>
      <c r="B2878">
        <v>1.0000156170000001</v>
      </c>
      <c r="C2878">
        <v>23.87</v>
      </c>
      <c r="D2878">
        <v>100</v>
      </c>
      <c r="E2878">
        <v>101436.02</v>
      </c>
      <c r="F2878">
        <v>0.09</v>
      </c>
      <c r="G2878">
        <v>0.04</v>
      </c>
    </row>
    <row r="2879" spans="1:7">
      <c r="A2879" s="1">
        <v>44268.364305555559</v>
      </c>
      <c r="B2879">
        <v>1.0000156170000001</v>
      </c>
      <c r="C2879">
        <v>23.87</v>
      </c>
      <c r="D2879">
        <v>100</v>
      </c>
      <c r="E2879">
        <v>101436.43</v>
      </c>
      <c r="F2879">
        <v>0.09</v>
      </c>
      <c r="G2879">
        <v>0.09</v>
      </c>
    </row>
    <row r="2880" spans="1:7">
      <c r="A2880" s="1">
        <v>44268.364664351851</v>
      </c>
      <c r="B2880">
        <v>1.0000156170000001</v>
      </c>
      <c r="C2880">
        <v>23.85</v>
      </c>
      <c r="D2880">
        <v>100</v>
      </c>
      <c r="E2880">
        <v>101436.08</v>
      </c>
      <c r="F2880">
        <v>0.09</v>
      </c>
      <c r="G2880">
        <v>0.09</v>
      </c>
    </row>
    <row r="2881" spans="1:7">
      <c r="A2881" s="1">
        <v>44268.365023148152</v>
      </c>
      <c r="B2881">
        <v>1.000015616</v>
      </c>
      <c r="C2881">
        <v>23.86</v>
      </c>
      <c r="D2881">
        <v>100</v>
      </c>
      <c r="E2881">
        <v>101438.42</v>
      </c>
      <c r="F2881">
        <v>0.09</v>
      </c>
      <c r="G2881">
        <v>0.04</v>
      </c>
    </row>
    <row r="2882" spans="1:7">
      <c r="A2882" s="1">
        <v>44268.365370370368</v>
      </c>
      <c r="B2882">
        <v>1.0000156149999999</v>
      </c>
      <c r="C2882">
        <v>23.85</v>
      </c>
      <c r="D2882">
        <v>100</v>
      </c>
      <c r="E2882">
        <v>101437.78</v>
      </c>
      <c r="F2882">
        <v>0.09</v>
      </c>
      <c r="G2882">
        <v>0.04</v>
      </c>
    </row>
    <row r="2883" spans="1:7">
      <c r="A2883" s="1">
        <v>44268.365729166668</v>
      </c>
      <c r="B2883">
        <v>1.0000156140000001</v>
      </c>
      <c r="C2883">
        <v>23.85</v>
      </c>
      <c r="D2883">
        <v>100</v>
      </c>
      <c r="E2883">
        <v>101437.48</v>
      </c>
      <c r="F2883">
        <v>0.09</v>
      </c>
      <c r="G2883">
        <v>0.04</v>
      </c>
    </row>
    <row r="2884" spans="1:7">
      <c r="A2884" s="1">
        <v>44268.366087962961</v>
      </c>
      <c r="B2884">
        <v>1.0000156140000001</v>
      </c>
      <c r="C2884">
        <v>23.83</v>
      </c>
      <c r="D2884">
        <v>100</v>
      </c>
      <c r="E2884">
        <v>101437.91</v>
      </c>
      <c r="F2884">
        <v>0.09</v>
      </c>
      <c r="G2884">
        <v>0.09</v>
      </c>
    </row>
    <row r="2885" spans="1:7">
      <c r="A2885" s="1">
        <v>44268.366446759261</v>
      </c>
      <c r="B2885">
        <v>1.000015613</v>
      </c>
      <c r="C2885">
        <v>23.87</v>
      </c>
      <c r="D2885">
        <v>100</v>
      </c>
      <c r="E2885">
        <v>101439.1</v>
      </c>
      <c r="F2885">
        <v>0.09</v>
      </c>
      <c r="G2885">
        <v>0.04</v>
      </c>
    </row>
    <row r="2886" spans="1:7">
      <c r="A2886" s="1">
        <v>44268.366793981484</v>
      </c>
      <c r="B2886">
        <v>1.0000156120000001</v>
      </c>
      <c r="C2886">
        <v>23.84</v>
      </c>
      <c r="D2886">
        <v>100</v>
      </c>
      <c r="E2886">
        <v>101437.93</v>
      </c>
      <c r="F2886">
        <v>0.09</v>
      </c>
      <c r="G2886">
        <v>0.04</v>
      </c>
    </row>
    <row r="2887" spans="1:7">
      <c r="A2887" s="1">
        <v>44268.367152777777</v>
      </c>
      <c r="B2887">
        <v>1.000015611</v>
      </c>
      <c r="C2887">
        <v>23.84</v>
      </c>
      <c r="D2887">
        <v>100</v>
      </c>
      <c r="E2887">
        <v>101437.31</v>
      </c>
      <c r="F2887">
        <v>0.09</v>
      </c>
      <c r="G2887">
        <v>0.04</v>
      </c>
    </row>
    <row r="2888" spans="1:7">
      <c r="A2888" s="1">
        <v>44268.367511574077</v>
      </c>
      <c r="B2888">
        <v>1.000015611</v>
      </c>
      <c r="C2888">
        <v>23.84</v>
      </c>
      <c r="D2888">
        <v>100</v>
      </c>
      <c r="E2888">
        <v>101437.82</v>
      </c>
      <c r="F2888">
        <v>0.09</v>
      </c>
      <c r="G2888">
        <v>0.09</v>
      </c>
    </row>
    <row r="2889" spans="1:7">
      <c r="A2889" s="1">
        <v>44268.367858796293</v>
      </c>
      <c r="B2889">
        <v>1.000015611</v>
      </c>
      <c r="C2889">
        <v>23.85</v>
      </c>
      <c r="D2889">
        <v>100</v>
      </c>
      <c r="E2889">
        <v>101437.43</v>
      </c>
      <c r="F2889">
        <v>0.09</v>
      </c>
      <c r="G2889">
        <v>0.09</v>
      </c>
    </row>
    <row r="2890" spans="1:7">
      <c r="A2890" s="1">
        <v>44268.368217592593</v>
      </c>
      <c r="B2890">
        <v>1.0000156099999999</v>
      </c>
      <c r="C2890">
        <v>23.86</v>
      </c>
      <c r="D2890">
        <v>100</v>
      </c>
      <c r="E2890">
        <v>101438.43</v>
      </c>
      <c r="F2890">
        <v>0.09</v>
      </c>
      <c r="G2890">
        <v>0.09</v>
      </c>
    </row>
    <row r="2891" spans="1:7">
      <c r="A2891" s="1">
        <v>44268.368576388886</v>
      </c>
      <c r="B2891">
        <v>1.0000156090000001</v>
      </c>
      <c r="C2891">
        <v>23.83</v>
      </c>
      <c r="D2891">
        <v>100</v>
      </c>
      <c r="E2891">
        <v>101438.31</v>
      </c>
      <c r="F2891">
        <v>0.09</v>
      </c>
      <c r="G2891">
        <v>0.09</v>
      </c>
    </row>
    <row r="2892" spans="1:7">
      <c r="A2892" s="1">
        <v>44268.368923611109</v>
      </c>
      <c r="B2892">
        <v>1.0000156090000001</v>
      </c>
      <c r="C2892">
        <v>23.84</v>
      </c>
      <c r="D2892">
        <v>100</v>
      </c>
      <c r="E2892">
        <v>101440.39</v>
      </c>
      <c r="F2892">
        <v>0.09</v>
      </c>
      <c r="G2892">
        <v>0.09</v>
      </c>
    </row>
    <row r="2893" spans="1:7">
      <c r="A2893" s="1">
        <v>44268.36928240741</v>
      </c>
      <c r="B2893">
        <v>1.000015608</v>
      </c>
      <c r="C2893">
        <v>23.84</v>
      </c>
      <c r="D2893">
        <v>100</v>
      </c>
      <c r="E2893">
        <v>101441.04</v>
      </c>
      <c r="F2893">
        <v>0.09</v>
      </c>
      <c r="G2893">
        <v>0.09</v>
      </c>
    </row>
    <row r="2894" spans="1:7">
      <c r="A2894" s="1">
        <v>44268.369641203702</v>
      </c>
      <c r="B2894">
        <v>1.000015608</v>
      </c>
      <c r="C2894">
        <v>23.84</v>
      </c>
      <c r="D2894">
        <v>100</v>
      </c>
      <c r="E2894">
        <v>101440.09</v>
      </c>
      <c r="F2894">
        <v>0.09</v>
      </c>
      <c r="G2894">
        <v>0.09</v>
      </c>
    </row>
    <row r="2895" spans="1:7">
      <c r="A2895" s="1">
        <v>44268.369988425926</v>
      </c>
      <c r="B2895">
        <v>1.0000156069999999</v>
      </c>
      <c r="C2895">
        <v>23.83</v>
      </c>
      <c r="D2895">
        <v>100</v>
      </c>
      <c r="E2895">
        <v>101439.8</v>
      </c>
      <c r="F2895">
        <v>0.09</v>
      </c>
      <c r="G2895">
        <v>0.09</v>
      </c>
    </row>
    <row r="2896" spans="1:7">
      <c r="A2896" s="1">
        <v>44268.370347222219</v>
      </c>
      <c r="B2896">
        <v>1.0000156069999999</v>
      </c>
      <c r="C2896">
        <v>23.85</v>
      </c>
      <c r="D2896">
        <v>100</v>
      </c>
      <c r="E2896">
        <v>101440.21</v>
      </c>
      <c r="F2896">
        <v>0.09</v>
      </c>
      <c r="G2896">
        <v>0.09</v>
      </c>
    </row>
    <row r="2897" spans="1:7">
      <c r="A2897" s="1">
        <v>44268.370706018519</v>
      </c>
      <c r="B2897">
        <v>1.0000156060000001</v>
      </c>
      <c r="C2897">
        <v>23.84</v>
      </c>
      <c r="D2897">
        <v>100</v>
      </c>
      <c r="E2897">
        <v>101439.21</v>
      </c>
      <c r="F2897">
        <v>0.09</v>
      </c>
      <c r="G2897">
        <v>0.09</v>
      </c>
    </row>
    <row r="2898" spans="1:7">
      <c r="A2898" s="1">
        <v>44268.371064814812</v>
      </c>
      <c r="B2898">
        <v>1.0000156060000001</v>
      </c>
      <c r="C2898">
        <v>23.84</v>
      </c>
      <c r="D2898">
        <v>100</v>
      </c>
      <c r="E2898">
        <v>101442.15</v>
      </c>
      <c r="F2898">
        <v>0.09</v>
      </c>
      <c r="G2898">
        <v>0.09</v>
      </c>
    </row>
    <row r="2899" spans="1:7">
      <c r="A2899" s="1">
        <v>44268.371412037035</v>
      </c>
      <c r="B2899">
        <v>1.0000156060000001</v>
      </c>
      <c r="C2899">
        <v>23.85</v>
      </c>
      <c r="D2899">
        <v>100</v>
      </c>
      <c r="E2899">
        <v>101442.75</v>
      </c>
      <c r="F2899">
        <v>0.09</v>
      </c>
      <c r="G2899">
        <v>0.09</v>
      </c>
    </row>
    <row r="2900" spans="1:7">
      <c r="A2900" s="1">
        <v>44268.371770833335</v>
      </c>
      <c r="B2900">
        <v>1.0000156060000001</v>
      </c>
      <c r="C2900">
        <v>23.82</v>
      </c>
      <c r="D2900">
        <v>100</v>
      </c>
      <c r="E2900">
        <v>101443.13</v>
      </c>
      <c r="F2900">
        <v>0.09</v>
      </c>
      <c r="G2900">
        <v>0.09</v>
      </c>
    </row>
    <row r="2901" spans="1:7">
      <c r="A2901" s="1">
        <v>44268.372129629628</v>
      </c>
      <c r="B2901">
        <v>1.0000156060000001</v>
      </c>
      <c r="C2901">
        <v>23.82</v>
      </c>
      <c r="D2901">
        <v>100</v>
      </c>
      <c r="E2901">
        <v>101441.79</v>
      </c>
      <c r="F2901">
        <v>0.09</v>
      </c>
      <c r="G2901">
        <v>0.09</v>
      </c>
    </row>
    <row r="2902" spans="1:7">
      <c r="A2902" s="1">
        <v>44268.372476851851</v>
      </c>
      <c r="B2902">
        <v>1.0000156060000001</v>
      </c>
      <c r="C2902">
        <v>23.82</v>
      </c>
      <c r="D2902">
        <v>100</v>
      </c>
      <c r="E2902">
        <v>101441.97</v>
      </c>
      <c r="F2902">
        <v>0.09</v>
      </c>
      <c r="G2902">
        <v>0.09</v>
      </c>
    </row>
    <row r="2903" spans="1:7">
      <c r="A2903" s="1">
        <v>44268.372835648152</v>
      </c>
      <c r="B2903">
        <v>1.0000156060000001</v>
      </c>
      <c r="C2903">
        <v>23.82</v>
      </c>
      <c r="D2903">
        <v>100</v>
      </c>
      <c r="E2903">
        <v>101442.72</v>
      </c>
      <c r="F2903">
        <v>0.09</v>
      </c>
      <c r="G2903">
        <v>0.09</v>
      </c>
    </row>
    <row r="2904" spans="1:7">
      <c r="A2904" s="1">
        <v>44268.373194444444</v>
      </c>
      <c r="B2904">
        <v>1.0000156060000001</v>
      </c>
      <c r="C2904">
        <v>23.84</v>
      </c>
      <c r="D2904">
        <v>100</v>
      </c>
      <c r="E2904">
        <v>101442.66</v>
      </c>
      <c r="F2904">
        <v>0.09</v>
      </c>
      <c r="G2904">
        <v>0.09</v>
      </c>
    </row>
    <row r="2905" spans="1:7">
      <c r="A2905" s="1">
        <v>44268.373541666668</v>
      </c>
      <c r="B2905">
        <v>1.0000156060000001</v>
      </c>
      <c r="C2905">
        <v>23.85</v>
      </c>
      <c r="D2905">
        <v>100</v>
      </c>
      <c r="E2905">
        <v>101445.73</v>
      </c>
      <c r="F2905">
        <v>0.1</v>
      </c>
      <c r="G2905">
        <v>0.13</v>
      </c>
    </row>
    <row r="2906" spans="1:7">
      <c r="A2906" s="1">
        <v>44268.373900462961</v>
      </c>
      <c r="B2906">
        <v>1.000015605</v>
      </c>
      <c r="C2906">
        <v>23.83</v>
      </c>
      <c r="D2906">
        <v>100</v>
      </c>
      <c r="E2906">
        <v>101445.02</v>
      </c>
      <c r="F2906">
        <v>0.09</v>
      </c>
      <c r="G2906">
        <v>0.13</v>
      </c>
    </row>
    <row r="2907" spans="1:7">
      <c r="A2907" s="1">
        <v>44268.374259259261</v>
      </c>
      <c r="B2907">
        <v>1.000015605</v>
      </c>
      <c r="C2907">
        <v>23.81</v>
      </c>
      <c r="D2907">
        <v>100</v>
      </c>
      <c r="E2907">
        <v>101446.86</v>
      </c>
      <c r="F2907">
        <v>0.1</v>
      </c>
      <c r="G2907">
        <v>0.13</v>
      </c>
    </row>
    <row r="2908" spans="1:7">
      <c r="A2908" s="1">
        <v>44268.374606481484</v>
      </c>
      <c r="B2908">
        <v>1.000015605</v>
      </c>
      <c r="C2908">
        <v>23.81</v>
      </c>
      <c r="D2908">
        <v>100</v>
      </c>
      <c r="E2908">
        <v>101445.8</v>
      </c>
      <c r="F2908">
        <v>0.1</v>
      </c>
      <c r="G2908">
        <v>0.13</v>
      </c>
    </row>
    <row r="2909" spans="1:7">
      <c r="A2909" s="1">
        <v>44268.374965277777</v>
      </c>
      <c r="B2909">
        <v>1.000015605</v>
      </c>
      <c r="C2909">
        <v>23.82</v>
      </c>
      <c r="D2909">
        <v>100</v>
      </c>
      <c r="E2909">
        <v>101447.89</v>
      </c>
      <c r="F2909">
        <v>0.1</v>
      </c>
      <c r="G2909">
        <v>0.13</v>
      </c>
    </row>
    <row r="2910" spans="1:7">
      <c r="A2910" s="1">
        <v>44268.375324074077</v>
      </c>
      <c r="B2910">
        <v>1.0000156039999999</v>
      </c>
      <c r="C2910">
        <v>23.81</v>
      </c>
      <c r="D2910">
        <v>100</v>
      </c>
      <c r="E2910">
        <v>101450.83</v>
      </c>
      <c r="F2910">
        <v>0.1</v>
      </c>
      <c r="G2910">
        <v>0.13</v>
      </c>
    </row>
    <row r="2911" spans="1:7">
      <c r="A2911" s="1">
        <v>44268.37568287037</v>
      </c>
      <c r="B2911">
        <v>1.0000156039999999</v>
      </c>
      <c r="C2911">
        <v>23.83</v>
      </c>
      <c r="D2911">
        <v>100</v>
      </c>
      <c r="E2911">
        <v>101449.7</v>
      </c>
      <c r="F2911">
        <v>0.1</v>
      </c>
      <c r="G2911">
        <v>0.13</v>
      </c>
    </row>
    <row r="2912" spans="1:7">
      <c r="A2912" s="1">
        <v>44268.376030092593</v>
      </c>
      <c r="B2912">
        <v>1.0000156039999999</v>
      </c>
      <c r="C2912">
        <v>23.84</v>
      </c>
      <c r="D2912">
        <v>100</v>
      </c>
      <c r="E2912">
        <v>101450.61</v>
      </c>
      <c r="F2912">
        <v>0.1</v>
      </c>
      <c r="G2912">
        <v>0.13</v>
      </c>
    </row>
    <row r="2913" spans="1:7">
      <c r="A2913" s="1">
        <v>44268.376388888886</v>
      </c>
      <c r="B2913">
        <v>1.000015603</v>
      </c>
      <c r="C2913">
        <v>23.82</v>
      </c>
      <c r="D2913">
        <v>100</v>
      </c>
      <c r="E2913">
        <v>101449.34</v>
      </c>
      <c r="F2913">
        <v>0.1</v>
      </c>
      <c r="G2913">
        <v>0.13</v>
      </c>
    </row>
    <row r="2914" spans="1:7">
      <c r="A2914" s="1">
        <v>44268.376747685186</v>
      </c>
      <c r="B2914">
        <v>1.000015603</v>
      </c>
      <c r="C2914">
        <v>23.82</v>
      </c>
      <c r="D2914">
        <v>100</v>
      </c>
      <c r="E2914">
        <v>101451.98</v>
      </c>
      <c r="F2914">
        <v>0.1</v>
      </c>
      <c r="G2914">
        <v>0.13</v>
      </c>
    </row>
    <row r="2915" spans="1:7">
      <c r="A2915" s="1">
        <v>44268.37709490741</v>
      </c>
      <c r="B2915">
        <v>1.0000156010000001</v>
      </c>
      <c r="C2915">
        <v>23.82</v>
      </c>
      <c r="D2915">
        <v>100</v>
      </c>
      <c r="E2915">
        <v>101451.55</v>
      </c>
      <c r="F2915">
        <v>0.1</v>
      </c>
      <c r="G2915">
        <v>0.13</v>
      </c>
    </row>
    <row r="2916" spans="1:7">
      <c r="A2916" s="1">
        <v>44268.377453703702</v>
      </c>
      <c r="B2916">
        <v>1.0000156</v>
      </c>
      <c r="C2916">
        <v>23.82</v>
      </c>
      <c r="D2916">
        <v>100</v>
      </c>
      <c r="E2916">
        <v>101453.81</v>
      </c>
      <c r="F2916">
        <v>0.1</v>
      </c>
      <c r="G2916">
        <v>0.13</v>
      </c>
    </row>
    <row r="2917" spans="1:7">
      <c r="A2917" s="1">
        <v>44268.377812500003</v>
      </c>
      <c r="B2917">
        <v>1.0000155989999999</v>
      </c>
      <c r="C2917">
        <v>23.82</v>
      </c>
      <c r="D2917">
        <v>100</v>
      </c>
      <c r="E2917">
        <v>101454.36</v>
      </c>
      <c r="F2917">
        <v>0.1</v>
      </c>
      <c r="G2917">
        <v>0.13</v>
      </c>
    </row>
    <row r="2918" spans="1:7">
      <c r="A2918" s="1">
        <v>44268.378159722219</v>
      </c>
      <c r="B2918">
        <v>1.000015597</v>
      </c>
      <c r="C2918">
        <v>23.83</v>
      </c>
      <c r="D2918">
        <v>100</v>
      </c>
      <c r="E2918">
        <v>101454.09</v>
      </c>
      <c r="F2918">
        <v>0.1</v>
      </c>
      <c r="G2918">
        <v>0.13</v>
      </c>
    </row>
    <row r="2919" spans="1:7">
      <c r="A2919" s="1">
        <v>44268.378518518519</v>
      </c>
      <c r="B2919">
        <v>1.000015597</v>
      </c>
      <c r="C2919">
        <v>23.82</v>
      </c>
      <c r="D2919">
        <v>100</v>
      </c>
      <c r="E2919">
        <v>101452.43</v>
      </c>
      <c r="F2919">
        <v>0.1</v>
      </c>
      <c r="G2919">
        <v>0.13</v>
      </c>
    </row>
    <row r="2920" spans="1:7">
      <c r="A2920" s="1">
        <v>44268.378877314812</v>
      </c>
      <c r="B2920">
        <v>1.000015597</v>
      </c>
      <c r="C2920">
        <v>23.84</v>
      </c>
      <c r="D2920">
        <v>100</v>
      </c>
      <c r="E2920">
        <v>101452.57</v>
      </c>
      <c r="F2920">
        <v>0.1</v>
      </c>
      <c r="G2920">
        <v>0.13</v>
      </c>
    </row>
    <row r="2921" spans="1:7">
      <c r="A2921" s="1">
        <v>44268.379236111112</v>
      </c>
      <c r="B2921">
        <v>1.0000155959999999</v>
      </c>
      <c r="C2921">
        <v>23.83</v>
      </c>
      <c r="D2921">
        <v>100</v>
      </c>
      <c r="E2921">
        <v>101454.05</v>
      </c>
      <c r="F2921">
        <v>0.1</v>
      </c>
      <c r="G2921">
        <v>0.13</v>
      </c>
    </row>
    <row r="2922" spans="1:7">
      <c r="A2922" s="1">
        <v>44268.379583333335</v>
      </c>
      <c r="B2922">
        <v>1.000015597</v>
      </c>
      <c r="C2922">
        <v>23.83</v>
      </c>
      <c r="D2922">
        <v>100</v>
      </c>
      <c r="E2922">
        <v>101453.18</v>
      </c>
      <c r="F2922">
        <v>0.1</v>
      </c>
      <c r="G2922">
        <v>0.13</v>
      </c>
    </row>
    <row r="2923" spans="1:7">
      <c r="A2923" s="1">
        <v>44268.379942129628</v>
      </c>
      <c r="B2923">
        <v>1.000015597</v>
      </c>
      <c r="C2923">
        <v>23.81</v>
      </c>
      <c r="D2923">
        <v>100</v>
      </c>
      <c r="E2923">
        <v>101452.63</v>
      </c>
      <c r="F2923">
        <v>0.1</v>
      </c>
      <c r="G2923">
        <v>0.13</v>
      </c>
    </row>
    <row r="2924" spans="1:7">
      <c r="A2924" s="1">
        <v>44268.380300925928</v>
      </c>
      <c r="B2924">
        <v>1.0000155980000001</v>
      </c>
      <c r="C2924">
        <v>23.81</v>
      </c>
      <c r="D2924">
        <v>100</v>
      </c>
      <c r="E2924">
        <v>101452.03</v>
      </c>
      <c r="F2924">
        <v>0.1</v>
      </c>
      <c r="G2924">
        <v>0.13</v>
      </c>
    </row>
    <row r="2925" spans="1:7">
      <c r="A2925" s="1">
        <v>44268.380648148152</v>
      </c>
      <c r="B2925">
        <v>1.0000155989999999</v>
      </c>
      <c r="C2925">
        <v>23.81</v>
      </c>
      <c r="D2925">
        <v>100</v>
      </c>
      <c r="E2925">
        <v>101452.66</v>
      </c>
      <c r="F2925">
        <v>0.1</v>
      </c>
      <c r="G2925">
        <v>0.13</v>
      </c>
    </row>
    <row r="2926" spans="1:7">
      <c r="A2926" s="1">
        <v>44268.381006944444</v>
      </c>
      <c r="B2926">
        <v>1.0000156</v>
      </c>
      <c r="C2926">
        <v>23.81</v>
      </c>
      <c r="D2926">
        <v>100</v>
      </c>
      <c r="E2926">
        <v>101454.9</v>
      </c>
      <c r="F2926">
        <v>0.1</v>
      </c>
      <c r="G2926">
        <v>0.13</v>
      </c>
    </row>
    <row r="2927" spans="1:7">
      <c r="A2927" s="1">
        <v>44268.381365740737</v>
      </c>
      <c r="B2927">
        <v>1.0000156</v>
      </c>
      <c r="C2927">
        <v>23.81</v>
      </c>
      <c r="D2927">
        <v>100</v>
      </c>
      <c r="E2927">
        <v>101455.16</v>
      </c>
      <c r="F2927">
        <v>0.1</v>
      </c>
      <c r="G2927">
        <v>0.13</v>
      </c>
    </row>
    <row r="2928" spans="1:7">
      <c r="A2928" s="1">
        <v>44268.381712962961</v>
      </c>
      <c r="B2928">
        <v>1.0000156</v>
      </c>
      <c r="C2928">
        <v>23.8</v>
      </c>
      <c r="D2928">
        <v>100</v>
      </c>
      <c r="E2928">
        <v>101454.33</v>
      </c>
      <c r="F2928">
        <v>0.1</v>
      </c>
      <c r="G2928">
        <v>0.13</v>
      </c>
    </row>
    <row r="2929" spans="1:7">
      <c r="A2929" s="1">
        <v>44268.382071759261</v>
      </c>
      <c r="B2929">
        <v>1.0000156</v>
      </c>
      <c r="C2929">
        <v>23.81</v>
      </c>
      <c r="D2929">
        <v>100</v>
      </c>
      <c r="E2929">
        <v>101457.74</v>
      </c>
      <c r="F2929">
        <v>0.11</v>
      </c>
      <c r="G2929">
        <v>0.13</v>
      </c>
    </row>
    <row r="2930" spans="1:7">
      <c r="A2930" s="1">
        <v>44268.382430555554</v>
      </c>
      <c r="B2930">
        <v>1.0000156</v>
      </c>
      <c r="C2930">
        <v>23.82</v>
      </c>
      <c r="D2930">
        <v>100</v>
      </c>
      <c r="E2930">
        <v>101457.32</v>
      </c>
      <c r="F2930">
        <v>0.11</v>
      </c>
      <c r="G2930">
        <v>0.13</v>
      </c>
    </row>
    <row r="2931" spans="1:7">
      <c r="A2931" s="1">
        <v>44268.382789351854</v>
      </c>
      <c r="B2931">
        <v>1.0000156</v>
      </c>
      <c r="C2931">
        <v>23.81</v>
      </c>
      <c r="D2931">
        <v>100</v>
      </c>
      <c r="E2931">
        <v>101458.6</v>
      </c>
      <c r="F2931">
        <v>0.11</v>
      </c>
      <c r="G2931">
        <v>0.13</v>
      </c>
    </row>
    <row r="2932" spans="1:7">
      <c r="A2932" s="1">
        <v>44268.383136574077</v>
      </c>
      <c r="B2932">
        <v>1.0000156</v>
      </c>
      <c r="C2932">
        <v>23.8</v>
      </c>
      <c r="D2932">
        <v>100</v>
      </c>
      <c r="E2932">
        <v>101459.95</v>
      </c>
      <c r="F2932">
        <v>0.11</v>
      </c>
      <c r="G2932">
        <v>0.13</v>
      </c>
    </row>
    <row r="2933" spans="1:7">
      <c r="A2933" s="1">
        <v>44268.38349537037</v>
      </c>
      <c r="B2933">
        <v>1.0000156</v>
      </c>
      <c r="C2933">
        <v>23.81</v>
      </c>
      <c r="D2933">
        <v>100</v>
      </c>
      <c r="E2933">
        <v>101459.76</v>
      </c>
      <c r="F2933">
        <v>0.11</v>
      </c>
      <c r="G2933">
        <v>0.13</v>
      </c>
    </row>
    <row r="2934" spans="1:7">
      <c r="A2934" s="1">
        <v>44268.38385416667</v>
      </c>
      <c r="B2934">
        <v>1.0000156</v>
      </c>
      <c r="C2934">
        <v>23.8</v>
      </c>
      <c r="D2934">
        <v>100</v>
      </c>
      <c r="E2934">
        <v>101461.73</v>
      </c>
      <c r="F2934">
        <v>0.11</v>
      </c>
      <c r="G2934">
        <v>0.13</v>
      </c>
    </row>
    <row r="2935" spans="1:7">
      <c r="A2935" s="1">
        <v>44268.384201388886</v>
      </c>
      <c r="B2935">
        <v>1.0000156</v>
      </c>
      <c r="C2935">
        <v>23.81</v>
      </c>
      <c r="D2935">
        <v>100</v>
      </c>
      <c r="E2935">
        <v>101459.22</v>
      </c>
      <c r="F2935">
        <v>0.11</v>
      </c>
      <c r="G2935">
        <v>0.13</v>
      </c>
    </row>
    <row r="2936" spans="1:7">
      <c r="A2936" s="1">
        <v>44268.384560185186</v>
      </c>
      <c r="B2936">
        <v>1.0000156</v>
      </c>
      <c r="C2936">
        <v>23.8</v>
      </c>
      <c r="D2936">
        <v>100</v>
      </c>
      <c r="E2936">
        <v>101458.4</v>
      </c>
      <c r="F2936">
        <v>0.11</v>
      </c>
      <c r="G2936">
        <v>0.13</v>
      </c>
    </row>
    <row r="2937" spans="1:7">
      <c r="A2937" s="1">
        <v>44268.384918981479</v>
      </c>
      <c r="B2937">
        <v>1.0000156</v>
      </c>
      <c r="C2937">
        <v>23.82</v>
      </c>
      <c r="D2937">
        <v>100</v>
      </c>
      <c r="E2937">
        <v>101459.69</v>
      </c>
      <c r="F2937">
        <v>0.11</v>
      </c>
      <c r="G2937">
        <v>0.13</v>
      </c>
    </row>
    <row r="2938" spans="1:7">
      <c r="A2938" s="1">
        <v>44268.385266203702</v>
      </c>
      <c r="B2938">
        <v>1.0000156010000001</v>
      </c>
      <c r="C2938">
        <v>23.83</v>
      </c>
      <c r="D2938">
        <v>100</v>
      </c>
      <c r="E2938">
        <v>101458.96</v>
      </c>
      <c r="F2938">
        <v>0.11</v>
      </c>
      <c r="G2938">
        <v>0.13</v>
      </c>
    </row>
    <row r="2939" spans="1:7">
      <c r="A2939" s="1">
        <v>44268.385625000003</v>
      </c>
      <c r="B2939">
        <v>1.0000156010000001</v>
      </c>
      <c r="C2939">
        <v>23.82</v>
      </c>
      <c r="D2939">
        <v>100</v>
      </c>
      <c r="E2939">
        <v>101460.28</v>
      </c>
      <c r="F2939">
        <v>0.11</v>
      </c>
      <c r="G2939">
        <v>0.13</v>
      </c>
    </row>
    <row r="2940" spans="1:7">
      <c r="A2940" s="1">
        <v>44268.385983796295</v>
      </c>
      <c r="B2940">
        <v>1.0000156010000001</v>
      </c>
      <c r="C2940">
        <v>23.82</v>
      </c>
      <c r="D2940">
        <v>100</v>
      </c>
      <c r="E2940">
        <v>101460.04</v>
      </c>
      <c r="F2940">
        <v>0.11</v>
      </c>
      <c r="G2940">
        <v>0.13</v>
      </c>
    </row>
    <row r="2941" spans="1:7">
      <c r="A2941" s="1">
        <v>44268.386331018519</v>
      </c>
      <c r="B2941">
        <v>1.0000156010000001</v>
      </c>
      <c r="C2941">
        <v>23.84</v>
      </c>
      <c r="D2941">
        <v>100</v>
      </c>
      <c r="E2941">
        <v>101459.59</v>
      </c>
      <c r="F2941">
        <v>0.11</v>
      </c>
      <c r="G2941">
        <v>0.13</v>
      </c>
    </row>
    <row r="2942" spans="1:7">
      <c r="A2942" s="1">
        <v>44268.386689814812</v>
      </c>
      <c r="B2942">
        <v>1.0000156010000001</v>
      </c>
      <c r="C2942">
        <v>23.87</v>
      </c>
      <c r="D2942">
        <v>100</v>
      </c>
      <c r="E2942">
        <v>101462.18</v>
      </c>
      <c r="F2942">
        <v>0.11</v>
      </c>
      <c r="G2942">
        <v>0.13</v>
      </c>
    </row>
    <row r="2943" spans="1:7">
      <c r="A2943" s="1">
        <v>44268.387048611112</v>
      </c>
      <c r="B2943">
        <v>1.0000155989999999</v>
      </c>
      <c r="C2943">
        <v>23.85</v>
      </c>
      <c r="D2943">
        <v>100</v>
      </c>
      <c r="E2943">
        <v>101458.82</v>
      </c>
      <c r="F2943">
        <v>0.11</v>
      </c>
      <c r="G2943">
        <v>0.13</v>
      </c>
    </row>
    <row r="2944" spans="1:7">
      <c r="A2944" s="1">
        <v>44268.387407407405</v>
      </c>
      <c r="B2944">
        <v>1.000015597</v>
      </c>
      <c r="C2944">
        <v>23.84</v>
      </c>
      <c r="D2944">
        <v>100</v>
      </c>
      <c r="E2944">
        <v>101463.02</v>
      </c>
      <c r="F2944">
        <v>0.11</v>
      </c>
      <c r="G2944">
        <v>0.13</v>
      </c>
    </row>
    <row r="2945" spans="1:7">
      <c r="A2945" s="1">
        <v>44268.387754629628</v>
      </c>
      <c r="B2945">
        <v>1.0000155959999999</v>
      </c>
      <c r="C2945">
        <v>23.84</v>
      </c>
      <c r="D2945">
        <v>100</v>
      </c>
      <c r="E2945">
        <v>101461.39</v>
      </c>
      <c r="F2945">
        <v>0.11</v>
      </c>
      <c r="G2945">
        <v>0.13</v>
      </c>
    </row>
    <row r="2946" spans="1:7">
      <c r="A2946" s="1">
        <v>44268.388113425928</v>
      </c>
      <c r="B2946">
        <v>1.000015594</v>
      </c>
      <c r="C2946">
        <v>23.82</v>
      </c>
      <c r="D2946">
        <v>100</v>
      </c>
      <c r="E2946">
        <v>101460.03</v>
      </c>
      <c r="F2946">
        <v>0.11</v>
      </c>
      <c r="G2946">
        <v>0.13</v>
      </c>
    </row>
    <row r="2947" spans="1:7">
      <c r="A2947" s="1">
        <v>44268.388472222221</v>
      </c>
      <c r="B2947">
        <v>1.000015595</v>
      </c>
      <c r="C2947">
        <v>23.84</v>
      </c>
      <c r="D2947">
        <v>100</v>
      </c>
      <c r="E2947">
        <v>101461.34</v>
      </c>
      <c r="F2947">
        <v>0.11</v>
      </c>
      <c r="G2947">
        <v>0.13</v>
      </c>
    </row>
    <row r="2948" spans="1:7">
      <c r="A2948" s="1">
        <v>44268.388819444444</v>
      </c>
      <c r="B2948">
        <v>1.000015595</v>
      </c>
      <c r="C2948">
        <v>23.92</v>
      </c>
      <c r="D2948">
        <v>100</v>
      </c>
      <c r="E2948">
        <v>101462.25</v>
      </c>
      <c r="F2948">
        <v>0.11</v>
      </c>
      <c r="G2948">
        <v>0.13</v>
      </c>
    </row>
    <row r="2949" spans="1:7">
      <c r="A2949" s="1">
        <v>44268.389178240737</v>
      </c>
      <c r="B2949">
        <v>1.000015595</v>
      </c>
      <c r="C2949">
        <v>23.85</v>
      </c>
      <c r="D2949">
        <v>100</v>
      </c>
      <c r="E2949">
        <v>101462.07</v>
      </c>
      <c r="F2949">
        <v>0.11</v>
      </c>
      <c r="G2949">
        <v>0.13</v>
      </c>
    </row>
    <row r="2950" spans="1:7">
      <c r="A2950" s="1">
        <v>44268.389537037037</v>
      </c>
      <c r="B2950">
        <v>1.0000155959999999</v>
      </c>
      <c r="C2950">
        <v>23.86</v>
      </c>
      <c r="D2950">
        <v>100</v>
      </c>
      <c r="E2950">
        <v>101460.13</v>
      </c>
      <c r="F2950">
        <v>0.11</v>
      </c>
      <c r="G2950">
        <v>0.13</v>
      </c>
    </row>
    <row r="2951" spans="1:7">
      <c r="A2951" s="1">
        <v>44268.389884259261</v>
      </c>
      <c r="B2951">
        <v>1.0000155959999999</v>
      </c>
      <c r="C2951">
        <v>23.93</v>
      </c>
      <c r="D2951">
        <v>100</v>
      </c>
      <c r="E2951">
        <v>101460.4</v>
      </c>
      <c r="F2951">
        <v>0.11</v>
      </c>
      <c r="G2951">
        <v>0.13</v>
      </c>
    </row>
    <row r="2952" spans="1:7">
      <c r="A2952" s="1">
        <v>44268.390243055554</v>
      </c>
      <c r="B2952">
        <v>1.000015597</v>
      </c>
      <c r="C2952">
        <v>23.9</v>
      </c>
      <c r="D2952">
        <v>100</v>
      </c>
      <c r="E2952">
        <v>101462.68</v>
      </c>
      <c r="F2952">
        <v>0.11</v>
      </c>
      <c r="G2952">
        <v>0.13</v>
      </c>
    </row>
    <row r="2953" spans="1:7">
      <c r="A2953" s="1">
        <v>44268.390601851854</v>
      </c>
      <c r="B2953">
        <v>1.0000155980000001</v>
      </c>
      <c r="C2953">
        <v>23.89</v>
      </c>
      <c r="D2953">
        <v>100</v>
      </c>
      <c r="E2953">
        <v>101461.74</v>
      </c>
      <c r="F2953">
        <v>0.11</v>
      </c>
      <c r="G2953">
        <v>0.13</v>
      </c>
    </row>
    <row r="2954" spans="1:7">
      <c r="A2954" s="1">
        <v>44268.390960648147</v>
      </c>
      <c r="B2954">
        <v>1.000015597</v>
      </c>
      <c r="C2954">
        <v>23.86</v>
      </c>
      <c r="D2954">
        <v>100</v>
      </c>
      <c r="E2954">
        <v>101463.45</v>
      </c>
      <c r="F2954">
        <v>0.11</v>
      </c>
      <c r="G2954">
        <v>0.13</v>
      </c>
    </row>
    <row r="2955" spans="1:7">
      <c r="A2955" s="1">
        <v>44268.39130787037</v>
      </c>
      <c r="B2955">
        <v>1.000015597</v>
      </c>
      <c r="C2955">
        <v>23.87</v>
      </c>
      <c r="D2955">
        <v>100</v>
      </c>
      <c r="E2955">
        <v>101462.99</v>
      </c>
      <c r="F2955">
        <v>0.11</v>
      </c>
      <c r="G2955">
        <v>0.13</v>
      </c>
    </row>
    <row r="2956" spans="1:7">
      <c r="A2956" s="1">
        <v>44268.39166666667</v>
      </c>
      <c r="B2956">
        <v>1.000015597</v>
      </c>
      <c r="C2956">
        <v>23.83</v>
      </c>
      <c r="D2956">
        <v>100</v>
      </c>
      <c r="E2956">
        <v>101462.97</v>
      </c>
      <c r="F2956">
        <v>0.11</v>
      </c>
      <c r="G2956">
        <v>0.13</v>
      </c>
    </row>
    <row r="2957" spans="1:7">
      <c r="A2957" s="1">
        <v>44268.392025462963</v>
      </c>
      <c r="B2957">
        <v>1.000015597</v>
      </c>
      <c r="C2957">
        <v>23.82</v>
      </c>
      <c r="D2957">
        <v>100</v>
      </c>
      <c r="E2957">
        <v>101463.3</v>
      </c>
      <c r="F2957">
        <v>0.11</v>
      </c>
      <c r="G2957">
        <v>0.13</v>
      </c>
    </row>
    <row r="2958" spans="1:7">
      <c r="A2958" s="1">
        <v>44268.392372685186</v>
      </c>
      <c r="B2958">
        <v>1.000015597</v>
      </c>
      <c r="C2958">
        <v>23.82</v>
      </c>
      <c r="D2958">
        <v>100</v>
      </c>
      <c r="E2958">
        <v>101464.43</v>
      </c>
      <c r="F2958">
        <v>0.11</v>
      </c>
      <c r="G2958">
        <v>0.18</v>
      </c>
    </row>
    <row r="2959" spans="1:7">
      <c r="A2959" s="1">
        <v>44268.392731481479</v>
      </c>
      <c r="B2959">
        <v>1.000015597</v>
      </c>
      <c r="C2959">
        <v>23.82</v>
      </c>
      <c r="D2959">
        <v>100</v>
      </c>
      <c r="E2959">
        <v>101463.7</v>
      </c>
      <c r="F2959">
        <v>0.11</v>
      </c>
      <c r="G2959">
        <v>0.18</v>
      </c>
    </row>
    <row r="2960" spans="1:7">
      <c r="A2960" s="1">
        <v>44268.393090277779</v>
      </c>
      <c r="B2960">
        <v>1.0000155980000001</v>
      </c>
      <c r="C2960">
        <v>23.81</v>
      </c>
      <c r="D2960">
        <v>100</v>
      </c>
      <c r="E2960">
        <v>101464.14</v>
      </c>
      <c r="F2960">
        <v>0.11</v>
      </c>
      <c r="G2960">
        <v>0.18</v>
      </c>
    </row>
    <row r="2961" spans="1:7">
      <c r="A2961" s="1">
        <v>44268.393437500003</v>
      </c>
      <c r="B2961">
        <v>1.0000155980000001</v>
      </c>
      <c r="C2961">
        <v>23.81</v>
      </c>
      <c r="D2961">
        <v>100</v>
      </c>
      <c r="E2961">
        <v>101465.02</v>
      </c>
      <c r="F2961">
        <v>0.11</v>
      </c>
      <c r="G2961">
        <v>0.18</v>
      </c>
    </row>
    <row r="2962" spans="1:7">
      <c r="A2962" s="1">
        <v>44268.393796296295</v>
      </c>
      <c r="B2962">
        <v>1.0000155989999999</v>
      </c>
      <c r="C2962">
        <v>23.81</v>
      </c>
      <c r="D2962">
        <v>100</v>
      </c>
      <c r="E2962">
        <v>101466.31</v>
      </c>
      <c r="F2962">
        <v>0.11</v>
      </c>
      <c r="G2962">
        <v>0.18</v>
      </c>
    </row>
    <row r="2963" spans="1:7">
      <c r="A2963" s="1">
        <v>44268.394155092596</v>
      </c>
      <c r="B2963">
        <v>1.0000155989999999</v>
      </c>
      <c r="C2963">
        <v>23.81</v>
      </c>
      <c r="D2963">
        <v>100</v>
      </c>
      <c r="E2963">
        <v>101467.31</v>
      </c>
      <c r="F2963">
        <v>0.11</v>
      </c>
      <c r="G2963">
        <v>0.18</v>
      </c>
    </row>
    <row r="2964" spans="1:7">
      <c r="A2964" s="1">
        <v>44268.394502314812</v>
      </c>
      <c r="B2964">
        <v>1.0000155989999999</v>
      </c>
      <c r="C2964">
        <v>23.81</v>
      </c>
      <c r="D2964">
        <v>100</v>
      </c>
      <c r="E2964">
        <v>101466.39</v>
      </c>
      <c r="F2964">
        <v>0.11</v>
      </c>
      <c r="G2964">
        <v>0.18</v>
      </c>
    </row>
    <row r="2965" spans="1:7">
      <c r="A2965" s="1">
        <v>44268.394861111112</v>
      </c>
      <c r="B2965">
        <v>1.0000155989999999</v>
      </c>
      <c r="C2965">
        <v>23.81</v>
      </c>
      <c r="D2965">
        <v>100</v>
      </c>
      <c r="E2965">
        <v>101465.29</v>
      </c>
      <c r="F2965">
        <v>0.11</v>
      </c>
      <c r="G2965">
        <v>0.18</v>
      </c>
    </row>
    <row r="2966" spans="1:7">
      <c r="A2966" s="1">
        <v>44268.395219907405</v>
      </c>
      <c r="B2966">
        <v>1.0000156</v>
      </c>
      <c r="C2966">
        <v>23.8</v>
      </c>
      <c r="D2966">
        <v>100</v>
      </c>
      <c r="E2966">
        <v>101465.44</v>
      </c>
      <c r="F2966">
        <v>0.11</v>
      </c>
      <c r="G2966">
        <v>0.18</v>
      </c>
    </row>
    <row r="2967" spans="1:7">
      <c r="A2967" s="1">
        <v>44268.395578703705</v>
      </c>
      <c r="B2967">
        <v>1.0000156</v>
      </c>
      <c r="C2967">
        <v>23.79</v>
      </c>
      <c r="D2967">
        <v>100</v>
      </c>
      <c r="E2967">
        <v>101466.75</v>
      </c>
      <c r="F2967">
        <v>0.11</v>
      </c>
      <c r="G2967">
        <v>0.18</v>
      </c>
    </row>
    <row r="2968" spans="1:7">
      <c r="A2968" s="1">
        <v>44268.395925925928</v>
      </c>
      <c r="B2968">
        <v>1.0000156010000001</v>
      </c>
      <c r="C2968">
        <v>23.78</v>
      </c>
      <c r="D2968">
        <v>100</v>
      </c>
      <c r="E2968">
        <v>101465.74</v>
      </c>
      <c r="F2968">
        <v>0.11</v>
      </c>
      <c r="G2968">
        <v>0.18</v>
      </c>
    </row>
    <row r="2969" spans="1:7">
      <c r="A2969" s="1">
        <v>44268.396284722221</v>
      </c>
      <c r="B2969">
        <v>1.0000156010000001</v>
      </c>
      <c r="C2969">
        <v>23.79</v>
      </c>
      <c r="D2969">
        <v>100</v>
      </c>
      <c r="E2969">
        <v>101463.31</v>
      </c>
      <c r="F2969">
        <v>0.11</v>
      </c>
      <c r="G2969">
        <v>0.18</v>
      </c>
    </row>
    <row r="2970" spans="1:7">
      <c r="A2970" s="1">
        <v>44268.396643518521</v>
      </c>
      <c r="B2970">
        <v>1.0000156010000001</v>
      </c>
      <c r="C2970">
        <v>23.8</v>
      </c>
      <c r="D2970">
        <v>100</v>
      </c>
      <c r="E2970">
        <v>101462.71</v>
      </c>
      <c r="F2970">
        <v>0.11</v>
      </c>
      <c r="G2970">
        <v>0.18</v>
      </c>
    </row>
    <row r="2971" spans="1:7">
      <c r="A2971" s="1">
        <v>44268.396990740737</v>
      </c>
      <c r="B2971">
        <v>1.0000156010000001</v>
      </c>
      <c r="C2971">
        <v>23.81</v>
      </c>
      <c r="D2971">
        <v>100</v>
      </c>
      <c r="E2971">
        <v>101463.77</v>
      </c>
      <c r="F2971">
        <v>0.11</v>
      </c>
      <c r="G2971">
        <v>0.18</v>
      </c>
    </row>
    <row r="2972" spans="1:7">
      <c r="A2972" s="1">
        <v>44268.397349537037</v>
      </c>
      <c r="B2972">
        <v>1.0000156010000001</v>
      </c>
      <c r="C2972">
        <v>23.82</v>
      </c>
      <c r="D2972">
        <v>100</v>
      </c>
      <c r="E2972">
        <v>101465.27</v>
      </c>
      <c r="F2972">
        <v>0.11</v>
      </c>
      <c r="G2972">
        <v>0.18</v>
      </c>
    </row>
    <row r="2973" spans="1:7">
      <c r="A2973" s="1">
        <v>44268.39770833333</v>
      </c>
      <c r="B2973">
        <v>1.0000156010000001</v>
      </c>
      <c r="C2973">
        <v>23.81</v>
      </c>
      <c r="D2973">
        <v>100</v>
      </c>
      <c r="E2973">
        <v>101463.53</v>
      </c>
      <c r="F2973">
        <v>0.11</v>
      </c>
      <c r="G2973">
        <v>0.18</v>
      </c>
    </row>
    <row r="2974" spans="1:7">
      <c r="A2974" s="1">
        <v>44268.398055555554</v>
      </c>
      <c r="B2974">
        <v>1.0000156010000001</v>
      </c>
      <c r="C2974">
        <v>23.81</v>
      </c>
      <c r="D2974">
        <v>100</v>
      </c>
      <c r="E2974">
        <v>101463.19</v>
      </c>
      <c r="F2974">
        <v>0.11</v>
      </c>
      <c r="G2974">
        <v>0.18</v>
      </c>
    </row>
    <row r="2975" spans="1:7">
      <c r="A2975" s="1">
        <v>44268.398414351854</v>
      </c>
      <c r="B2975">
        <v>1.0000156010000001</v>
      </c>
      <c r="C2975">
        <v>23.81</v>
      </c>
      <c r="D2975">
        <v>100</v>
      </c>
      <c r="E2975">
        <v>101465.17</v>
      </c>
      <c r="F2975">
        <v>0.11</v>
      </c>
      <c r="G2975">
        <v>0.18</v>
      </c>
    </row>
    <row r="2976" spans="1:7">
      <c r="A2976" s="1">
        <v>44268.398773148147</v>
      </c>
      <c r="B2976">
        <v>1.0000156019999999</v>
      </c>
      <c r="C2976">
        <v>23.81</v>
      </c>
      <c r="D2976">
        <v>100</v>
      </c>
      <c r="E2976">
        <v>101463.91</v>
      </c>
      <c r="F2976">
        <v>0.11</v>
      </c>
      <c r="G2976">
        <v>0.18</v>
      </c>
    </row>
    <row r="2977" spans="1:7">
      <c r="A2977" s="1">
        <v>44268.399131944447</v>
      </c>
      <c r="B2977">
        <v>1.0000156019999999</v>
      </c>
      <c r="C2977">
        <v>23.84</v>
      </c>
      <c r="D2977">
        <v>100</v>
      </c>
      <c r="E2977">
        <v>101463.67</v>
      </c>
      <c r="F2977">
        <v>0.11</v>
      </c>
      <c r="G2977">
        <v>0.18</v>
      </c>
    </row>
    <row r="2978" spans="1:7">
      <c r="A2978" s="1">
        <v>44268.39947916667</v>
      </c>
      <c r="B2978">
        <v>1.0000156019999999</v>
      </c>
      <c r="C2978">
        <v>23.83</v>
      </c>
      <c r="D2978">
        <v>100</v>
      </c>
      <c r="E2978">
        <v>101462.98</v>
      </c>
      <c r="F2978">
        <v>0.11</v>
      </c>
      <c r="G2978">
        <v>0.18</v>
      </c>
    </row>
    <row r="2979" spans="1:7">
      <c r="A2979" s="1">
        <v>44268.399837962963</v>
      </c>
      <c r="B2979">
        <v>1.0000156019999999</v>
      </c>
      <c r="C2979">
        <v>23.82</v>
      </c>
      <c r="D2979">
        <v>100</v>
      </c>
      <c r="E2979">
        <v>101464.24</v>
      </c>
      <c r="F2979">
        <v>0.11</v>
      </c>
      <c r="G2979">
        <v>0.18</v>
      </c>
    </row>
    <row r="2980" spans="1:7">
      <c r="A2980" s="1">
        <v>44268.400196759256</v>
      </c>
      <c r="B2980">
        <v>1.000015603</v>
      </c>
      <c r="C2980">
        <v>23.82</v>
      </c>
      <c r="D2980">
        <v>100</v>
      </c>
      <c r="E2980">
        <v>101464.91</v>
      </c>
      <c r="F2980">
        <v>0.11</v>
      </c>
      <c r="G2980">
        <v>0.18</v>
      </c>
    </row>
    <row r="2981" spans="1:7">
      <c r="A2981" s="1">
        <v>44268.400543981479</v>
      </c>
      <c r="B2981">
        <v>1.000015603</v>
      </c>
      <c r="C2981">
        <v>23.81</v>
      </c>
      <c r="D2981">
        <v>100</v>
      </c>
      <c r="E2981">
        <v>101464.12</v>
      </c>
      <c r="F2981">
        <v>0.11</v>
      </c>
      <c r="G2981">
        <v>0.18</v>
      </c>
    </row>
    <row r="2982" spans="1:7">
      <c r="A2982" s="1">
        <v>44268.400902777779</v>
      </c>
      <c r="B2982">
        <v>1.000015603</v>
      </c>
      <c r="C2982">
        <v>23.81</v>
      </c>
      <c r="D2982">
        <v>100</v>
      </c>
      <c r="E2982">
        <v>101464.75</v>
      </c>
      <c r="F2982">
        <v>0.11</v>
      </c>
      <c r="G2982">
        <v>0.18</v>
      </c>
    </row>
    <row r="2983" spans="1:7">
      <c r="A2983" s="1">
        <v>44268.401261574072</v>
      </c>
      <c r="B2983">
        <v>1.000015603</v>
      </c>
      <c r="C2983">
        <v>23.82</v>
      </c>
      <c r="D2983">
        <v>100</v>
      </c>
      <c r="E2983">
        <v>101462.86</v>
      </c>
      <c r="F2983">
        <v>0.11</v>
      </c>
      <c r="G2983">
        <v>0.18</v>
      </c>
    </row>
    <row r="2984" spans="1:7">
      <c r="A2984" s="1">
        <v>44268.401608796295</v>
      </c>
      <c r="B2984">
        <v>1.000015603</v>
      </c>
      <c r="C2984">
        <v>23.8</v>
      </c>
      <c r="D2984">
        <v>100</v>
      </c>
      <c r="E2984">
        <v>101464.25</v>
      </c>
      <c r="F2984">
        <v>0.11</v>
      </c>
      <c r="G2984">
        <v>0.18</v>
      </c>
    </row>
    <row r="2985" spans="1:7">
      <c r="A2985" s="1">
        <v>44268.401967592596</v>
      </c>
      <c r="B2985">
        <v>1.000015603</v>
      </c>
      <c r="C2985">
        <v>23.8</v>
      </c>
      <c r="D2985">
        <v>100</v>
      </c>
      <c r="E2985">
        <v>101466.97</v>
      </c>
      <c r="F2985">
        <v>0.11</v>
      </c>
      <c r="G2985">
        <v>0.18</v>
      </c>
    </row>
    <row r="2986" spans="1:7">
      <c r="A2986" s="1">
        <v>44268.402326388888</v>
      </c>
      <c r="B2986">
        <v>1.0000156039999999</v>
      </c>
      <c r="C2986">
        <v>23.8</v>
      </c>
      <c r="D2986">
        <v>100</v>
      </c>
      <c r="E2986">
        <v>101467.44</v>
      </c>
      <c r="F2986">
        <v>0.11</v>
      </c>
      <c r="G2986">
        <v>0.18</v>
      </c>
    </row>
    <row r="2987" spans="1:7">
      <c r="A2987" s="1">
        <v>44268.402685185189</v>
      </c>
      <c r="B2987">
        <v>1.0000156039999999</v>
      </c>
      <c r="C2987">
        <v>23.8</v>
      </c>
      <c r="D2987">
        <v>100</v>
      </c>
      <c r="E2987">
        <v>101466.85</v>
      </c>
      <c r="F2987">
        <v>0.11</v>
      </c>
      <c r="G2987">
        <v>0.18</v>
      </c>
    </row>
    <row r="2988" spans="1:7">
      <c r="A2988" s="1">
        <v>44268.403032407405</v>
      </c>
      <c r="B2988">
        <v>1.0000156039999999</v>
      </c>
      <c r="C2988">
        <v>23.82</v>
      </c>
      <c r="D2988">
        <v>100</v>
      </c>
      <c r="E2988">
        <v>101467.77</v>
      </c>
      <c r="F2988">
        <v>0.11</v>
      </c>
      <c r="G2988">
        <v>0.22</v>
      </c>
    </row>
    <row r="2989" spans="1:7">
      <c r="A2989" s="1">
        <v>44268.403391203705</v>
      </c>
      <c r="B2989">
        <v>1.000015605</v>
      </c>
      <c r="C2989">
        <v>23.81</v>
      </c>
      <c r="D2989">
        <v>100</v>
      </c>
      <c r="E2989">
        <v>101467.83</v>
      </c>
      <c r="F2989">
        <v>0.11</v>
      </c>
      <c r="G2989">
        <v>0.22</v>
      </c>
    </row>
    <row r="2990" spans="1:7">
      <c r="A2990" s="1">
        <v>44268.403749999998</v>
      </c>
      <c r="B2990">
        <v>1.000015605</v>
      </c>
      <c r="C2990">
        <v>23.8</v>
      </c>
      <c r="D2990">
        <v>100</v>
      </c>
      <c r="E2990">
        <v>101469.45</v>
      </c>
      <c r="F2990">
        <v>0.12</v>
      </c>
      <c r="G2990">
        <v>0.22</v>
      </c>
    </row>
    <row r="2991" spans="1:7">
      <c r="A2991" s="1">
        <v>44268.404097222221</v>
      </c>
      <c r="B2991">
        <v>1.000015605</v>
      </c>
      <c r="C2991">
        <v>23.81</v>
      </c>
      <c r="D2991">
        <v>100</v>
      </c>
      <c r="E2991">
        <v>101468.5</v>
      </c>
      <c r="F2991">
        <v>0.11</v>
      </c>
      <c r="G2991">
        <v>0.22</v>
      </c>
    </row>
    <row r="2992" spans="1:7">
      <c r="A2992" s="1">
        <v>44268.404456018521</v>
      </c>
      <c r="B2992">
        <v>1.000015605</v>
      </c>
      <c r="C2992">
        <v>23.8</v>
      </c>
      <c r="D2992">
        <v>100</v>
      </c>
      <c r="E2992">
        <v>101468.98</v>
      </c>
      <c r="F2992">
        <v>0.11</v>
      </c>
      <c r="G2992">
        <v>0.22</v>
      </c>
    </row>
    <row r="2993" spans="1:7">
      <c r="A2993" s="1">
        <v>44268.404814814814</v>
      </c>
      <c r="B2993">
        <v>1.0000156060000001</v>
      </c>
      <c r="C2993">
        <v>23.8</v>
      </c>
      <c r="D2993">
        <v>100</v>
      </c>
      <c r="E2993">
        <v>101471.37</v>
      </c>
      <c r="F2993">
        <v>0.12</v>
      </c>
      <c r="G2993">
        <v>0.22</v>
      </c>
    </row>
    <row r="2994" spans="1:7">
      <c r="A2994" s="1">
        <v>44268.405162037037</v>
      </c>
      <c r="B2994">
        <v>1.0000156060000001</v>
      </c>
      <c r="C2994">
        <v>23.82</v>
      </c>
      <c r="D2994">
        <v>100</v>
      </c>
      <c r="E2994">
        <v>101473.94</v>
      </c>
      <c r="F2994">
        <v>0.12</v>
      </c>
      <c r="G2994">
        <v>0.22</v>
      </c>
    </row>
    <row r="2995" spans="1:7">
      <c r="A2995" s="1">
        <v>44268.40552083333</v>
      </c>
      <c r="B2995">
        <v>1.0000156060000001</v>
      </c>
      <c r="C2995">
        <v>23.82</v>
      </c>
      <c r="D2995">
        <v>100</v>
      </c>
      <c r="E2995">
        <v>101475.14</v>
      </c>
      <c r="F2995">
        <v>0.12</v>
      </c>
      <c r="G2995">
        <v>0.22</v>
      </c>
    </row>
    <row r="2996" spans="1:7">
      <c r="A2996" s="1">
        <v>44268.40587962963</v>
      </c>
      <c r="B2996">
        <v>1.0000156060000001</v>
      </c>
      <c r="C2996">
        <v>23.82</v>
      </c>
      <c r="D2996">
        <v>100</v>
      </c>
      <c r="E2996">
        <v>101476.91</v>
      </c>
      <c r="F2996">
        <v>0.12</v>
      </c>
      <c r="G2996">
        <v>0.22</v>
      </c>
    </row>
    <row r="2997" spans="1:7">
      <c r="A2997" s="1">
        <v>44268.406226851854</v>
      </c>
      <c r="B2997">
        <v>1.0000156060000001</v>
      </c>
      <c r="C2997">
        <v>23.81</v>
      </c>
      <c r="D2997">
        <v>100</v>
      </c>
      <c r="E2997">
        <v>101475.26</v>
      </c>
      <c r="F2997">
        <v>0.12</v>
      </c>
      <c r="G2997">
        <v>0.18</v>
      </c>
    </row>
    <row r="2998" spans="1:7">
      <c r="A2998" s="1">
        <v>44268.406585648147</v>
      </c>
      <c r="B2998">
        <v>1.000015605</v>
      </c>
      <c r="C2998">
        <v>23.82</v>
      </c>
      <c r="D2998">
        <v>100</v>
      </c>
      <c r="E2998">
        <v>101476.52</v>
      </c>
      <c r="F2998">
        <v>0.12</v>
      </c>
      <c r="G2998">
        <v>0.18</v>
      </c>
    </row>
    <row r="2999" spans="1:7">
      <c r="A2999" s="1">
        <v>44268.406944444447</v>
      </c>
      <c r="B2999">
        <v>1.000015605</v>
      </c>
      <c r="C2999">
        <v>23.81</v>
      </c>
      <c r="D2999">
        <v>100</v>
      </c>
      <c r="E2999">
        <v>101476.43</v>
      </c>
      <c r="F2999">
        <v>0.12</v>
      </c>
      <c r="G2999">
        <v>0.18</v>
      </c>
    </row>
    <row r="3000" spans="1:7">
      <c r="A3000" s="1">
        <v>44268.40730324074</v>
      </c>
      <c r="B3000">
        <v>1.000015605</v>
      </c>
      <c r="C3000">
        <v>23.82</v>
      </c>
      <c r="D3000">
        <v>100</v>
      </c>
      <c r="E3000">
        <v>101474.58</v>
      </c>
      <c r="F3000">
        <v>0.12</v>
      </c>
      <c r="G3000">
        <v>0.18</v>
      </c>
    </row>
    <row r="3001" spans="1:7">
      <c r="A3001" s="1">
        <v>44268.407650462963</v>
      </c>
      <c r="B3001">
        <v>1.000015605</v>
      </c>
      <c r="C3001">
        <v>23.83</v>
      </c>
      <c r="D3001">
        <v>100</v>
      </c>
      <c r="E3001">
        <v>101477.42</v>
      </c>
      <c r="F3001">
        <v>0.12</v>
      </c>
      <c r="G3001">
        <v>0.18</v>
      </c>
    </row>
    <row r="3002" spans="1:7">
      <c r="A3002" s="1">
        <v>44268.408009259256</v>
      </c>
      <c r="B3002">
        <v>1.000015605</v>
      </c>
      <c r="C3002">
        <v>23.82</v>
      </c>
      <c r="D3002">
        <v>100</v>
      </c>
      <c r="E3002">
        <v>101477.59</v>
      </c>
      <c r="F3002">
        <v>0.12</v>
      </c>
      <c r="G3002">
        <v>0.18</v>
      </c>
    </row>
    <row r="3003" spans="1:7">
      <c r="A3003" s="1">
        <v>44268.408368055556</v>
      </c>
      <c r="B3003">
        <v>1.000015605</v>
      </c>
      <c r="C3003">
        <v>23.81</v>
      </c>
      <c r="D3003">
        <v>100</v>
      </c>
      <c r="E3003">
        <v>101478.96</v>
      </c>
      <c r="F3003">
        <v>0.12</v>
      </c>
      <c r="G3003">
        <v>0.18</v>
      </c>
    </row>
    <row r="3004" spans="1:7">
      <c r="A3004" s="1">
        <v>44268.408715277779</v>
      </c>
      <c r="B3004">
        <v>1.0000156060000001</v>
      </c>
      <c r="C3004">
        <v>23.81</v>
      </c>
      <c r="D3004">
        <v>100</v>
      </c>
      <c r="E3004">
        <v>101479.2</v>
      </c>
      <c r="F3004">
        <v>0.12</v>
      </c>
      <c r="G3004">
        <v>0.18</v>
      </c>
    </row>
    <row r="3005" spans="1:7">
      <c r="A3005" s="1">
        <v>44268.409074074072</v>
      </c>
      <c r="B3005">
        <v>1.0000156060000001</v>
      </c>
      <c r="C3005">
        <v>23.81</v>
      </c>
      <c r="D3005">
        <v>100</v>
      </c>
      <c r="E3005">
        <v>101480.07</v>
      </c>
      <c r="F3005">
        <v>0.12</v>
      </c>
      <c r="G3005">
        <v>0.18</v>
      </c>
    </row>
    <row r="3006" spans="1:7">
      <c r="A3006" s="1">
        <v>44268.409432870372</v>
      </c>
      <c r="B3006">
        <v>1.0000156060000001</v>
      </c>
      <c r="C3006">
        <v>23.81</v>
      </c>
      <c r="D3006">
        <v>100</v>
      </c>
      <c r="E3006">
        <v>101478.5</v>
      </c>
      <c r="F3006">
        <v>0.12</v>
      </c>
      <c r="G3006">
        <v>0.18</v>
      </c>
    </row>
    <row r="3007" spans="1:7">
      <c r="A3007" s="1">
        <v>44268.409780092596</v>
      </c>
      <c r="B3007">
        <v>1.0000156069999999</v>
      </c>
      <c r="C3007">
        <v>23.83</v>
      </c>
      <c r="D3007">
        <v>100</v>
      </c>
      <c r="E3007">
        <v>101477.79</v>
      </c>
      <c r="F3007">
        <v>0.12</v>
      </c>
      <c r="G3007">
        <v>0.18</v>
      </c>
    </row>
    <row r="3008" spans="1:7">
      <c r="A3008" s="1">
        <v>44268.410138888888</v>
      </c>
      <c r="B3008">
        <v>1.0000156069999999</v>
      </c>
      <c r="C3008">
        <v>23.82</v>
      </c>
      <c r="D3008">
        <v>100</v>
      </c>
      <c r="E3008">
        <v>101477.73</v>
      </c>
      <c r="F3008">
        <v>0.12</v>
      </c>
      <c r="G3008">
        <v>0.18</v>
      </c>
    </row>
    <row r="3009" spans="1:7">
      <c r="A3009" s="1">
        <v>44268.410497685189</v>
      </c>
      <c r="B3009">
        <v>1.000015608</v>
      </c>
      <c r="C3009">
        <v>23.81</v>
      </c>
      <c r="D3009">
        <v>100</v>
      </c>
      <c r="E3009">
        <v>101477.56</v>
      </c>
      <c r="F3009">
        <v>0.12</v>
      </c>
      <c r="G3009">
        <v>0.18</v>
      </c>
    </row>
    <row r="3010" spans="1:7">
      <c r="A3010" s="1">
        <v>44268.410856481481</v>
      </c>
      <c r="B3010">
        <v>1.0000156090000001</v>
      </c>
      <c r="C3010">
        <v>23.81</v>
      </c>
      <c r="D3010">
        <v>100</v>
      </c>
      <c r="E3010">
        <v>101477.53</v>
      </c>
      <c r="F3010">
        <v>0.12</v>
      </c>
      <c r="G3010">
        <v>0.18</v>
      </c>
    </row>
    <row r="3011" spans="1:7">
      <c r="A3011" s="1">
        <v>44268.411203703705</v>
      </c>
      <c r="B3011">
        <v>1.0000156090000001</v>
      </c>
      <c r="C3011">
        <v>23.81</v>
      </c>
      <c r="D3011">
        <v>100</v>
      </c>
      <c r="E3011">
        <v>101478.22</v>
      </c>
      <c r="F3011">
        <v>0.12</v>
      </c>
      <c r="G3011">
        <v>0.18</v>
      </c>
    </row>
    <row r="3012" spans="1:7">
      <c r="A3012" s="1">
        <v>44268.411562499998</v>
      </c>
      <c r="B3012">
        <v>1.000015608</v>
      </c>
      <c r="C3012">
        <v>23.8</v>
      </c>
      <c r="D3012">
        <v>100</v>
      </c>
      <c r="E3012">
        <v>101478.21</v>
      </c>
      <c r="F3012">
        <v>0.12</v>
      </c>
      <c r="G3012">
        <v>0.18</v>
      </c>
    </row>
    <row r="3013" spans="1:7">
      <c r="A3013" s="1">
        <v>44268.411921296298</v>
      </c>
      <c r="B3013">
        <v>1.000015608</v>
      </c>
      <c r="C3013">
        <v>23.82</v>
      </c>
      <c r="D3013">
        <v>100</v>
      </c>
      <c r="E3013">
        <v>101475.83</v>
      </c>
      <c r="F3013">
        <v>0.12</v>
      </c>
      <c r="G3013">
        <v>0.18</v>
      </c>
    </row>
    <row r="3014" spans="1:7">
      <c r="A3014" s="1">
        <v>44268.412268518521</v>
      </c>
      <c r="B3014">
        <v>1.000015608</v>
      </c>
      <c r="C3014">
        <v>23.83</v>
      </c>
      <c r="D3014">
        <v>100</v>
      </c>
      <c r="E3014">
        <v>101476.44</v>
      </c>
      <c r="F3014">
        <v>0.12</v>
      </c>
      <c r="G3014">
        <v>0.18</v>
      </c>
    </row>
    <row r="3015" spans="1:7">
      <c r="A3015" s="1">
        <v>44268.412627314814</v>
      </c>
      <c r="B3015">
        <v>1.000015608</v>
      </c>
      <c r="C3015">
        <v>23.82</v>
      </c>
      <c r="D3015">
        <v>100</v>
      </c>
      <c r="E3015">
        <v>101475.61</v>
      </c>
      <c r="F3015">
        <v>0.12</v>
      </c>
      <c r="G3015">
        <v>0.18</v>
      </c>
    </row>
    <row r="3016" spans="1:7">
      <c r="A3016" s="1">
        <v>44268.412986111114</v>
      </c>
      <c r="B3016">
        <v>1.000015608</v>
      </c>
      <c r="C3016">
        <v>23.82</v>
      </c>
      <c r="D3016">
        <v>100</v>
      </c>
      <c r="E3016">
        <v>101476.67</v>
      </c>
      <c r="F3016">
        <v>0.12</v>
      </c>
      <c r="G3016">
        <v>0.18</v>
      </c>
    </row>
    <row r="3017" spans="1:7">
      <c r="A3017" s="1">
        <v>44268.41333333333</v>
      </c>
      <c r="B3017">
        <v>1.000015608</v>
      </c>
      <c r="C3017">
        <v>23.81</v>
      </c>
      <c r="D3017">
        <v>100</v>
      </c>
      <c r="E3017">
        <v>101476.6</v>
      </c>
      <c r="F3017">
        <v>0.12</v>
      </c>
      <c r="G3017">
        <v>0.18</v>
      </c>
    </row>
    <row r="3018" spans="1:7">
      <c r="A3018" s="1">
        <v>44268.41369212963</v>
      </c>
      <c r="B3018">
        <v>1.000015608</v>
      </c>
      <c r="C3018">
        <v>23.81</v>
      </c>
      <c r="D3018">
        <v>100</v>
      </c>
      <c r="E3018">
        <v>101475.68</v>
      </c>
      <c r="F3018">
        <v>0.12</v>
      </c>
      <c r="G3018">
        <v>0.18</v>
      </c>
    </row>
    <row r="3019" spans="1:7">
      <c r="A3019" s="1">
        <v>44268.414050925923</v>
      </c>
      <c r="B3019">
        <v>1.000015608</v>
      </c>
      <c r="C3019">
        <v>23.82</v>
      </c>
      <c r="D3019">
        <v>100</v>
      </c>
      <c r="E3019">
        <v>101474.46</v>
      </c>
      <c r="F3019">
        <v>0.12</v>
      </c>
      <c r="G3019">
        <v>0.18</v>
      </c>
    </row>
    <row r="3020" spans="1:7">
      <c r="A3020" s="1">
        <v>44268.414398148147</v>
      </c>
      <c r="B3020">
        <v>1.0000156090000001</v>
      </c>
      <c r="C3020">
        <v>23.82</v>
      </c>
      <c r="D3020">
        <v>100</v>
      </c>
      <c r="E3020">
        <v>101476.49</v>
      </c>
      <c r="F3020">
        <v>0.12</v>
      </c>
      <c r="G3020">
        <v>0.22</v>
      </c>
    </row>
    <row r="3021" spans="1:7">
      <c r="A3021" s="1">
        <v>44268.414756944447</v>
      </c>
      <c r="B3021">
        <v>1.0000156090000001</v>
      </c>
      <c r="C3021">
        <v>23.82</v>
      </c>
      <c r="D3021">
        <v>100</v>
      </c>
      <c r="E3021">
        <v>101474.51</v>
      </c>
      <c r="F3021">
        <v>0.12</v>
      </c>
      <c r="G3021">
        <v>0.22</v>
      </c>
    </row>
    <row r="3022" spans="1:7">
      <c r="A3022" s="1">
        <v>44268.41511574074</v>
      </c>
      <c r="B3022">
        <v>1.0000156099999999</v>
      </c>
      <c r="C3022">
        <v>23.81</v>
      </c>
      <c r="D3022">
        <v>100</v>
      </c>
      <c r="E3022">
        <v>101472.81</v>
      </c>
      <c r="F3022">
        <v>0.12</v>
      </c>
      <c r="G3022">
        <v>0.22</v>
      </c>
    </row>
    <row r="3023" spans="1:7">
      <c r="A3023" s="1">
        <v>44268.41547453704</v>
      </c>
      <c r="B3023">
        <v>1.000015611</v>
      </c>
      <c r="C3023">
        <v>23.81</v>
      </c>
      <c r="D3023">
        <v>100</v>
      </c>
      <c r="E3023">
        <v>101475.23</v>
      </c>
      <c r="F3023">
        <v>0.12</v>
      </c>
      <c r="G3023">
        <v>0.22</v>
      </c>
    </row>
    <row r="3024" spans="1:7">
      <c r="A3024" s="1">
        <v>44268.415821759256</v>
      </c>
      <c r="B3024">
        <v>1.000015611</v>
      </c>
      <c r="C3024">
        <v>23.81</v>
      </c>
      <c r="D3024">
        <v>100</v>
      </c>
      <c r="E3024">
        <v>101476.86</v>
      </c>
      <c r="F3024">
        <v>0.12</v>
      </c>
      <c r="G3024">
        <v>0.22</v>
      </c>
    </row>
    <row r="3025" spans="1:7">
      <c r="A3025" s="1">
        <v>44268.416180555556</v>
      </c>
      <c r="B3025">
        <v>1.0000156120000001</v>
      </c>
      <c r="C3025">
        <v>23.81</v>
      </c>
      <c r="D3025">
        <v>100</v>
      </c>
      <c r="E3025">
        <v>101476.38</v>
      </c>
      <c r="F3025">
        <v>0.12</v>
      </c>
      <c r="G3025">
        <v>0.22</v>
      </c>
    </row>
    <row r="3026" spans="1:7">
      <c r="A3026" s="1">
        <v>44268.416539351849</v>
      </c>
      <c r="B3026">
        <v>1.000015613</v>
      </c>
      <c r="C3026">
        <v>23.8</v>
      </c>
      <c r="D3026">
        <v>100</v>
      </c>
      <c r="E3026">
        <v>101475.93</v>
      </c>
      <c r="F3026">
        <v>0.12</v>
      </c>
      <c r="G3026">
        <v>0.22</v>
      </c>
    </row>
    <row r="3027" spans="1:7">
      <c r="A3027" s="1">
        <v>44268.416886574072</v>
      </c>
      <c r="B3027">
        <v>1.000015613</v>
      </c>
      <c r="C3027">
        <v>23.8</v>
      </c>
      <c r="D3027">
        <v>100</v>
      </c>
      <c r="E3027">
        <v>101476.07</v>
      </c>
      <c r="F3027">
        <v>0.12</v>
      </c>
      <c r="G3027">
        <v>0.22</v>
      </c>
    </row>
    <row r="3028" spans="1:7">
      <c r="A3028" s="1">
        <v>44268.417245370372</v>
      </c>
      <c r="B3028">
        <v>1.000015613</v>
      </c>
      <c r="C3028">
        <v>23.8</v>
      </c>
      <c r="D3028">
        <v>100</v>
      </c>
      <c r="E3028">
        <v>101477.51</v>
      </c>
      <c r="F3028">
        <v>0.12</v>
      </c>
      <c r="G3028">
        <v>0.22</v>
      </c>
    </row>
    <row r="3029" spans="1:7">
      <c r="A3029" s="1">
        <v>44268.417604166665</v>
      </c>
      <c r="B3029">
        <v>1.0000156140000001</v>
      </c>
      <c r="C3029">
        <v>23.82</v>
      </c>
      <c r="D3029">
        <v>100</v>
      </c>
      <c r="E3029">
        <v>101479.17</v>
      </c>
      <c r="F3029">
        <v>0.12</v>
      </c>
      <c r="G3029">
        <v>0.22</v>
      </c>
    </row>
    <row r="3030" spans="1:7">
      <c r="A3030" s="1">
        <v>44268.417951388888</v>
      </c>
      <c r="B3030">
        <v>1.0000156140000001</v>
      </c>
      <c r="C3030">
        <v>23.82</v>
      </c>
      <c r="D3030">
        <v>100</v>
      </c>
      <c r="E3030">
        <v>101477.22</v>
      </c>
      <c r="F3030">
        <v>0.12</v>
      </c>
      <c r="G3030">
        <v>0.18</v>
      </c>
    </row>
    <row r="3031" spans="1:7">
      <c r="A3031" s="1">
        <v>44268.418310185189</v>
      </c>
      <c r="B3031">
        <v>1.0000156149999999</v>
      </c>
      <c r="C3031">
        <v>23.85</v>
      </c>
      <c r="D3031">
        <v>100</v>
      </c>
      <c r="E3031">
        <v>101476.91</v>
      </c>
      <c r="F3031">
        <v>0.12</v>
      </c>
      <c r="G3031">
        <v>0.18</v>
      </c>
    </row>
    <row r="3032" spans="1:7">
      <c r="A3032" s="1">
        <v>44268.418668981481</v>
      </c>
      <c r="B3032">
        <v>1.000015616</v>
      </c>
      <c r="C3032">
        <v>23.84</v>
      </c>
      <c r="D3032">
        <v>100</v>
      </c>
      <c r="E3032">
        <v>101477.8</v>
      </c>
      <c r="F3032">
        <v>0.12</v>
      </c>
      <c r="G3032">
        <v>0.18</v>
      </c>
    </row>
    <row r="3033" spans="1:7">
      <c r="A3033" s="1">
        <v>44268.419027777774</v>
      </c>
      <c r="B3033">
        <v>1.0000156170000001</v>
      </c>
      <c r="C3033">
        <v>23.84</v>
      </c>
      <c r="D3033">
        <v>100</v>
      </c>
      <c r="E3033">
        <v>101478.66</v>
      </c>
      <c r="F3033">
        <v>0.12</v>
      </c>
      <c r="G3033">
        <v>0.18</v>
      </c>
    </row>
    <row r="3034" spans="1:7">
      <c r="A3034" s="1">
        <v>44268.419374999998</v>
      </c>
      <c r="B3034">
        <v>1.0000156179999999</v>
      </c>
      <c r="C3034">
        <v>23.83</v>
      </c>
      <c r="D3034">
        <v>100</v>
      </c>
      <c r="E3034">
        <v>101477.8</v>
      </c>
      <c r="F3034">
        <v>0.12</v>
      </c>
      <c r="G3034">
        <v>0.18</v>
      </c>
    </row>
    <row r="3035" spans="1:7">
      <c r="A3035" s="1">
        <v>44268.419733796298</v>
      </c>
      <c r="B3035">
        <v>1.000015619</v>
      </c>
      <c r="C3035">
        <v>23.82</v>
      </c>
      <c r="D3035">
        <v>100</v>
      </c>
      <c r="E3035">
        <v>101479.15</v>
      </c>
      <c r="F3035">
        <v>0.12</v>
      </c>
      <c r="G3035">
        <v>0.18</v>
      </c>
    </row>
    <row r="3036" spans="1:7">
      <c r="A3036" s="1">
        <v>44268.420092592591</v>
      </c>
      <c r="B3036">
        <v>1.0000156200000001</v>
      </c>
      <c r="C3036">
        <v>23.81</v>
      </c>
      <c r="D3036">
        <v>100</v>
      </c>
      <c r="E3036">
        <v>101477.32</v>
      </c>
      <c r="F3036">
        <v>0.12</v>
      </c>
      <c r="G3036">
        <v>0.18</v>
      </c>
    </row>
    <row r="3037" spans="1:7">
      <c r="A3037" s="1">
        <v>44268.420439814814</v>
      </c>
      <c r="B3037">
        <v>1.0000156200000001</v>
      </c>
      <c r="C3037">
        <v>23.81</v>
      </c>
      <c r="D3037">
        <v>100</v>
      </c>
      <c r="E3037">
        <v>101478.24</v>
      </c>
      <c r="F3037">
        <v>0.12</v>
      </c>
      <c r="G3037">
        <v>0.18</v>
      </c>
    </row>
    <row r="3038" spans="1:7">
      <c r="A3038" s="1">
        <v>44268.420798611114</v>
      </c>
      <c r="B3038">
        <v>1.000015621</v>
      </c>
      <c r="C3038">
        <v>23.83</v>
      </c>
      <c r="D3038">
        <v>100</v>
      </c>
      <c r="E3038">
        <v>101476.41</v>
      </c>
      <c r="F3038">
        <v>0.12</v>
      </c>
      <c r="G3038">
        <v>0.18</v>
      </c>
    </row>
    <row r="3039" spans="1:7">
      <c r="A3039" s="1">
        <v>44268.421157407407</v>
      </c>
      <c r="B3039">
        <v>1.000015621</v>
      </c>
      <c r="C3039">
        <v>23.83</v>
      </c>
      <c r="D3039">
        <v>100</v>
      </c>
      <c r="E3039">
        <v>101475.93</v>
      </c>
      <c r="F3039">
        <v>0.12</v>
      </c>
      <c r="G3039">
        <v>0.18</v>
      </c>
    </row>
    <row r="3040" spans="1:7">
      <c r="A3040" s="1">
        <v>44268.42150462963</v>
      </c>
      <c r="B3040">
        <v>1.000015622</v>
      </c>
      <c r="C3040">
        <v>23.83</v>
      </c>
      <c r="D3040">
        <v>100</v>
      </c>
      <c r="E3040">
        <v>101475.23</v>
      </c>
      <c r="F3040">
        <v>0.12</v>
      </c>
      <c r="G3040">
        <v>0.18</v>
      </c>
    </row>
    <row r="3041" spans="1:7">
      <c r="A3041" s="1">
        <v>44268.421863425923</v>
      </c>
      <c r="B3041">
        <v>1.000015622</v>
      </c>
      <c r="C3041">
        <v>23.82</v>
      </c>
      <c r="D3041">
        <v>100</v>
      </c>
      <c r="E3041">
        <v>101473.58</v>
      </c>
      <c r="F3041">
        <v>0.12</v>
      </c>
      <c r="G3041">
        <v>0.18</v>
      </c>
    </row>
    <row r="3042" spans="1:7">
      <c r="A3042" s="1">
        <v>44268.422222222223</v>
      </c>
      <c r="B3042">
        <v>1.000015622</v>
      </c>
      <c r="C3042">
        <v>23.82</v>
      </c>
      <c r="D3042">
        <v>100</v>
      </c>
      <c r="E3042">
        <v>101470.32</v>
      </c>
      <c r="F3042">
        <v>0.12</v>
      </c>
      <c r="G3042">
        <v>0.18</v>
      </c>
    </row>
    <row r="3043" spans="1:7">
      <c r="A3043" s="1">
        <v>44268.422569444447</v>
      </c>
      <c r="B3043">
        <v>1.000015622</v>
      </c>
      <c r="C3043">
        <v>23.82</v>
      </c>
      <c r="D3043">
        <v>100</v>
      </c>
      <c r="E3043">
        <v>101471.15</v>
      </c>
      <c r="F3043">
        <v>0.12</v>
      </c>
      <c r="G3043">
        <v>0.18</v>
      </c>
    </row>
    <row r="3044" spans="1:7">
      <c r="A3044" s="1">
        <v>44268.42292824074</v>
      </c>
      <c r="B3044">
        <v>1.000015622</v>
      </c>
      <c r="C3044">
        <v>23.82</v>
      </c>
      <c r="D3044">
        <v>100</v>
      </c>
      <c r="E3044">
        <v>101472.26</v>
      </c>
      <c r="F3044">
        <v>0.12</v>
      </c>
      <c r="G3044">
        <v>0.18</v>
      </c>
    </row>
    <row r="3045" spans="1:7">
      <c r="A3045" s="1">
        <v>44268.42328703704</v>
      </c>
      <c r="B3045">
        <v>1.000015622</v>
      </c>
      <c r="C3045">
        <v>23.82</v>
      </c>
      <c r="D3045">
        <v>100</v>
      </c>
      <c r="E3045">
        <v>101472.53</v>
      </c>
      <c r="F3045">
        <v>0.12</v>
      </c>
      <c r="G3045">
        <v>0.18</v>
      </c>
    </row>
    <row r="3046" spans="1:7">
      <c r="A3046" s="1">
        <v>44268.423645833333</v>
      </c>
      <c r="B3046">
        <v>1.000015622</v>
      </c>
      <c r="C3046">
        <v>23.82</v>
      </c>
      <c r="D3046">
        <v>100</v>
      </c>
      <c r="E3046">
        <v>101472.95</v>
      </c>
      <c r="F3046">
        <v>0.12</v>
      </c>
      <c r="G3046">
        <v>0.18</v>
      </c>
    </row>
    <row r="3047" spans="1:7">
      <c r="A3047" s="1">
        <v>44268.423993055556</v>
      </c>
      <c r="B3047">
        <v>1.0000156229999999</v>
      </c>
      <c r="C3047">
        <v>23.82</v>
      </c>
      <c r="D3047">
        <v>100</v>
      </c>
      <c r="E3047">
        <v>101473.29</v>
      </c>
      <c r="F3047">
        <v>0.12</v>
      </c>
      <c r="G3047">
        <v>0.18</v>
      </c>
    </row>
    <row r="3048" spans="1:7">
      <c r="A3048" s="1">
        <v>44268.424351851849</v>
      </c>
      <c r="B3048">
        <v>1.0000156229999999</v>
      </c>
      <c r="C3048">
        <v>23.82</v>
      </c>
      <c r="D3048">
        <v>100</v>
      </c>
      <c r="E3048">
        <v>101472.01</v>
      </c>
      <c r="F3048">
        <v>0.12</v>
      </c>
      <c r="G3048">
        <v>0.18</v>
      </c>
    </row>
    <row r="3049" spans="1:7">
      <c r="A3049" s="1">
        <v>44268.424710648149</v>
      </c>
      <c r="B3049">
        <v>1.000015624</v>
      </c>
      <c r="C3049">
        <v>23.82</v>
      </c>
      <c r="D3049">
        <v>100</v>
      </c>
      <c r="E3049">
        <v>101471.82</v>
      </c>
      <c r="F3049">
        <v>0.12</v>
      </c>
      <c r="G3049">
        <v>0.18</v>
      </c>
    </row>
    <row r="3050" spans="1:7">
      <c r="A3050" s="1">
        <v>44268.425057870372</v>
      </c>
      <c r="B3050">
        <v>1.000015624</v>
      </c>
      <c r="C3050">
        <v>23.82</v>
      </c>
      <c r="D3050">
        <v>100</v>
      </c>
      <c r="E3050">
        <v>101470.36</v>
      </c>
      <c r="F3050">
        <v>0.12</v>
      </c>
      <c r="G3050">
        <v>0.18</v>
      </c>
    </row>
    <row r="3051" spans="1:7">
      <c r="A3051" s="1">
        <v>44268.425416666665</v>
      </c>
      <c r="B3051">
        <v>1.0000156250000001</v>
      </c>
      <c r="C3051">
        <v>23.83</v>
      </c>
      <c r="D3051">
        <v>100</v>
      </c>
      <c r="E3051">
        <v>101468.22</v>
      </c>
      <c r="F3051">
        <v>0.11</v>
      </c>
      <c r="G3051">
        <v>0.18</v>
      </c>
    </row>
    <row r="3052" spans="1:7">
      <c r="A3052" s="1">
        <v>44268.425775462965</v>
      </c>
      <c r="B3052">
        <v>1.0000156259999999</v>
      </c>
      <c r="C3052">
        <v>23.83</v>
      </c>
      <c r="D3052">
        <v>100</v>
      </c>
      <c r="E3052">
        <v>101468.94</v>
      </c>
      <c r="F3052">
        <v>0.11</v>
      </c>
      <c r="G3052">
        <v>0.18</v>
      </c>
    </row>
    <row r="3053" spans="1:7">
      <c r="A3053" s="1">
        <v>44268.426122685189</v>
      </c>
      <c r="B3053">
        <v>1.0000156259999999</v>
      </c>
      <c r="C3053">
        <v>23.83</v>
      </c>
      <c r="D3053">
        <v>100</v>
      </c>
      <c r="E3053">
        <v>101471.13</v>
      </c>
      <c r="F3053">
        <v>0.12</v>
      </c>
      <c r="G3053">
        <v>0.18</v>
      </c>
    </row>
    <row r="3054" spans="1:7">
      <c r="A3054" s="1">
        <v>44268.426481481481</v>
      </c>
      <c r="B3054">
        <v>1.000015627</v>
      </c>
      <c r="C3054">
        <v>23.83</v>
      </c>
      <c r="D3054">
        <v>100</v>
      </c>
      <c r="E3054">
        <v>101472.32000000001</v>
      </c>
      <c r="F3054">
        <v>0.12</v>
      </c>
      <c r="G3054">
        <v>0.22</v>
      </c>
    </row>
    <row r="3055" spans="1:7">
      <c r="A3055" s="1">
        <v>44268.426840277774</v>
      </c>
      <c r="B3055">
        <v>1.0000156280000001</v>
      </c>
      <c r="C3055">
        <v>23.82</v>
      </c>
      <c r="D3055">
        <v>100</v>
      </c>
      <c r="E3055">
        <v>101471.57</v>
      </c>
      <c r="F3055">
        <v>0.12</v>
      </c>
      <c r="G3055">
        <v>0.22</v>
      </c>
    </row>
    <row r="3056" spans="1:7">
      <c r="A3056" s="1">
        <v>44268.427199074074</v>
      </c>
      <c r="B3056">
        <v>1.000015629</v>
      </c>
      <c r="C3056">
        <v>23.84</v>
      </c>
      <c r="D3056">
        <v>100</v>
      </c>
      <c r="E3056">
        <v>101469.01</v>
      </c>
      <c r="F3056">
        <v>0.11</v>
      </c>
      <c r="G3056">
        <v>0.22</v>
      </c>
    </row>
    <row r="3057" spans="1:7">
      <c r="A3057" s="1">
        <v>44268.427546296298</v>
      </c>
      <c r="B3057">
        <v>1.00001563</v>
      </c>
      <c r="C3057">
        <v>23.85</v>
      </c>
      <c r="D3057">
        <v>100</v>
      </c>
      <c r="E3057">
        <v>101468.76</v>
      </c>
      <c r="F3057">
        <v>0.11</v>
      </c>
      <c r="G3057">
        <v>0.22</v>
      </c>
    </row>
    <row r="3058" spans="1:7">
      <c r="A3058" s="1">
        <v>44268.427905092591</v>
      </c>
      <c r="B3058">
        <v>1.0000156309999999</v>
      </c>
      <c r="C3058">
        <v>23.83</v>
      </c>
      <c r="D3058">
        <v>100</v>
      </c>
      <c r="E3058">
        <v>101467.88</v>
      </c>
      <c r="F3058">
        <v>0.11</v>
      </c>
      <c r="G3058">
        <v>0.22</v>
      </c>
    </row>
    <row r="3059" spans="1:7">
      <c r="A3059" s="1">
        <v>44268.428263888891</v>
      </c>
      <c r="B3059">
        <v>1.000015632</v>
      </c>
      <c r="C3059">
        <v>23.83</v>
      </c>
      <c r="D3059">
        <v>100</v>
      </c>
      <c r="E3059">
        <v>101469.65</v>
      </c>
      <c r="F3059">
        <v>0.12</v>
      </c>
      <c r="G3059">
        <v>0.22</v>
      </c>
    </row>
    <row r="3060" spans="1:7">
      <c r="A3060" s="1">
        <v>44268.428611111114</v>
      </c>
      <c r="B3060">
        <v>1.000015632</v>
      </c>
      <c r="C3060">
        <v>23.85</v>
      </c>
      <c r="D3060">
        <v>100</v>
      </c>
      <c r="E3060">
        <v>101468.86</v>
      </c>
      <c r="F3060">
        <v>0.11</v>
      </c>
      <c r="G3060">
        <v>0.22</v>
      </c>
    </row>
    <row r="3061" spans="1:7">
      <c r="A3061" s="1">
        <v>44268.428969907407</v>
      </c>
      <c r="B3061">
        <v>1.0000156330000001</v>
      </c>
      <c r="C3061">
        <v>23.84</v>
      </c>
      <c r="D3061">
        <v>100</v>
      </c>
      <c r="E3061">
        <v>101467.77</v>
      </c>
      <c r="F3061">
        <v>0.11</v>
      </c>
      <c r="G3061">
        <v>0.22</v>
      </c>
    </row>
    <row r="3062" spans="1:7">
      <c r="A3062" s="1">
        <v>44268.429328703707</v>
      </c>
      <c r="B3062">
        <v>1.0000156339999999</v>
      </c>
      <c r="C3062">
        <v>23.84</v>
      </c>
      <c r="D3062">
        <v>100</v>
      </c>
      <c r="E3062">
        <v>101468.18</v>
      </c>
      <c r="F3062">
        <v>0.11</v>
      </c>
      <c r="G3062">
        <v>0.22</v>
      </c>
    </row>
    <row r="3063" spans="1:7">
      <c r="A3063" s="1">
        <v>44268.429675925923</v>
      </c>
      <c r="B3063">
        <v>1.0000156339999999</v>
      </c>
      <c r="C3063">
        <v>23.86</v>
      </c>
      <c r="D3063">
        <v>100</v>
      </c>
      <c r="E3063">
        <v>101469.47</v>
      </c>
      <c r="F3063">
        <v>0.12</v>
      </c>
      <c r="G3063">
        <v>0.22</v>
      </c>
    </row>
    <row r="3064" spans="1:7">
      <c r="A3064" s="1">
        <v>44268.430034722223</v>
      </c>
      <c r="B3064">
        <v>1.000015635</v>
      </c>
      <c r="C3064">
        <v>23.84</v>
      </c>
      <c r="D3064">
        <v>100</v>
      </c>
      <c r="E3064">
        <v>101471.51</v>
      </c>
      <c r="F3064">
        <v>0.12</v>
      </c>
      <c r="G3064">
        <v>0.22</v>
      </c>
    </row>
    <row r="3065" spans="1:7">
      <c r="A3065" s="1">
        <v>44268.430393518516</v>
      </c>
      <c r="B3065">
        <v>1.0000156360000001</v>
      </c>
      <c r="C3065">
        <v>23.86</v>
      </c>
      <c r="D3065">
        <v>100</v>
      </c>
      <c r="E3065">
        <v>101471.69</v>
      </c>
      <c r="F3065">
        <v>0.12</v>
      </c>
      <c r="G3065">
        <v>0.22</v>
      </c>
    </row>
    <row r="3066" spans="1:7">
      <c r="A3066" s="1">
        <v>44268.43074074074</v>
      </c>
      <c r="B3066">
        <v>1.000015637</v>
      </c>
      <c r="C3066">
        <v>23.85</v>
      </c>
      <c r="D3066">
        <v>100</v>
      </c>
      <c r="E3066">
        <v>101471.92</v>
      </c>
      <c r="F3066">
        <v>0.12</v>
      </c>
      <c r="G3066">
        <v>0.22</v>
      </c>
    </row>
    <row r="3067" spans="1:7">
      <c r="A3067" s="1">
        <v>44268.43109953704</v>
      </c>
      <c r="B3067">
        <v>1.000015638</v>
      </c>
      <c r="C3067">
        <v>23.88</v>
      </c>
      <c r="D3067">
        <v>100</v>
      </c>
      <c r="E3067">
        <v>101473.24</v>
      </c>
      <c r="F3067">
        <v>0.12</v>
      </c>
      <c r="G3067">
        <v>0.22</v>
      </c>
    </row>
    <row r="3068" spans="1:7">
      <c r="A3068" s="1">
        <v>44268.431458333333</v>
      </c>
      <c r="B3068">
        <v>1.000015638</v>
      </c>
      <c r="C3068">
        <v>23.88</v>
      </c>
      <c r="D3068">
        <v>100</v>
      </c>
      <c r="E3068">
        <v>101473.09</v>
      </c>
      <c r="F3068">
        <v>0.12</v>
      </c>
      <c r="G3068">
        <v>0.22</v>
      </c>
    </row>
    <row r="3069" spans="1:7">
      <c r="A3069" s="1">
        <v>44268.431817129633</v>
      </c>
      <c r="B3069">
        <v>1.000015638</v>
      </c>
      <c r="C3069">
        <v>23.86</v>
      </c>
      <c r="D3069">
        <v>100</v>
      </c>
      <c r="E3069">
        <v>101472.94</v>
      </c>
      <c r="F3069">
        <v>0.12</v>
      </c>
      <c r="G3069">
        <v>0.22</v>
      </c>
    </row>
    <row r="3070" spans="1:7">
      <c r="A3070" s="1">
        <v>44268.432164351849</v>
      </c>
      <c r="B3070">
        <v>1.0000156389999999</v>
      </c>
      <c r="C3070">
        <v>23.84</v>
      </c>
      <c r="D3070">
        <v>100</v>
      </c>
      <c r="E3070">
        <v>101473.13</v>
      </c>
      <c r="F3070">
        <v>0.12</v>
      </c>
      <c r="G3070">
        <v>0.22</v>
      </c>
    </row>
    <row r="3071" spans="1:7">
      <c r="A3071" s="1">
        <v>44268.432523148149</v>
      </c>
      <c r="B3071">
        <v>1.00001564</v>
      </c>
      <c r="C3071">
        <v>23.85</v>
      </c>
      <c r="D3071">
        <v>100</v>
      </c>
      <c r="E3071">
        <v>101471.49</v>
      </c>
      <c r="F3071">
        <v>0.12</v>
      </c>
      <c r="G3071">
        <v>0.22</v>
      </c>
    </row>
    <row r="3072" spans="1:7">
      <c r="A3072" s="1">
        <v>44268.432881944442</v>
      </c>
      <c r="B3072">
        <v>1.00001564</v>
      </c>
      <c r="C3072">
        <v>23.83</v>
      </c>
      <c r="D3072">
        <v>100</v>
      </c>
      <c r="E3072">
        <v>101471.27</v>
      </c>
      <c r="F3072">
        <v>0.12</v>
      </c>
      <c r="G3072">
        <v>0.22</v>
      </c>
    </row>
    <row r="3073" spans="1:7">
      <c r="A3073" s="1">
        <v>44268.433229166665</v>
      </c>
      <c r="B3073">
        <v>1.00001564</v>
      </c>
      <c r="C3073">
        <v>23.83</v>
      </c>
      <c r="D3073">
        <v>100</v>
      </c>
      <c r="E3073">
        <v>101470.99</v>
      </c>
      <c r="F3073">
        <v>0.12</v>
      </c>
      <c r="G3073">
        <v>0.22</v>
      </c>
    </row>
    <row r="3074" spans="1:7">
      <c r="A3074" s="1">
        <v>44268.433587962965</v>
      </c>
      <c r="B3074">
        <v>1.0000156410000001</v>
      </c>
      <c r="C3074">
        <v>23.83</v>
      </c>
      <c r="D3074">
        <v>100</v>
      </c>
      <c r="E3074">
        <v>101470.52</v>
      </c>
      <c r="F3074">
        <v>0.12</v>
      </c>
      <c r="G3074">
        <v>0.22</v>
      </c>
    </row>
    <row r="3075" spans="1:7">
      <c r="A3075" s="1">
        <v>44268.433946759258</v>
      </c>
      <c r="B3075">
        <v>1.0000156419999999</v>
      </c>
      <c r="C3075">
        <v>23.83</v>
      </c>
      <c r="D3075">
        <v>100</v>
      </c>
      <c r="E3075">
        <v>101470.01</v>
      </c>
      <c r="F3075">
        <v>0.12</v>
      </c>
      <c r="G3075">
        <v>0.22</v>
      </c>
    </row>
    <row r="3076" spans="1:7">
      <c r="A3076" s="1">
        <v>44268.434293981481</v>
      </c>
      <c r="B3076">
        <v>1.000015643</v>
      </c>
      <c r="C3076">
        <v>23.87</v>
      </c>
      <c r="D3076">
        <v>100</v>
      </c>
      <c r="E3076">
        <v>101471.22</v>
      </c>
      <c r="F3076">
        <v>0.12</v>
      </c>
      <c r="G3076">
        <v>0.22</v>
      </c>
    </row>
    <row r="3077" spans="1:7">
      <c r="A3077" s="1">
        <v>44268.434652777774</v>
      </c>
      <c r="B3077">
        <v>1.0000156440000001</v>
      </c>
      <c r="C3077">
        <v>23.85</v>
      </c>
      <c r="D3077">
        <v>100</v>
      </c>
      <c r="E3077">
        <v>101469.98</v>
      </c>
      <c r="F3077">
        <v>0.12</v>
      </c>
      <c r="G3077">
        <v>0.22</v>
      </c>
    </row>
    <row r="3078" spans="1:7">
      <c r="A3078" s="1">
        <v>44268.435011574074</v>
      </c>
      <c r="B3078">
        <v>1.000015646</v>
      </c>
      <c r="C3078">
        <v>23.84</v>
      </c>
      <c r="D3078">
        <v>100</v>
      </c>
      <c r="E3078">
        <v>101471</v>
      </c>
      <c r="F3078">
        <v>0.12</v>
      </c>
      <c r="G3078">
        <v>0.22</v>
      </c>
    </row>
    <row r="3079" spans="1:7">
      <c r="A3079" s="1">
        <v>44268.435358796298</v>
      </c>
      <c r="B3079">
        <v>1.000015646</v>
      </c>
      <c r="C3079">
        <v>23.85</v>
      </c>
      <c r="D3079">
        <v>100</v>
      </c>
      <c r="E3079">
        <v>101471.17</v>
      </c>
      <c r="F3079">
        <v>0.12</v>
      </c>
      <c r="G3079">
        <v>0.22</v>
      </c>
    </row>
    <row r="3080" spans="1:7">
      <c r="A3080" s="1">
        <v>44268.435717592591</v>
      </c>
      <c r="B3080">
        <v>1.0000156469999999</v>
      </c>
      <c r="C3080">
        <v>23.87</v>
      </c>
      <c r="D3080">
        <v>100</v>
      </c>
      <c r="E3080">
        <v>101472.32000000001</v>
      </c>
      <c r="F3080">
        <v>0.12</v>
      </c>
      <c r="G3080">
        <v>0.22</v>
      </c>
    </row>
    <row r="3081" spans="1:7">
      <c r="A3081" s="1">
        <v>44268.436076388891</v>
      </c>
      <c r="B3081">
        <v>1.0000156469999999</v>
      </c>
      <c r="C3081">
        <v>23.86</v>
      </c>
      <c r="D3081">
        <v>100</v>
      </c>
      <c r="E3081">
        <v>101470.94</v>
      </c>
      <c r="F3081">
        <v>0.12</v>
      </c>
      <c r="G3081">
        <v>0.22</v>
      </c>
    </row>
    <row r="3082" spans="1:7">
      <c r="A3082" s="1">
        <v>44268.436435185184</v>
      </c>
      <c r="B3082">
        <v>1.000015648</v>
      </c>
      <c r="C3082">
        <v>23.84</v>
      </c>
      <c r="D3082">
        <v>100</v>
      </c>
      <c r="E3082">
        <v>101470.58</v>
      </c>
      <c r="F3082">
        <v>0.12</v>
      </c>
      <c r="G3082">
        <v>0.22</v>
      </c>
    </row>
    <row r="3083" spans="1:7">
      <c r="A3083" s="1">
        <v>44268.436782407407</v>
      </c>
      <c r="B3083">
        <v>1.000015648</v>
      </c>
      <c r="C3083">
        <v>23.84</v>
      </c>
      <c r="D3083">
        <v>100</v>
      </c>
      <c r="E3083">
        <v>101472.24</v>
      </c>
      <c r="F3083">
        <v>0.12</v>
      </c>
      <c r="G3083">
        <v>0.22</v>
      </c>
    </row>
    <row r="3084" spans="1:7">
      <c r="A3084" s="1">
        <v>44268.437141203707</v>
      </c>
      <c r="B3084">
        <v>1.0000156490000001</v>
      </c>
      <c r="C3084">
        <v>23.83</v>
      </c>
      <c r="D3084">
        <v>100</v>
      </c>
      <c r="E3084">
        <v>101471.17</v>
      </c>
      <c r="F3084">
        <v>0.12</v>
      </c>
      <c r="G3084">
        <v>0.22</v>
      </c>
    </row>
    <row r="3085" spans="1:7">
      <c r="A3085" s="1">
        <v>44268.4375</v>
      </c>
      <c r="B3085">
        <v>1.0000156490000001</v>
      </c>
      <c r="C3085">
        <v>23.88</v>
      </c>
      <c r="D3085">
        <v>100</v>
      </c>
      <c r="E3085">
        <v>101471.76</v>
      </c>
      <c r="F3085">
        <v>0.12</v>
      </c>
      <c r="G3085">
        <v>0.22</v>
      </c>
    </row>
    <row r="3086" spans="1:7">
      <c r="A3086" s="1">
        <v>44268.437847222223</v>
      </c>
      <c r="B3086">
        <v>1.0000156490000001</v>
      </c>
      <c r="C3086">
        <v>23.85</v>
      </c>
      <c r="D3086">
        <v>100</v>
      </c>
      <c r="E3086">
        <v>101471.22</v>
      </c>
      <c r="F3086">
        <v>0.12</v>
      </c>
      <c r="G3086">
        <v>0.22</v>
      </c>
    </row>
    <row r="3087" spans="1:7">
      <c r="A3087" s="1">
        <v>44268.438206018516</v>
      </c>
      <c r="B3087">
        <v>1.0000156499999999</v>
      </c>
      <c r="C3087">
        <v>23.88</v>
      </c>
      <c r="D3087">
        <v>100</v>
      </c>
      <c r="E3087">
        <v>101468.88</v>
      </c>
      <c r="F3087">
        <v>0.11</v>
      </c>
      <c r="G3087">
        <v>0.27</v>
      </c>
    </row>
    <row r="3088" spans="1:7">
      <c r="A3088" s="1">
        <v>44268.438564814816</v>
      </c>
      <c r="B3088">
        <v>1.0000156499999999</v>
      </c>
      <c r="C3088">
        <v>23.87</v>
      </c>
      <c r="D3088">
        <v>100</v>
      </c>
      <c r="E3088">
        <v>101469.95</v>
      </c>
      <c r="F3088">
        <v>0.12</v>
      </c>
      <c r="G3088">
        <v>0.27</v>
      </c>
    </row>
    <row r="3089" spans="1:7">
      <c r="A3089" s="1">
        <v>44268.43891203704</v>
      </c>
      <c r="B3089">
        <v>1.0000156499999999</v>
      </c>
      <c r="C3089">
        <v>23.86</v>
      </c>
      <c r="D3089">
        <v>100</v>
      </c>
      <c r="E3089">
        <v>101472.84</v>
      </c>
      <c r="F3089">
        <v>0.12</v>
      </c>
      <c r="G3089">
        <v>0.27</v>
      </c>
    </row>
    <row r="3090" spans="1:7">
      <c r="A3090" s="1">
        <v>44268.439270833333</v>
      </c>
      <c r="B3090">
        <v>1.0000156499999999</v>
      </c>
      <c r="C3090">
        <v>23.83</v>
      </c>
      <c r="D3090">
        <v>100</v>
      </c>
      <c r="E3090">
        <v>101470.94</v>
      </c>
      <c r="F3090">
        <v>0.12</v>
      </c>
      <c r="G3090">
        <v>0.31</v>
      </c>
    </row>
    <row r="3091" spans="1:7">
      <c r="A3091" s="1">
        <v>44268.439629629633</v>
      </c>
      <c r="B3091">
        <v>1.000015651</v>
      </c>
      <c r="C3091">
        <v>23.83</v>
      </c>
      <c r="D3091">
        <v>100</v>
      </c>
      <c r="E3091">
        <v>101473.06</v>
      </c>
      <c r="F3091">
        <v>0.12</v>
      </c>
      <c r="G3091">
        <v>0.31</v>
      </c>
    </row>
    <row r="3092" spans="1:7">
      <c r="A3092" s="1">
        <v>44268.439976851849</v>
      </c>
      <c r="B3092">
        <v>1.000015651</v>
      </c>
      <c r="C3092">
        <v>23.83</v>
      </c>
      <c r="D3092">
        <v>100</v>
      </c>
      <c r="E3092">
        <v>101473.34</v>
      </c>
      <c r="F3092">
        <v>0.12</v>
      </c>
      <c r="G3092">
        <v>0.27</v>
      </c>
    </row>
    <row r="3093" spans="1:7">
      <c r="A3093" s="1">
        <v>44268.440335648149</v>
      </c>
      <c r="B3093">
        <v>1.000015651</v>
      </c>
      <c r="C3093">
        <v>23.84</v>
      </c>
      <c r="D3093">
        <v>100</v>
      </c>
      <c r="E3093">
        <v>101472.85</v>
      </c>
      <c r="F3093">
        <v>0.12</v>
      </c>
      <c r="G3093">
        <v>0.27</v>
      </c>
    </row>
    <row r="3094" spans="1:7">
      <c r="A3094" s="1">
        <v>44268.440694444442</v>
      </c>
      <c r="B3094">
        <v>1.0000156520000001</v>
      </c>
      <c r="C3094">
        <v>23.83</v>
      </c>
      <c r="D3094">
        <v>100</v>
      </c>
      <c r="E3094">
        <v>101470.39</v>
      </c>
      <c r="F3094">
        <v>0.12</v>
      </c>
      <c r="G3094">
        <v>0.27</v>
      </c>
    </row>
    <row r="3095" spans="1:7">
      <c r="A3095" s="1">
        <v>44268.441053240742</v>
      </c>
      <c r="B3095">
        <v>1.0000156529999999</v>
      </c>
      <c r="C3095">
        <v>23.86</v>
      </c>
      <c r="D3095">
        <v>100</v>
      </c>
      <c r="E3095">
        <v>101472.19</v>
      </c>
      <c r="F3095">
        <v>0.12</v>
      </c>
      <c r="G3095">
        <v>0.27</v>
      </c>
    </row>
    <row r="3096" spans="1:7">
      <c r="A3096" s="1">
        <v>44268.441400462965</v>
      </c>
      <c r="B3096">
        <v>1.0000156529999999</v>
      </c>
      <c r="C3096">
        <v>23.86</v>
      </c>
      <c r="D3096">
        <v>100</v>
      </c>
      <c r="E3096">
        <v>101471.23</v>
      </c>
      <c r="F3096">
        <v>0.12</v>
      </c>
      <c r="G3096">
        <v>0.27</v>
      </c>
    </row>
    <row r="3097" spans="1:7">
      <c r="A3097" s="1">
        <v>44268.441759259258</v>
      </c>
      <c r="B3097">
        <v>1.0000156520000001</v>
      </c>
      <c r="C3097">
        <v>23.84</v>
      </c>
      <c r="D3097">
        <v>100</v>
      </c>
      <c r="E3097">
        <v>101471.21</v>
      </c>
      <c r="F3097">
        <v>0.12</v>
      </c>
      <c r="G3097">
        <v>0.27</v>
      </c>
    </row>
    <row r="3098" spans="1:7">
      <c r="A3098" s="1">
        <v>44268.442118055558</v>
      </c>
      <c r="B3098">
        <v>1.000015651</v>
      </c>
      <c r="C3098">
        <v>23.83</v>
      </c>
      <c r="D3098">
        <v>100</v>
      </c>
      <c r="E3098">
        <v>101471.26</v>
      </c>
      <c r="F3098">
        <v>0.12</v>
      </c>
      <c r="G3098">
        <v>0.27</v>
      </c>
    </row>
    <row r="3099" spans="1:7">
      <c r="A3099" s="1">
        <v>44268.442465277774</v>
      </c>
      <c r="B3099">
        <v>1.000015651</v>
      </c>
      <c r="C3099">
        <v>23.82</v>
      </c>
      <c r="D3099">
        <v>100</v>
      </c>
      <c r="E3099">
        <v>101469.29</v>
      </c>
      <c r="F3099">
        <v>0.12</v>
      </c>
      <c r="G3099">
        <v>0.22</v>
      </c>
    </row>
    <row r="3100" spans="1:7">
      <c r="A3100" s="1">
        <v>44268.442824074074</v>
      </c>
      <c r="B3100">
        <v>1.000015651</v>
      </c>
      <c r="C3100">
        <v>23.83</v>
      </c>
      <c r="D3100">
        <v>100</v>
      </c>
      <c r="E3100">
        <v>101470.67</v>
      </c>
      <c r="F3100">
        <v>0.12</v>
      </c>
      <c r="G3100">
        <v>0.27</v>
      </c>
    </row>
    <row r="3101" spans="1:7">
      <c r="A3101" s="1">
        <v>44268.443182870367</v>
      </c>
      <c r="B3101">
        <v>1.0000156520000001</v>
      </c>
      <c r="C3101">
        <v>23.86</v>
      </c>
      <c r="D3101">
        <v>100</v>
      </c>
      <c r="E3101">
        <v>101471.43</v>
      </c>
      <c r="F3101">
        <v>0.12</v>
      </c>
      <c r="G3101">
        <v>0.27</v>
      </c>
    </row>
    <row r="3102" spans="1:7">
      <c r="A3102" s="1">
        <v>44268.443530092591</v>
      </c>
      <c r="B3102">
        <v>1.0000156529999999</v>
      </c>
      <c r="C3102">
        <v>23.87</v>
      </c>
      <c r="D3102">
        <v>100</v>
      </c>
      <c r="E3102">
        <v>101468.29</v>
      </c>
      <c r="F3102">
        <v>0.11</v>
      </c>
      <c r="G3102">
        <v>0.27</v>
      </c>
    </row>
    <row r="3103" spans="1:7">
      <c r="A3103" s="1">
        <v>44268.443888888891</v>
      </c>
      <c r="B3103">
        <v>1.000015654</v>
      </c>
      <c r="C3103">
        <v>23.88</v>
      </c>
      <c r="D3103">
        <v>100</v>
      </c>
      <c r="E3103">
        <v>101468.92</v>
      </c>
      <c r="F3103">
        <v>0.11</v>
      </c>
      <c r="G3103">
        <v>0.27</v>
      </c>
    </row>
    <row r="3104" spans="1:7">
      <c r="A3104" s="1">
        <v>44268.444247685184</v>
      </c>
      <c r="B3104">
        <v>1.0000156549999999</v>
      </c>
      <c r="C3104">
        <v>23.89</v>
      </c>
      <c r="D3104">
        <v>100</v>
      </c>
      <c r="E3104">
        <v>101469.32</v>
      </c>
      <c r="F3104">
        <v>0.12</v>
      </c>
      <c r="G3104">
        <v>0.27</v>
      </c>
    </row>
    <row r="3105" spans="1:7">
      <c r="A3105" s="1">
        <v>44268.444594907407</v>
      </c>
      <c r="B3105">
        <v>1.0000156549999999</v>
      </c>
      <c r="C3105">
        <v>23.88</v>
      </c>
      <c r="D3105">
        <v>100</v>
      </c>
      <c r="E3105">
        <v>101468.51</v>
      </c>
      <c r="F3105">
        <v>0.11</v>
      </c>
      <c r="G3105">
        <v>0.31</v>
      </c>
    </row>
    <row r="3106" spans="1:7">
      <c r="A3106" s="1">
        <v>44268.444953703707</v>
      </c>
      <c r="B3106">
        <v>1.0000156549999999</v>
      </c>
      <c r="C3106">
        <v>23.87</v>
      </c>
      <c r="D3106">
        <v>100</v>
      </c>
      <c r="E3106">
        <v>101468.73</v>
      </c>
      <c r="F3106">
        <v>0.11</v>
      </c>
      <c r="G3106">
        <v>0.31</v>
      </c>
    </row>
    <row r="3107" spans="1:7">
      <c r="A3107" s="1">
        <v>44268.4453125</v>
      </c>
      <c r="B3107">
        <v>1.0000156549999999</v>
      </c>
      <c r="C3107">
        <v>23.84</v>
      </c>
      <c r="D3107">
        <v>100</v>
      </c>
      <c r="E3107">
        <v>101467.42</v>
      </c>
      <c r="F3107">
        <v>0.11</v>
      </c>
      <c r="G3107">
        <v>0.31</v>
      </c>
    </row>
    <row r="3108" spans="1:7">
      <c r="A3108" s="1">
        <v>44268.445671296293</v>
      </c>
      <c r="B3108">
        <v>1.0000156549999999</v>
      </c>
      <c r="C3108">
        <v>23.84</v>
      </c>
      <c r="D3108">
        <v>100</v>
      </c>
      <c r="E3108">
        <v>101466.98</v>
      </c>
      <c r="F3108">
        <v>0.11</v>
      </c>
      <c r="G3108">
        <v>0.31</v>
      </c>
    </row>
    <row r="3109" spans="1:7">
      <c r="A3109" s="1">
        <v>44268.446018518516</v>
      </c>
      <c r="B3109">
        <v>1.0000156549999999</v>
      </c>
      <c r="C3109">
        <v>23.82</v>
      </c>
      <c r="D3109">
        <v>100</v>
      </c>
      <c r="E3109">
        <v>101465.86</v>
      </c>
      <c r="F3109">
        <v>0.11</v>
      </c>
      <c r="G3109">
        <v>0.31</v>
      </c>
    </row>
    <row r="3110" spans="1:7">
      <c r="A3110" s="1">
        <v>44268.446377314816</v>
      </c>
      <c r="B3110">
        <v>1.0000156549999999</v>
      </c>
      <c r="C3110">
        <v>23.81</v>
      </c>
      <c r="D3110">
        <v>100</v>
      </c>
      <c r="E3110">
        <v>101463.09</v>
      </c>
      <c r="F3110">
        <v>0.11</v>
      </c>
      <c r="G3110">
        <v>0.31</v>
      </c>
    </row>
    <row r="3111" spans="1:7">
      <c r="A3111" s="1">
        <v>44268.446736111109</v>
      </c>
      <c r="B3111">
        <v>1.0000156549999999</v>
      </c>
      <c r="C3111">
        <v>23.84</v>
      </c>
      <c r="D3111">
        <v>100</v>
      </c>
      <c r="E3111">
        <v>101463.64</v>
      </c>
      <c r="F3111">
        <v>0.11</v>
      </c>
      <c r="G3111">
        <v>0.31</v>
      </c>
    </row>
    <row r="3112" spans="1:7">
      <c r="A3112" s="1">
        <v>44268.447083333333</v>
      </c>
      <c r="B3112">
        <v>1.0000156549999999</v>
      </c>
      <c r="C3112">
        <v>23.83</v>
      </c>
      <c r="D3112">
        <v>100</v>
      </c>
      <c r="E3112">
        <v>101460.43</v>
      </c>
      <c r="F3112">
        <v>0.11</v>
      </c>
      <c r="G3112">
        <v>0.31</v>
      </c>
    </row>
    <row r="3113" spans="1:7">
      <c r="A3113" s="1">
        <v>44268.447442129633</v>
      </c>
      <c r="B3113">
        <v>1.000015656</v>
      </c>
      <c r="C3113">
        <v>23.82</v>
      </c>
      <c r="D3113">
        <v>100</v>
      </c>
      <c r="E3113">
        <v>101460.33</v>
      </c>
      <c r="F3113">
        <v>0.11</v>
      </c>
      <c r="G3113">
        <v>0.31</v>
      </c>
    </row>
    <row r="3114" spans="1:7">
      <c r="A3114" s="1">
        <v>44268.447800925926</v>
      </c>
      <c r="B3114">
        <v>1.0000156579999999</v>
      </c>
      <c r="C3114">
        <v>23.84</v>
      </c>
      <c r="D3114">
        <v>100</v>
      </c>
      <c r="E3114">
        <v>101459.14</v>
      </c>
      <c r="F3114">
        <v>0.11</v>
      </c>
      <c r="G3114">
        <v>0.31</v>
      </c>
    </row>
    <row r="3115" spans="1:7">
      <c r="A3115" s="1">
        <v>44268.448148148149</v>
      </c>
      <c r="B3115">
        <v>1.0000156600000001</v>
      </c>
      <c r="C3115">
        <v>23.84</v>
      </c>
      <c r="D3115">
        <v>100</v>
      </c>
      <c r="E3115">
        <v>101456.96000000001</v>
      </c>
      <c r="F3115">
        <v>0.1</v>
      </c>
      <c r="G3115">
        <v>0.31</v>
      </c>
    </row>
    <row r="3116" spans="1:7">
      <c r="A3116" s="1">
        <v>44268.448506944442</v>
      </c>
      <c r="B3116">
        <v>1.000015662</v>
      </c>
      <c r="C3116">
        <v>23.86</v>
      </c>
      <c r="D3116">
        <v>100</v>
      </c>
      <c r="E3116">
        <v>101457.12</v>
      </c>
      <c r="F3116">
        <v>0.1</v>
      </c>
      <c r="G3116">
        <v>0.31</v>
      </c>
    </row>
    <row r="3117" spans="1:7">
      <c r="A3117" s="1">
        <v>44268.448865740742</v>
      </c>
      <c r="B3117">
        <v>1.000015662</v>
      </c>
      <c r="C3117">
        <v>23.87</v>
      </c>
      <c r="D3117">
        <v>100</v>
      </c>
      <c r="E3117">
        <v>101457.08</v>
      </c>
      <c r="F3117">
        <v>0.1</v>
      </c>
      <c r="G3117">
        <v>0.31</v>
      </c>
    </row>
    <row r="3118" spans="1:7">
      <c r="A3118" s="1">
        <v>44268.449212962965</v>
      </c>
      <c r="B3118">
        <v>1.0000156630000001</v>
      </c>
      <c r="C3118">
        <v>23.86</v>
      </c>
      <c r="D3118">
        <v>100</v>
      </c>
      <c r="E3118">
        <v>101455.81</v>
      </c>
      <c r="F3118">
        <v>0.1</v>
      </c>
      <c r="G3118">
        <v>0.31</v>
      </c>
    </row>
    <row r="3119" spans="1:7">
      <c r="A3119" s="1">
        <v>44268.449571759258</v>
      </c>
      <c r="B3119">
        <v>1.000015664</v>
      </c>
      <c r="C3119">
        <v>23.86</v>
      </c>
      <c r="D3119">
        <v>100</v>
      </c>
      <c r="E3119">
        <v>101456.08</v>
      </c>
      <c r="F3119">
        <v>0.1</v>
      </c>
      <c r="G3119">
        <v>0.31</v>
      </c>
    </row>
    <row r="3120" spans="1:7">
      <c r="A3120" s="1">
        <v>44268.449930555558</v>
      </c>
      <c r="B3120">
        <v>1.0000156650000001</v>
      </c>
      <c r="C3120">
        <v>23.86</v>
      </c>
      <c r="D3120">
        <v>100</v>
      </c>
      <c r="E3120">
        <v>101458.5</v>
      </c>
      <c r="F3120">
        <v>0.11</v>
      </c>
      <c r="G3120">
        <v>0.31</v>
      </c>
    </row>
    <row r="3121" spans="1:7">
      <c r="A3121" s="1">
        <v>44268.450289351851</v>
      </c>
      <c r="B3121">
        <v>1.0000156659999999</v>
      </c>
      <c r="C3121">
        <v>23.86</v>
      </c>
      <c r="D3121">
        <v>100</v>
      </c>
      <c r="E3121">
        <v>101457.75</v>
      </c>
      <c r="F3121">
        <v>0.11</v>
      </c>
      <c r="G3121">
        <v>0.31</v>
      </c>
    </row>
    <row r="3122" spans="1:7">
      <c r="A3122" s="1">
        <v>44268.450636574074</v>
      </c>
      <c r="B3122">
        <v>1.000015667</v>
      </c>
      <c r="C3122">
        <v>23.86</v>
      </c>
      <c r="D3122">
        <v>100</v>
      </c>
      <c r="E3122">
        <v>101456.18</v>
      </c>
      <c r="F3122">
        <v>0.1</v>
      </c>
      <c r="G3122">
        <v>0.31</v>
      </c>
    </row>
    <row r="3123" spans="1:7">
      <c r="A3123" s="1">
        <v>44268.450995370367</v>
      </c>
      <c r="B3123">
        <v>1.0000156680000001</v>
      </c>
      <c r="C3123">
        <v>23.86</v>
      </c>
      <c r="D3123">
        <v>100</v>
      </c>
      <c r="E3123">
        <v>101456.07</v>
      </c>
      <c r="F3123">
        <v>0.1</v>
      </c>
      <c r="G3123">
        <v>0.31</v>
      </c>
    </row>
    <row r="3124" spans="1:7">
      <c r="A3124" s="1">
        <v>44268.451354166667</v>
      </c>
      <c r="B3124">
        <v>1.0000156680000001</v>
      </c>
      <c r="C3124">
        <v>23.87</v>
      </c>
      <c r="D3124">
        <v>100</v>
      </c>
      <c r="E3124">
        <v>101455.53</v>
      </c>
      <c r="F3124">
        <v>0.1</v>
      </c>
      <c r="G3124">
        <v>0.31</v>
      </c>
    </row>
    <row r="3125" spans="1:7">
      <c r="A3125" s="1">
        <v>44268.451701388891</v>
      </c>
      <c r="B3125">
        <v>1.0000156689999999</v>
      </c>
      <c r="C3125">
        <v>23.85</v>
      </c>
      <c r="D3125">
        <v>100</v>
      </c>
      <c r="E3125">
        <v>101454.67</v>
      </c>
      <c r="F3125">
        <v>0.1</v>
      </c>
      <c r="G3125">
        <v>0.31</v>
      </c>
    </row>
    <row r="3126" spans="1:7">
      <c r="A3126" s="1">
        <v>44268.452060185184</v>
      </c>
      <c r="B3126">
        <v>1.0000156689999999</v>
      </c>
      <c r="C3126">
        <v>23.84</v>
      </c>
      <c r="D3126">
        <v>100</v>
      </c>
      <c r="E3126">
        <v>101455.26</v>
      </c>
      <c r="F3126">
        <v>0.1</v>
      </c>
      <c r="G3126">
        <v>0.31</v>
      </c>
    </row>
    <row r="3127" spans="1:7">
      <c r="A3127" s="1">
        <v>44268.452418981484</v>
      </c>
      <c r="B3127">
        <v>1.0000156689999999</v>
      </c>
      <c r="C3127">
        <v>23.84</v>
      </c>
      <c r="D3127">
        <v>100</v>
      </c>
      <c r="E3127">
        <v>101454.08</v>
      </c>
      <c r="F3127">
        <v>0.1</v>
      </c>
      <c r="G3127">
        <v>0.31</v>
      </c>
    </row>
    <row r="3128" spans="1:7">
      <c r="A3128" s="1">
        <v>44268.452766203707</v>
      </c>
      <c r="B3128">
        <v>1.00001567</v>
      </c>
      <c r="C3128">
        <v>23.83</v>
      </c>
      <c r="D3128">
        <v>100</v>
      </c>
      <c r="E3128">
        <v>101455.07</v>
      </c>
      <c r="F3128">
        <v>0.1</v>
      </c>
      <c r="G3128">
        <v>0.31</v>
      </c>
    </row>
    <row r="3129" spans="1:7">
      <c r="A3129" s="1">
        <v>44268.453125</v>
      </c>
      <c r="B3129">
        <v>1.00001567</v>
      </c>
      <c r="C3129">
        <v>23.89</v>
      </c>
      <c r="D3129">
        <v>100</v>
      </c>
      <c r="E3129">
        <v>101456.73</v>
      </c>
      <c r="F3129">
        <v>0.1</v>
      </c>
      <c r="G3129">
        <v>0.31</v>
      </c>
    </row>
    <row r="3130" spans="1:7">
      <c r="A3130" s="1">
        <v>44268.453483796293</v>
      </c>
      <c r="B3130">
        <v>1.00001567</v>
      </c>
      <c r="C3130">
        <v>23.88</v>
      </c>
      <c r="D3130">
        <v>100</v>
      </c>
      <c r="E3130">
        <v>101456.42</v>
      </c>
      <c r="F3130">
        <v>0.1</v>
      </c>
      <c r="G3130">
        <v>0.31</v>
      </c>
    </row>
    <row r="3131" spans="1:7">
      <c r="A3131" s="1">
        <v>44268.453842592593</v>
      </c>
      <c r="B3131">
        <v>1.00001567</v>
      </c>
      <c r="C3131">
        <v>23.93</v>
      </c>
      <c r="D3131">
        <v>100</v>
      </c>
      <c r="E3131">
        <v>101454.23</v>
      </c>
      <c r="F3131">
        <v>0.1</v>
      </c>
      <c r="G3131">
        <v>0.31</v>
      </c>
    </row>
    <row r="3132" spans="1:7">
      <c r="A3132" s="1">
        <v>44268.454189814816</v>
      </c>
      <c r="B3132">
        <v>1.00001567</v>
      </c>
      <c r="C3132">
        <v>23.91</v>
      </c>
      <c r="D3132">
        <v>100</v>
      </c>
      <c r="E3132">
        <v>101453.43</v>
      </c>
      <c r="F3132">
        <v>0.1</v>
      </c>
      <c r="G3132">
        <v>0.31</v>
      </c>
    </row>
    <row r="3133" spans="1:7">
      <c r="A3133" s="1">
        <v>44268.454548611109</v>
      </c>
      <c r="B3133">
        <v>1.00001567</v>
      </c>
      <c r="C3133">
        <v>23.88</v>
      </c>
      <c r="D3133">
        <v>100</v>
      </c>
      <c r="E3133">
        <v>101453.05</v>
      </c>
      <c r="F3133">
        <v>0.1</v>
      </c>
      <c r="G3133">
        <v>0.31</v>
      </c>
    </row>
    <row r="3134" spans="1:7">
      <c r="A3134" s="1">
        <v>44268.454907407409</v>
      </c>
      <c r="B3134">
        <v>1.00001567</v>
      </c>
      <c r="C3134">
        <v>23.85</v>
      </c>
      <c r="D3134">
        <v>100</v>
      </c>
      <c r="E3134">
        <v>101452.1</v>
      </c>
      <c r="F3134">
        <v>0.1</v>
      </c>
      <c r="G3134">
        <v>0.31</v>
      </c>
    </row>
    <row r="3135" spans="1:7">
      <c r="A3135" s="1">
        <v>44268.455254629633</v>
      </c>
      <c r="B3135">
        <v>1.00001567</v>
      </c>
      <c r="C3135">
        <v>23.83</v>
      </c>
      <c r="D3135">
        <v>100</v>
      </c>
      <c r="E3135">
        <v>101450.56</v>
      </c>
      <c r="F3135">
        <v>0.1</v>
      </c>
      <c r="G3135">
        <v>0.31</v>
      </c>
    </row>
    <row r="3136" spans="1:7">
      <c r="A3136" s="1">
        <v>44268.455613425926</v>
      </c>
      <c r="B3136">
        <v>1.00001567</v>
      </c>
      <c r="C3136">
        <v>23.83</v>
      </c>
      <c r="D3136">
        <v>100</v>
      </c>
      <c r="E3136">
        <v>101450.75</v>
      </c>
      <c r="F3136">
        <v>0.1</v>
      </c>
      <c r="G3136">
        <v>0.31</v>
      </c>
    </row>
    <row r="3137" spans="1:7">
      <c r="A3137" s="1">
        <v>44268.455972222226</v>
      </c>
      <c r="B3137">
        <v>1.00001567</v>
      </c>
      <c r="C3137">
        <v>23.82</v>
      </c>
      <c r="D3137">
        <v>100</v>
      </c>
      <c r="E3137">
        <v>101450.38</v>
      </c>
      <c r="F3137">
        <v>0.1</v>
      </c>
      <c r="G3137">
        <v>0.31</v>
      </c>
    </row>
    <row r="3138" spans="1:7">
      <c r="A3138" s="1">
        <v>44268.456319444442</v>
      </c>
      <c r="B3138">
        <v>1.00001567</v>
      </c>
      <c r="C3138">
        <v>23.84</v>
      </c>
      <c r="D3138">
        <v>100</v>
      </c>
      <c r="E3138">
        <v>101452.61</v>
      </c>
      <c r="F3138">
        <v>0.1</v>
      </c>
      <c r="G3138">
        <v>0.31</v>
      </c>
    </row>
    <row r="3139" spans="1:7">
      <c r="A3139" s="1">
        <v>44268.456678240742</v>
      </c>
      <c r="B3139">
        <v>1.00001567</v>
      </c>
      <c r="C3139">
        <v>23.84</v>
      </c>
      <c r="D3139">
        <v>100</v>
      </c>
      <c r="E3139">
        <v>101452.45</v>
      </c>
      <c r="F3139">
        <v>0.1</v>
      </c>
      <c r="G3139">
        <v>0.31</v>
      </c>
    </row>
    <row r="3140" spans="1:7">
      <c r="A3140" s="1">
        <v>44268.457037037035</v>
      </c>
      <c r="B3140">
        <v>1.0000156710000001</v>
      </c>
      <c r="C3140">
        <v>23.83</v>
      </c>
      <c r="D3140">
        <v>100</v>
      </c>
      <c r="E3140">
        <v>101451.57</v>
      </c>
      <c r="F3140">
        <v>0.1</v>
      </c>
      <c r="G3140">
        <v>0.31</v>
      </c>
    </row>
    <row r="3141" spans="1:7">
      <c r="A3141" s="1">
        <v>44268.457384259258</v>
      </c>
      <c r="B3141">
        <v>1.0000156710000001</v>
      </c>
      <c r="C3141">
        <v>23.82</v>
      </c>
      <c r="D3141">
        <v>100</v>
      </c>
      <c r="E3141">
        <v>101450.77</v>
      </c>
      <c r="F3141">
        <v>0.1</v>
      </c>
      <c r="G3141">
        <v>0.27</v>
      </c>
    </row>
    <row r="3142" spans="1:7">
      <c r="A3142" s="1">
        <v>44268.457743055558</v>
      </c>
      <c r="B3142">
        <v>1.0000156710000001</v>
      </c>
      <c r="C3142">
        <v>23.82</v>
      </c>
      <c r="D3142">
        <v>100</v>
      </c>
      <c r="E3142">
        <v>101448.73</v>
      </c>
      <c r="F3142">
        <v>0.1</v>
      </c>
      <c r="G3142">
        <v>0.22</v>
      </c>
    </row>
    <row r="3143" spans="1:7">
      <c r="A3143" s="1">
        <v>44268.458101851851</v>
      </c>
      <c r="B3143">
        <v>1.000015672</v>
      </c>
      <c r="C3143">
        <v>23.82</v>
      </c>
      <c r="D3143">
        <v>100</v>
      </c>
      <c r="E3143">
        <v>101450.88</v>
      </c>
      <c r="F3143">
        <v>0.1</v>
      </c>
      <c r="G3143">
        <v>0.22</v>
      </c>
    </row>
    <row r="3144" spans="1:7">
      <c r="A3144" s="1">
        <v>44268.458460648151</v>
      </c>
      <c r="B3144">
        <v>1.000015672</v>
      </c>
      <c r="C3144">
        <v>23.84</v>
      </c>
      <c r="D3144">
        <v>100</v>
      </c>
      <c r="E3144">
        <v>101449.9</v>
      </c>
      <c r="F3144">
        <v>0.1</v>
      </c>
      <c r="G3144">
        <v>0.22</v>
      </c>
    </row>
    <row r="3145" spans="1:7">
      <c r="A3145" s="1">
        <v>44268.458807870367</v>
      </c>
      <c r="B3145">
        <v>1.000015673</v>
      </c>
      <c r="C3145">
        <v>23.84</v>
      </c>
      <c r="D3145">
        <v>100</v>
      </c>
      <c r="E3145">
        <v>101451.47</v>
      </c>
      <c r="F3145">
        <v>0.1</v>
      </c>
      <c r="G3145">
        <v>0.22</v>
      </c>
    </row>
    <row r="3146" spans="1:7">
      <c r="A3146" s="1">
        <v>44268.459166666667</v>
      </c>
      <c r="B3146">
        <v>1.0000156739999999</v>
      </c>
      <c r="C3146">
        <v>23.83</v>
      </c>
      <c r="D3146">
        <v>100</v>
      </c>
      <c r="E3146">
        <v>101449.18</v>
      </c>
      <c r="F3146">
        <v>0.1</v>
      </c>
      <c r="G3146">
        <v>0.22</v>
      </c>
    </row>
    <row r="3147" spans="1:7">
      <c r="A3147" s="1">
        <v>44268.45952546296</v>
      </c>
      <c r="B3147">
        <v>1.000015675</v>
      </c>
      <c r="C3147">
        <v>23.88</v>
      </c>
      <c r="D3147">
        <v>100</v>
      </c>
      <c r="E3147">
        <v>101453.25</v>
      </c>
      <c r="F3147">
        <v>0.1</v>
      </c>
      <c r="G3147">
        <v>0.22</v>
      </c>
    </row>
    <row r="3148" spans="1:7">
      <c r="A3148" s="1">
        <v>44268.459872685184</v>
      </c>
      <c r="B3148">
        <v>1.0000156760000001</v>
      </c>
      <c r="C3148">
        <v>23.9</v>
      </c>
      <c r="D3148">
        <v>100</v>
      </c>
      <c r="E3148">
        <v>101451.65</v>
      </c>
      <c r="F3148">
        <v>0.1</v>
      </c>
      <c r="G3148">
        <v>0.22</v>
      </c>
    </row>
    <row r="3149" spans="1:7">
      <c r="A3149" s="1">
        <v>44268.460231481484</v>
      </c>
      <c r="B3149">
        <v>1.0000156760000001</v>
      </c>
      <c r="C3149">
        <v>23.94</v>
      </c>
      <c r="D3149">
        <v>100</v>
      </c>
      <c r="E3149">
        <v>101452.55</v>
      </c>
      <c r="F3149">
        <v>0.1</v>
      </c>
      <c r="G3149">
        <v>0.22</v>
      </c>
    </row>
    <row r="3150" spans="1:7">
      <c r="A3150" s="1">
        <v>44268.460590277777</v>
      </c>
      <c r="B3150">
        <v>1.0000156769999999</v>
      </c>
      <c r="C3150">
        <v>23.88</v>
      </c>
      <c r="D3150">
        <v>100</v>
      </c>
      <c r="E3150">
        <v>101452.78</v>
      </c>
      <c r="F3150">
        <v>0.1</v>
      </c>
      <c r="G3150">
        <v>0.22</v>
      </c>
    </row>
    <row r="3151" spans="1:7">
      <c r="A3151" s="1">
        <v>44268.4609375</v>
      </c>
      <c r="B3151">
        <v>1.0000156769999999</v>
      </c>
      <c r="C3151">
        <v>23.88</v>
      </c>
      <c r="D3151">
        <v>100</v>
      </c>
      <c r="E3151">
        <v>101452.28</v>
      </c>
      <c r="F3151">
        <v>0.1</v>
      </c>
      <c r="G3151">
        <v>0.22</v>
      </c>
    </row>
    <row r="3152" spans="1:7">
      <c r="A3152" s="1">
        <v>44268.461296296293</v>
      </c>
      <c r="B3152">
        <v>1.000015678</v>
      </c>
      <c r="C3152">
        <v>23.87</v>
      </c>
      <c r="D3152">
        <v>100</v>
      </c>
      <c r="E3152">
        <v>101452.6</v>
      </c>
      <c r="F3152">
        <v>0.1</v>
      </c>
      <c r="G3152">
        <v>0.22</v>
      </c>
    </row>
    <row r="3153" spans="1:7">
      <c r="A3153" s="1">
        <v>44268.461655092593</v>
      </c>
      <c r="B3153">
        <v>1.0000156790000001</v>
      </c>
      <c r="C3153">
        <v>23.88</v>
      </c>
      <c r="D3153">
        <v>100</v>
      </c>
      <c r="E3153">
        <v>101451.87</v>
      </c>
      <c r="F3153">
        <v>0.1</v>
      </c>
      <c r="G3153">
        <v>0.22</v>
      </c>
    </row>
    <row r="3154" spans="1:7">
      <c r="A3154" s="1">
        <v>44268.462002314816</v>
      </c>
      <c r="B3154">
        <v>1.00001568</v>
      </c>
      <c r="C3154">
        <v>23.91</v>
      </c>
      <c r="D3154">
        <v>100</v>
      </c>
      <c r="E3154">
        <v>101452.56</v>
      </c>
      <c r="F3154">
        <v>0.1</v>
      </c>
      <c r="G3154">
        <v>0.22</v>
      </c>
    </row>
    <row r="3155" spans="1:7">
      <c r="A3155" s="1">
        <v>44268.462361111109</v>
      </c>
      <c r="B3155">
        <v>1.000015681</v>
      </c>
      <c r="C3155">
        <v>23.93</v>
      </c>
      <c r="D3155">
        <v>100</v>
      </c>
      <c r="E3155">
        <v>101450.37</v>
      </c>
      <c r="F3155">
        <v>0.1</v>
      </c>
      <c r="G3155">
        <v>0.22</v>
      </c>
    </row>
    <row r="3156" spans="1:7">
      <c r="A3156" s="1">
        <v>44268.462719907409</v>
      </c>
      <c r="B3156">
        <v>1.0000156819999999</v>
      </c>
      <c r="C3156">
        <v>23.96</v>
      </c>
      <c r="D3156">
        <v>100</v>
      </c>
      <c r="E3156">
        <v>101450.99</v>
      </c>
      <c r="F3156">
        <v>0.1</v>
      </c>
      <c r="G3156">
        <v>0.27</v>
      </c>
    </row>
    <row r="3157" spans="1:7">
      <c r="A3157" s="1">
        <v>44268.463078703702</v>
      </c>
      <c r="B3157">
        <v>1.0000156819999999</v>
      </c>
      <c r="C3157">
        <v>23.91</v>
      </c>
      <c r="D3157">
        <v>100</v>
      </c>
      <c r="E3157">
        <v>101452.02</v>
      </c>
      <c r="F3157">
        <v>0.1</v>
      </c>
      <c r="G3157">
        <v>0.27</v>
      </c>
    </row>
    <row r="3158" spans="1:7">
      <c r="A3158" s="1">
        <v>44268.463425925926</v>
      </c>
      <c r="B3158">
        <v>1.0000156819999999</v>
      </c>
      <c r="C3158">
        <v>23.95</v>
      </c>
      <c r="D3158">
        <v>100</v>
      </c>
      <c r="E3158">
        <v>101449.22</v>
      </c>
      <c r="F3158">
        <v>0.1</v>
      </c>
      <c r="G3158">
        <v>0.31</v>
      </c>
    </row>
    <row r="3159" spans="1:7">
      <c r="A3159" s="1">
        <v>44268.463784722226</v>
      </c>
      <c r="B3159">
        <v>1.0000156819999999</v>
      </c>
      <c r="C3159">
        <v>23.91</v>
      </c>
      <c r="D3159">
        <v>100</v>
      </c>
      <c r="E3159">
        <v>101447.02</v>
      </c>
      <c r="F3159">
        <v>0.1</v>
      </c>
      <c r="G3159">
        <v>0.31</v>
      </c>
    </row>
    <row r="3160" spans="1:7">
      <c r="A3160" s="1">
        <v>44268.464143518519</v>
      </c>
      <c r="B3160">
        <v>1.000015681</v>
      </c>
      <c r="C3160">
        <v>23.87</v>
      </c>
      <c r="D3160">
        <v>100</v>
      </c>
      <c r="E3160">
        <v>101444.67</v>
      </c>
      <c r="F3160">
        <v>0.09</v>
      </c>
      <c r="G3160">
        <v>0.31</v>
      </c>
    </row>
    <row r="3161" spans="1:7">
      <c r="A3161" s="1">
        <v>44268.464490740742</v>
      </c>
      <c r="B3161">
        <v>1.000015681</v>
      </c>
      <c r="C3161">
        <v>23.87</v>
      </c>
      <c r="D3161">
        <v>100</v>
      </c>
      <c r="E3161">
        <v>101444.31</v>
      </c>
      <c r="F3161">
        <v>0.09</v>
      </c>
      <c r="G3161">
        <v>0.31</v>
      </c>
    </row>
    <row r="3162" spans="1:7">
      <c r="A3162" s="1">
        <v>44268.464849537035</v>
      </c>
      <c r="B3162">
        <v>1.0000156819999999</v>
      </c>
      <c r="C3162">
        <v>23.86</v>
      </c>
      <c r="D3162">
        <v>100</v>
      </c>
      <c r="E3162">
        <v>101446.81</v>
      </c>
      <c r="F3162">
        <v>0.1</v>
      </c>
      <c r="G3162">
        <v>0.31</v>
      </c>
    </row>
    <row r="3163" spans="1:7">
      <c r="A3163" s="1">
        <v>44268.465208333335</v>
      </c>
      <c r="B3163">
        <v>1.0000156819999999</v>
      </c>
      <c r="C3163">
        <v>23.9</v>
      </c>
      <c r="D3163">
        <v>100</v>
      </c>
      <c r="E3163">
        <v>101445.63</v>
      </c>
      <c r="F3163">
        <v>0.1</v>
      </c>
      <c r="G3163">
        <v>0.31</v>
      </c>
    </row>
    <row r="3164" spans="1:7">
      <c r="A3164" s="1">
        <v>44268.465555555558</v>
      </c>
      <c r="B3164">
        <v>1.0000156819999999</v>
      </c>
      <c r="C3164">
        <v>23.91</v>
      </c>
      <c r="D3164">
        <v>100</v>
      </c>
      <c r="E3164">
        <v>101441.52</v>
      </c>
      <c r="F3164">
        <v>0.09</v>
      </c>
      <c r="G3164">
        <v>0.4</v>
      </c>
    </row>
    <row r="3165" spans="1:7">
      <c r="A3165" s="1">
        <v>44268.465914351851</v>
      </c>
      <c r="B3165">
        <v>1.0000156840000001</v>
      </c>
      <c r="C3165">
        <v>23.99</v>
      </c>
      <c r="D3165">
        <v>100</v>
      </c>
      <c r="E3165">
        <v>101440.23</v>
      </c>
      <c r="F3165">
        <v>0.09</v>
      </c>
      <c r="G3165">
        <v>0.31</v>
      </c>
    </row>
    <row r="3166" spans="1:7">
      <c r="A3166" s="1">
        <v>44268.466273148151</v>
      </c>
      <c r="B3166">
        <v>1.0000156840000001</v>
      </c>
      <c r="C3166">
        <v>24.01</v>
      </c>
      <c r="D3166">
        <v>100</v>
      </c>
      <c r="E3166">
        <v>101437.43</v>
      </c>
      <c r="F3166">
        <v>0.09</v>
      </c>
      <c r="G3166">
        <v>0.4</v>
      </c>
    </row>
    <row r="3167" spans="1:7">
      <c r="A3167" s="1">
        <v>44268.466620370367</v>
      </c>
      <c r="B3167">
        <v>1.0000156840000001</v>
      </c>
      <c r="C3167">
        <v>24.02</v>
      </c>
      <c r="D3167">
        <v>100</v>
      </c>
      <c r="E3167">
        <v>101437.98</v>
      </c>
      <c r="F3167">
        <v>0.09</v>
      </c>
      <c r="G3167">
        <v>0.4</v>
      </c>
    </row>
    <row r="3168" spans="1:7">
      <c r="A3168" s="1">
        <v>44268.466979166667</v>
      </c>
      <c r="B3168">
        <v>1.0000156849999999</v>
      </c>
      <c r="C3168">
        <v>24.02</v>
      </c>
      <c r="D3168">
        <v>100</v>
      </c>
      <c r="E3168">
        <v>101434.9</v>
      </c>
      <c r="F3168">
        <v>0.09</v>
      </c>
      <c r="G3168">
        <v>0.4</v>
      </c>
    </row>
    <row r="3169" spans="1:7">
      <c r="A3169" s="1">
        <v>44268.46733796296</v>
      </c>
      <c r="B3169">
        <v>1.0000156849999999</v>
      </c>
      <c r="C3169">
        <v>24</v>
      </c>
      <c r="D3169">
        <v>100</v>
      </c>
      <c r="E3169">
        <v>101436.86</v>
      </c>
      <c r="F3169">
        <v>0.09</v>
      </c>
      <c r="G3169">
        <v>0.4</v>
      </c>
    </row>
    <row r="3170" spans="1:7">
      <c r="A3170" s="1">
        <v>44268.46769675926</v>
      </c>
      <c r="B3170">
        <v>1.000015686</v>
      </c>
      <c r="C3170">
        <v>23.99</v>
      </c>
      <c r="D3170">
        <v>100</v>
      </c>
      <c r="E3170">
        <v>101434.38</v>
      </c>
      <c r="F3170">
        <v>0.09</v>
      </c>
      <c r="G3170">
        <v>0.45</v>
      </c>
    </row>
    <row r="3171" spans="1:7">
      <c r="A3171" s="1">
        <v>44268.468043981484</v>
      </c>
      <c r="B3171">
        <v>1.0000156870000001</v>
      </c>
      <c r="C3171">
        <v>23.97</v>
      </c>
      <c r="D3171">
        <v>100</v>
      </c>
      <c r="E3171">
        <v>101435.07</v>
      </c>
      <c r="F3171">
        <v>0.09</v>
      </c>
      <c r="G3171">
        <v>0.45</v>
      </c>
    </row>
    <row r="3172" spans="1:7">
      <c r="A3172" s="1">
        <v>44268.468402777777</v>
      </c>
      <c r="B3172">
        <v>1.000015688</v>
      </c>
      <c r="C3172">
        <v>23.95</v>
      </c>
      <c r="D3172">
        <v>100</v>
      </c>
      <c r="E3172">
        <v>101435.9</v>
      </c>
      <c r="F3172">
        <v>0.09</v>
      </c>
      <c r="G3172">
        <v>0.45</v>
      </c>
    </row>
    <row r="3173" spans="1:7">
      <c r="A3173" s="1">
        <v>44268.468761574077</v>
      </c>
      <c r="B3173">
        <v>1.000015689</v>
      </c>
      <c r="C3173">
        <v>23.95</v>
      </c>
      <c r="D3173">
        <v>100</v>
      </c>
      <c r="E3173">
        <v>101434.99</v>
      </c>
      <c r="F3173">
        <v>0.09</v>
      </c>
      <c r="G3173">
        <v>0.45</v>
      </c>
    </row>
    <row r="3174" spans="1:7">
      <c r="A3174" s="1">
        <v>44268.469108796293</v>
      </c>
      <c r="B3174">
        <v>1.0000156899999999</v>
      </c>
      <c r="C3174">
        <v>23.95</v>
      </c>
      <c r="D3174">
        <v>100</v>
      </c>
      <c r="E3174">
        <v>101432.44</v>
      </c>
      <c r="F3174">
        <v>0.08</v>
      </c>
      <c r="G3174">
        <v>0.45</v>
      </c>
    </row>
    <row r="3175" spans="1:7">
      <c r="A3175" s="1">
        <v>44268.469467592593</v>
      </c>
      <c r="B3175">
        <v>1.0000156899999999</v>
      </c>
      <c r="C3175">
        <v>23.95</v>
      </c>
      <c r="D3175">
        <v>100</v>
      </c>
      <c r="E3175">
        <v>101429.58</v>
      </c>
      <c r="F3175">
        <v>0.08</v>
      </c>
      <c r="G3175">
        <v>0.45</v>
      </c>
    </row>
    <row r="3176" spans="1:7">
      <c r="A3176" s="1">
        <v>44268.469826388886</v>
      </c>
      <c r="B3176">
        <v>1.000015691</v>
      </c>
      <c r="C3176">
        <v>23.94</v>
      </c>
      <c r="D3176">
        <v>100</v>
      </c>
      <c r="E3176">
        <v>101430.95</v>
      </c>
      <c r="F3176">
        <v>0.08</v>
      </c>
      <c r="G3176">
        <v>0.4</v>
      </c>
    </row>
    <row r="3177" spans="1:7">
      <c r="A3177" s="1">
        <v>44268.470173611109</v>
      </c>
      <c r="B3177">
        <v>1.000015691</v>
      </c>
      <c r="C3177">
        <v>23.93</v>
      </c>
      <c r="D3177">
        <v>100</v>
      </c>
      <c r="E3177">
        <v>101432.06</v>
      </c>
      <c r="F3177">
        <v>0.08</v>
      </c>
      <c r="G3177">
        <v>0.4</v>
      </c>
    </row>
    <row r="3178" spans="1:7">
      <c r="A3178" s="1">
        <v>44268.470532407409</v>
      </c>
      <c r="B3178">
        <v>1.0000156920000001</v>
      </c>
      <c r="C3178">
        <v>23.93</v>
      </c>
      <c r="D3178">
        <v>100</v>
      </c>
      <c r="E3178">
        <v>101429.32</v>
      </c>
      <c r="F3178">
        <v>0.08</v>
      </c>
      <c r="G3178">
        <v>0.4</v>
      </c>
    </row>
    <row r="3179" spans="1:7">
      <c r="A3179" s="1">
        <v>44268.470891203702</v>
      </c>
      <c r="B3179">
        <v>1.0000156929999999</v>
      </c>
      <c r="C3179">
        <v>23.93</v>
      </c>
      <c r="D3179">
        <v>100</v>
      </c>
      <c r="E3179">
        <v>101429.19</v>
      </c>
      <c r="F3179">
        <v>0.08</v>
      </c>
      <c r="G3179">
        <v>0.36</v>
      </c>
    </row>
    <row r="3180" spans="1:7">
      <c r="A3180" s="1">
        <v>44268.471238425926</v>
      </c>
      <c r="B3180">
        <v>1.000015694</v>
      </c>
      <c r="C3180">
        <v>23.92</v>
      </c>
      <c r="D3180">
        <v>100</v>
      </c>
      <c r="E3180">
        <v>101429.02</v>
      </c>
      <c r="F3180">
        <v>0.08</v>
      </c>
      <c r="G3180">
        <v>0.36</v>
      </c>
    </row>
    <row r="3181" spans="1:7">
      <c r="A3181" s="1">
        <v>44268.471597222226</v>
      </c>
      <c r="B3181">
        <v>1.0000156950000001</v>
      </c>
      <c r="C3181">
        <v>23.9</v>
      </c>
      <c r="D3181">
        <v>100</v>
      </c>
      <c r="E3181">
        <v>101427.46</v>
      </c>
      <c r="F3181">
        <v>0.08</v>
      </c>
      <c r="G3181">
        <v>0.4</v>
      </c>
    </row>
    <row r="3182" spans="1:7">
      <c r="A3182" s="1">
        <v>44268.471956018519</v>
      </c>
      <c r="B3182">
        <v>1.000015696</v>
      </c>
      <c r="C3182">
        <v>23.91</v>
      </c>
      <c r="D3182">
        <v>100</v>
      </c>
      <c r="E3182">
        <v>101426.49</v>
      </c>
      <c r="F3182">
        <v>0.08</v>
      </c>
      <c r="G3182">
        <v>0.4</v>
      </c>
    </row>
    <row r="3183" spans="1:7">
      <c r="A3183" s="1">
        <v>44268.472314814811</v>
      </c>
      <c r="B3183">
        <v>1.000015697</v>
      </c>
      <c r="C3183">
        <v>23.91</v>
      </c>
      <c r="D3183">
        <v>100</v>
      </c>
      <c r="E3183">
        <v>101426.35</v>
      </c>
      <c r="F3183">
        <v>0.08</v>
      </c>
      <c r="G3183">
        <v>0.4</v>
      </c>
    </row>
    <row r="3184" spans="1:7">
      <c r="A3184" s="1">
        <v>44268.472662037035</v>
      </c>
      <c r="B3184">
        <v>1.000015697</v>
      </c>
      <c r="C3184">
        <v>23.91</v>
      </c>
      <c r="D3184">
        <v>100</v>
      </c>
      <c r="E3184">
        <v>101425.8</v>
      </c>
      <c r="F3184">
        <v>0.08</v>
      </c>
      <c r="G3184">
        <v>0.4</v>
      </c>
    </row>
    <row r="3185" spans="1:7">
      <c r="A3185" s="1">
        <v>44268.473020833335</v>
      </c>
      <c r="B3185">
        <v>1.0000156979999999</v>
      </c>
      <c r="C3185">
        <v>23.9</v>
      </c>
      <c r="D3185">
        <v>100</v>
      </c>
      <c r="E3185">
        <v>101425.17</v>
      </c>
      <c r="F3185">
        <v>0.08</v>
      </c>
      <c r="G3185">
        <v>0.4</v>
      </c>
    </row>
    <row r="3186" spans="1:7">
      <c r="A3186" s="1">
        <v>44268.473379629628</v>
      </c>
      <c r="B3186">
        <v>1.000015697</v>
      </c>
      <c r="C3186">
        <v>23.91</v>
      </c>
      <c r="D3186">
        <v>100</v>
      </c>
      <c r="E3186">
        <v>101423.66</v>
      </c>
      <c r="F3186">
        <v>0.08</v>
      </c>
      <c r="G3186">
        <v>0.4</v>
      </c>
    </row>
    <row r="3187" spans="1:7">
      <c r="A3187" s="1">
        <v>44268.473726851851</v>
      </c>
      <c r="B3187">
        <v>1.000015697</v>
      </c>
      <c r="C3187">
        <v>23.9</v>
      </c>
      <c r="D3187">
        <v>100</v>
      </c>
      <c r="E3187">
        <v>101423.62</v>
      </c>
      <c r="F3187">
        <v>0.08</v>
      </c>
      <c r="G3187">
        <v>0.45</v>
      </c>
    </row>
    <row r="3188" spans="1:7">
      <c r="A3188" s="1">
        <v>44268.474085648151</v>
      </c>
      <c r="B3188">
        <v>1.000015696</v>
      </c>
      <c r="C3188">
        <v>23.91</v>
      </c>
      <c r="D3188">
        <v>100</v>
      </c>
      <c r="E3188">
        <v>101423.17</v>
      </c>
      <c r="F3188">
        <v>0.08</v>
      </c>
      <c r="G3188">
        <v>0.45</v>
      </c>
    </row>
    <row r="3189" spans="1:7">
      <c r="A3189" s="1">
        <v>44268.474444444444</v>
      </c>
      <c r="B3189">
        <v>1.000015696</v>
      </c>
      <c r="C3189">
        <v>23.9</v>
      </c>
      <c r="D3189">
        <v>100</v>
      </c>
      <c r="E3189">
        <v>101421.89</v>
      </c>
      <c r="F3189">
        <v>0.08</v>
      </c>
      <c r="G3189">
        <v>0.45</v>
      </c>
    </row>
    <row r="3190" spans="1:7">
      <c r="A3190" s="1">
        <v>44268.474791666667</v>
      </c>
      <c r="B3190">
        <v>1.000015696</v>
      </c>
      <c r="C3190">
        <v>23.9</v>
      </c>
      <c r="D3190">
        <v>100</v>
      </c>
      <c r="E3190">
        <v>101422.98</v>
      </c>
      <c r="F3190">
        <v>0.08</v>
      </c>
      <c r="G3190">
        <v>0.45</v>
      </c>
    </row>
    <row r="3191" spans="1:7">
      <c r="A3191" s="1">
        <v>44268.47515046296</v>
      </c>
      <c r="B3191">
        <v>1.000015696</v>
      </c>
      <c r="C3191">
        <v>23.9</v>
      </c>
      <c r="D3191">
        <v>100</v>
      </c>
      <c r="E3191">
        <v>101419.8</v>
      </c>
      <c r="F3191">
        <v>7.0000000000000007E-2</v>
      </c>
      <c r="G3191">
        <v>0.45</v>
      </c>
    </row>
    <row r="3192" spans="1:7">
      <c r="A3192" s="1">
        <v>44268.47550925926</v>
      </c>
      <c r="B3192">
        <v>1.000015696</v>
      </c>
      <c r="C3192">
        <v>23.9</v>
      </c>
      <c r="D3192">
        <v>100</v>
      </c>
      <c r="E3192">
        <v>101418.23</v>
      </c>
      <c r="F3192">
        <v>7.0000000000000007E-2</v>
      </c>
      <c r="G3192">
        <v>0.49</v>
      </c>
    </row>
    <row r="3193" spans="1:7">
      <c r="A3193" s="1">
        <v>44268.475856481484</v>
      </c>
      <c r="B3193">
        <v>1.000015696</v>
      </c>
      <c r="C3193">
        <v>23.89</v>
      </c>
      <c r="D3193">
        <v>100</v>
      </c>
      <c r="E3193">
        <v>101420.12</v>
      </c>
      <c r="F3193">
        <v>7.0000000000000007E-2</v>
      </c>
      <c r="G3193">
        <v>0.49</v>
      </c>
    </row>
    <row r="3194" spans="1:7">
      <c r="A3194" s="1">
        <v>44268.476215277777</v>
      </c>
      <c r="B3194">
        <v>1.000015696</v>
      </c>
      <c r="C3194">
        <v>23.9</v>
      </c>
      <c r="D3194">
        <v>100</v>
      </c>
      <c r="E3194">
        <v>101418.73</v>
      </c>
      <c r="F3194">
        <v>7.0000000000000007E-2</v>
      </c>
      <c r="G3194">
        <v>0.4</v>
      </c>
    </row>
    <row r="3195" spans="1:7">
      <c r="A3195" s="1">
        <v>44268.476574074077</v>
      </c>
      <c r="B3195">
        <v>1.0000156950000001</v>
      </c>
      <c r="C3195">
        <v>23.89</v>
      </c>
      <c r="D3195">
        <v>100</v>
      </c>
      <c r="E3195">
        <v>101417.8</v>
      </c>
      <c r="F3195">
        <v>7.0000000000000007E-2</v>
      </c>
      <c r="G3195">
        <v>0.36</v>
      </c>
    </row>
    <row r="3196" spans="1:7">
      <c r="A3196" s="1">
        <v>44268.47693287037</v>
      </c>
      <c r="B3196">
        <v>1.0000156950000001</v>
      </c>
      <c r="C3196">
        <v>23.89</v>
      </c>
      <c r="D3196">
        <v>100</v>
      </c>
      <c r="E3196">
        <v>101416.31</v>
      </c>
      <c r="F3196">
        <v>7.0000000000000007E-2</v>
      </c>
      <c r="G3196">
        <v>0.45</v>
      </c>
    </row>
    <row r="3197" spans="1:7">
      <c r="A3197" s="1">
        <v>44268.477280092593</v>
      </c>
      <c r="B3197">
        <v>1.000015694</v>
      </c>
      <c r="C3197">
        <v>23.88</v>
      </c>
      <c r="D3197">
        <v>100</v>
      </c>
      <c r="E3197">
        <v>101415.51</v>
      </c>
      <c r="F3197">
        <v>7.0000000000000007E-2</v>
      </c>
      <c r="G3197">
        <v>0.54</v>
      </c>
    </row>
    <row r="3198" spans="1:7">
      <c r="A3198" s="1">
        <v>44268.477638888886</v>
      </c>
      <c r="B3198">
        <v>1.0000156929999999</v>
      </c>
      <c r="C3198">
        <v>23.88</v>
      </c>
      <c r="D3198">
        <v>100</v>
      </c>
      <c r="E3198">
        <v>101415.53</v>
      </c>
      <c r="F3198">
        <v>7.0000000000000007E-2</v>
      </c>
      <c r="G3198">
        <v>0.57999999999999996</v>
      </c>
    </row>
    <row r="3199" spans="1:7">
      <c r="A3199" s="1">
        <v>44268.477997685186</v>
      </c>
      <c r="B3199">
        <v>1.0000156929999999</v>
      </c>
      <c r="C3199">
        <v>23.88</v>
      </c>
      <c r="D3199">
        <v>100</v>
      </c>
      <c r="E3199">
        <v>101412.74</v>
      </c>
      <c r="F3199">
        <v>7.0000000000000007E-2</v>
      </c>
      <c r="G3199">
        <v>0.63</v>
      </c>
    </row>
    <row r="3200" spans="1:7">
      <c r="A3200" s="1">
        <v>44268.478344907409</v>
      </c>
      <c r="B3200">
        <v>1.0000156920000001</v>
      </c>
      <c r="C3200">
        <v>23.88</v>
      </c>
      <c r="D3200">
        <v>100</v>
      </c>
      <c r="E3200">
        <v>101413.35</v>
      </c>
      <c r="F3200">
        <v>7.0000000000000007E-2</v>
      </c>
      <c r="G3200">
        <v>0.63</v>
      </c>
    </row>
    <row r="3201" spans="1:7">
      <c r="A3201" s="1">
        <v>44268.478703703702</v>
      </c>
      <c r="B3201">
        <v>1.0000156920000001</v>
      </c>
      <c r="C3201">
        <v>23.89</v>
      </c>
      <c r="D3201">
        <v>100</v>
      </c>
      <c r="E3201">
        <v>101414.49</v>
      </c>
      <c r="F3201">
        <v>7.0000000000000007E-2</v>
      </c>
      <c r="G3201">
        <v>0.67</v>
      </c>
    </row>
    <row r="3202" spans="1:7">
      <c r="A3202" s="1">
        <v>44268.479062500002</v>
      </c>
      <c r="B3202">
        <v>1.0000156920000001</v>
      </c>
      <c r="C3202">
        <v>23.88</v>
      </c>
      <c r="D3202">
        <v>100</v>
      </c>
      <c r="E3202">
        <v>101413.6</v>
      </c>
      <c r="F3202">
        <v>7.0000000000000007E-2</v>
      </c>
      <c r="G3202">
        <v>0.67</v>
      </c>
    </row>
    <row r="3203" spans="1:7">
      <c r="A3203" s="1">
        <v>44268.479409722226</v>
      </c>
      <c r="B3203">
        <v>1.0000156929999999</v>
      </c>
      <c r="C3203">
        <v>23.89</v>
      </c>
      <c r="D3203">
        <v>100</v>
      </c>
      <c r="E3203">
        <v>101412.98</v>
      </c>
      <c r="F3203">
        <v>7.0000000000000007E-2</v>
      </c>
      <c r="G3203">
        <v>0.63</v>
      </c>
    </row>
    <row r="3204" spans="1:7">
      <c r="A3204" s="1">
        <v>44268.479768518519</v>
      </c>
      <c r="B3204">
        <v>1.0000156929999999</v>
      </c>
      <c r="C3204">
        <v>23.89</v>
      </c>
      <c r="D3204">
        <v>100</v>
      </c>
      <c r="E3204">
        <v>101411.75</v>
      </c>
      <c r="F3204">
        <v>7.0000000000000007E-2</v>
      </c>
      <c r="G3204">
        <v>0.63</v>
      </c>
    </row>
    <row r="3205" spans="1:7">
      <c r="A3205" s="1">
        <v>44268.480127314811</v>
      </c>
      <c r="B3205">
        <v>1.000015694</v>
      </c>
      <c r="C3205">
        <v>23.88</v>
      </c>
      <c r="D3205">
        <v>100</v>
      </c>
      <c r="E3205">
        <v>101413.2</v>
      </c>
      <c r="F3205">
        <v>7.0000000000000007E-2</v>
      </c>
      <c r="G3205">
        <v>0.57999999999999996</v>
      </c>
    </row>
    <row r="3206" spans="1:7">
      <c r="A3206" s="1">
        <v>44268.480474537035</v>
      </c>
      <c r="B3206">
        <v>1.000015694</v>
      </c>
      <c r="C3206">
        <v>23.88</v>
      </c>
      <c r="D3206">
        <v>100</v>
      </c>
      <c r="E3206">
        <v>101411.58</v>
      </c>
      <c r="F3206">
        <v>7.0000000000000007E-2</v>
      </c>
      <c r="G3206">
        <v>0.49</v>
      </c>
    </row>
    <row r="3207" spans="1:7">
      <c r="A3207" s="1">
        <v>44268.480833333335</v>
      </c>
      <c r="B3207">
        <v>1.000015694</v>
      </c>
      <c r="C3207">
        <v>23.88</v>
      </c>
      <c r="D3207">
        <v>100</v>
      </c>
      <c r="E3207">
        <v>101409.67</v>
      </c>
      <c r="F3207">
        <v>7.0000000000000007E-2</v>
      </c>
      <c r="G3207">
        <v>0.45</v>
      </c>
    </row>
    <row r="3208" spans="1:7">
      <c r="A3208" s="1">
        <v>44268.481192129628</v>
      </c>
      <c r="B3208">
        <v>1.0000156950000001</v>
      </c>
      <c r="C3208">
        <v>23.88</v>
      </c>
      <c r="D3208">
        <v>100</v>
      </c>
      <c r="E3208">
        <v>101408.23</v>
      </c>
      <c r="F3208">
        <v>0.06</v>
      </c>
      <c r="G3208">
        <v>0.45</v>
      </c>
    </row>
    <row r="3209" spans="1:7">
      <c r="A3209" s="1">
        <v>44268.481550925928</v>
      </c>
      <c r="B3209">
        <v>1.0000156950000001</v>
      </c>
      <c r="C3209">
        <v>23.87</v>
      </c>
      <c r="D3209">
        <v>100</v>
      </c>
      <c r="E3209">
        <v>101407.37</v>
      </c>
      <c r="F3209">
        <v>0.06</v>
      </c>
      <c r="G3209">
        <v>0.57999999999999996</v>
      </c>
    </row>
    <row r="3210" spans="1:7">
      <c r="A3210" s="1">
        <v>44268.481898148151</v>
      </c>
      <c r="B3210">
        <v>1.000015694</v>
      </c>
      <c r="C3210">
        <v>23.87</v>
      </c>
      <c r="D3210">
        <v>100</v>
      </c>
      <c r="E3210">
        <v>101404.45</v>
      </c>
      <c r="F3210">
        <v>0.06</v>
      </c>
      <c r="G3210">
        <v>0.57999999999999996</v>
      </c>
    </row>
    <row r="3211" spans="1:7">
      <c r="A3211" s="1">
        <v>44268.482256944444</v>
      </c>
      <c r="B3211">
        <v>1.000015694</v>
      </c>
      <c r="C3211">
        <v>23.88</v>
      </c>
      <c r="D3211">
        <v>100</v>
      </c>
      <c r="E3211">
        <v>101403.67</v>
      </c>
      <c r="F3211">
        <v>0.06</v>
      </c>
      <c r="G3211">
        <v>0.67</v>
      </c>
    </row>
    <row r="3212" spans="1:7">
      <c r="A3212" s="1">
        <v>44268.482615740744</v>
      </c>
      <c r="B3212">
        <v>1.0000156929999999</v>
      </c>
      <c r="C3212">
        <v>23.88</v>
      </c>
      <c r="D3212">
        <v>100</v>
      </c>
      <c r="E3212">
        <v>101398.98</v>
      </c>
      <c r="F3212">
        <v>0.06</v>
      </c>
      <c r="G3212">
        <v>0.9</v>
      </c>
    </row>
    <row r="3213" spans="1:7">
      <c r="A3213" s="1">
        <v>44268.48296296296</v>
      </c>
      <c r="B3213">
        <v>1.0000156929999999</v>
      </c>
      <c r="C3213">
        <v>23.88</v>
      </c>
      <c r="D3213">
        <v>100</v>
      </c>
      <c r="E3213">
        <v>101398.39</v>
      </c>
      <c r="F3213">
        <v>0.06</v>
      </c>
      <c r="G3213">
        <v>0.72</v>
      </c>
    </row>
    <row r="3214" spans="1:7">
      <c r="A3214" s="1">
        <v>44268.48332175926</v>
      </c>
      <c r="B3214">
        <v>1.000015694</v>
      </c>
      <c r="C3214">
        <v>23.87</v>
      </c>
      <c r="D3214">
        <v>100</v>
      </c>
      <c r="E3214">
        <v>101395.03</v>
      </c>
      <c r="F3214">
        <v>0.05</v>
      </c>
      <c r="G3214">
        <v>0.72</v>
      </c>
    </row>
    <row r="3215" spans="1:7">
      <c r="A3215" s="1">
        <v>44268.483680555553</v>
      </c>
      <c r="B3215">
        <v>1.000015694</v>
      </c>
      <c r="C3215">
        <v>23.88</v>
      </c>
      <c r="D3215">
        <v>100</v>
      </c>
      <c r="E3215">
        <v>101394.67</v>
      </c>
      <c r="F3215">
        <v>0.05</v>
      </c>
      <c r="G3215">
        <v>0.72</v>
      </c>
    </row>
    <row r="3216" spans="1:7">
      <c r="A3216" s="1">
        <v>44268.484027777777</v>
      </c>
      <c r="B3216">
        <v>1.0000156950000001</v>
      </c>
      <c r="C3216">
        <v>23.88</v>
      </c>
      <c r="D3216">
        <v>100</v>
      </c>
      <c r="E3216">
        <v>101392.92</v>
      </c>
      <c r="F3216">
        <v>0.05</v>
      </c>
      <c r="G3216">
        <v>0.67</v>
      </c>
    </row>
    <row r="3217" spans="1:7">
      <c r="A3217" s="1">
        <v>44268.484386574077</v>
      </c>
      <c r="B3217">
        <v>1.000015696</v>
      </c>
      <c r="C3217">
        <v>23.88</v>
      </c>
      <c r="D3217">
        <v>100</v>
      </c>
      <c r="E3217">
        <v>101391.02</v>
      </c>
      <c r="F3217">
        <v>0.05</v>
      </c>
      <c r="G3217">
        <v>0.57999999999999996</v>
      </c>
    </row>
    <row r="3218" spans="1:7">
      <c r="A3218" s="1">
        <v>44268.48474537037</v>
      </c>
      <c r="B3218">
        <v>1.000015696</v>
      </c>
      <c r="C3218">
        <v>23.88</v>
      </c>
      <c r="D3218">
        <v>100</v>
      </c>
      <c r="E3218">
        <v>101389.06</v>
      </c>
      <c r="F3218">
        <v>0.05</v>
      </c>
      <c r="G3218">
        <v>0.63</v>
      </c>
    </row>
    <row r="3219" spans="1:7">
      <c r="A3219" s="1">
        <v>44268.485092592593</v>
      </c>
      <c r="B3219">
        <v>1.000015696</v>
      </c>
      <c r="C3219">
        <v>23.87</v>
      </c>
      <c r="D3219">
        <v>100</v>
      </c>
      <c r="E3219">
        <v>101389.34</v>
      </c>
      <c r="F3219">
        <v>0.05</v>
      </c>
      <c r="G3219">
        <v>0.57999999999999996</v>
      </c>
    </row>
    <row r="3220" spans="1:7">
      <c r="A3220" s="1">
        <v>44268.485451388886</v>
      </c>
      <c r="B3220">
        <v>1.000015696</v>
      </c>
      <c r="C3220">
        <v>23.87</v>
      </c>
      <c r="D3220">
        <v>100</v>
      </c>
      <c r="E3220">
        <v>101388.09</v>
      </c>
      <c r="F3220">
        <v>0.05</v>
      </c>
      <c r="G3220">
        <v>0.54</v>
      </c>
    </row>
    <row r="3221" spans="1:7">
      <c r="A3221" s="1">
        <v>44268.485810185186</v>
      </c>
      <c r="B3221">
        <v>1.0000156950000001</v>
      </c>
      <c r="C3221">
        <v>23.86</v>
      </c>
      <c r="D3221">
        <v>100</v>
      </c>
      <c r="E3221">
        <v>101388.35</v>
      </c>
      <c r="F3221">
        <v>0.05</v>
      </c>
      <c r="G3221">
        <v>0.54</v>
      </c>
    </row>
    <row r="3222" spans="1:7">
      <c r="A3222" s="1">
        <v>44268.486168981479</v>
      </c>
      <c r="B3222">
        <v>1.0000156950000001</v>
      </c>
      <c r="C3222">
        <v>23.86</v>
      </c>
      <c r="D3222">
        <v>100</v>
      </c>
      <c r="E3222">
        <v>101387.64</v>
      </c>
      <c r="F3222">
        <v>0.05</v>
      </c>
      <c r="G3222">
        <v>0.49</v>
      </c>
    </row>
    <row r="3223" spans="1:7">
      <c r="A3223" s="1">
        <v>44268.486516203702</v>
      </c>
      <c r="B3223">
        <v>1.0000156950000001</v>
      </c>
      <c r="C3223">
        <v>23.86</v>
      </c>
      <c r="D3223">
        <v>100</v>
      </c>
      <c r="E3223">
        <v>101387.41</v>
      </c>
      <c r="F3223">
        <v>0.05</v>
      </c>
      <c r="G3223">
        <v>0.45</v>
      </c>
    </row>
    <row r="3224" spans="1:7">
      <c r="A3224" s="1">
        <v>44268.486875000002</v>
      </c>
      <c r="B3224">
        <v>1.0000156950000001</v>
      </c>
      <c r="C3224">
        <v>23.87</v>
      </c>
      <c r="D3224">
        <v>100</v>
      </c>
      <c r="E3224">
        <v>101387.99</v>
      </c>
      <c r="F3224">
        <v>0.05</v>
      </c>
      <c r="G3224">
        <v>0.4</v>
      </c>
    </row>
    <row r="3225" spans="1:7">
      <c r="A3225" s="1">
        <v>44268.487233796295</v>
      </c>
      <c r="B3225">
        <v>1.000015696</v>
      </c>
      <c r="C3225">
        <v>23.88</v>
      </c>
      <c r="D3225">
        <v>100</v>
      </c>
      <c r="E3225">
        <v>101386.24000000001</v>
      </c>
      <c r="F3225">
        <v>0.05</v>
      </c>
      <c r="G3225">
        <v>0.31</v>
      </c>
    </row>
    <row r="3226" spans="1:7">
      <c r="A3226" s="1">
        <v>44268.487581018519</v>
      </c>
      <c r="B3226">
        <v>1.000015697</v>
      </c>
      <c r="C3226">
        <v>23.87</v>
      </c>
      <c r="D3226">
        <v>100</v>
      </c>
      <c r="E3226">
        <v>101388.56</v>
      </c>
      <c r="F3226">
        <v>0.05</v>
      </c>
      <c r="G3226">
        <v>0.31</v>
      </c>
    </row>
    <row r="3227" spans="1:7">
      <c r="A3227" s="1">
        <v>44268.487939814811</v>
      </c>
      <c r="B3227">
        <v>1.000015697</v>
      </c>
      <c r="C3227">
        <v>23.87</v>
      </c>
      <c r="D3227">
        <v>100</v>
      </c>
      <c r="E3227">
        <v>101386.65</v>
      </c>
      <c r="F3227">
        <v>0.05</v>
      </c>
      <c r="G3227">
        <v>0.27</v>
      </c>
    </row>
    <row r="3228" spans="1:7">
      <c r="A3228" s="1">
        <v>44268.488298611112</v>
      </c>
      <c r="B3228">
        <v>1.0000156979999999</v>
      </c>
      <c r="C3228">
        <v>23.88</v>
      </c>
      <c r="D3228">
        <v>100</v>
      </c>
      <c r="E3228">
        <v>101384.4</v>
      </c>
      <c r="F3228">
        <v>0.04</v>
      </c>
      <c r="G3228">
        <v>0.22</v>
      </c>
    </row>
    <row r="3229" spans="1:7">
      <c r="A3229" s="1">
        <v>44268.488645833335</v>
      </c>
      <c r="B3229">
        <v>1.0000156979999999</v>
      </c>
      <c r="C3229">
        <v>23.88</v>
      </c>
      <c r="D3229">
        <v>100</v>
      </c>
      <c r="E3229">
        <v>101383.81</v>
      </c>
      <c r="F3229">
        <v>0.04</v>
      </c>
      <c r="G3229">
        <v>0.22</v>
      </c>
    </row>
    <row r="3230" spans="1:7">
      <c r="A3230" s="1">
        <v>44268.489004629628</v>
      </c>
      <c r="B3230">
        <v>1.000015699</v>
      </c>
      <c r="C3230">
        <v>23.88</v>
      </c>
      <c r="D3230">
        <v>100</v>
      </c>
      <c r="E3230">
        <v>101383.56</v>
      </c>
      <c r="F3230">
        <v>0.04</v>
      </c>
      <c r="G3230">
        <v>0.22</v>
      </c>
    </row>
    <row r="3231" spans="1:7">
      <c r="A3231" s="1">
        <v>44268.489363425928</v>
      </c>
      <c r="B3231">
        <v>1.000015699</v>
      </c>
      <c r="C3231">
        <v>23.88</v>
      </c>
      <c r="D3231">
        <v>100</v>
      </c>
      <c r="E3231">
        <v>101384.23</v>
      </c>
      <c r="F3231">
        <v>0.04</v>
      </c>
      <c r="G3231">
        <v>0.22</v>
      </c>
    </row>
    <row r="3232" spans="1:7">
      <c r="A3232" s="1">
        <v>44268.489710648151</v>
      </c>
      <c r="B3232">
        <v>1.000015699</v>
      </c>
      <c r="C3232">
        <v>23.88</v>
      </c>
      <c r="D3232">
        <v>100</v>
      </c>
      <c r="E3232">
        <v>101382.74</v>
      </c>
      <c r="F3232">
        <v>0.04</v>
      </c>
      <c r="G3232">
        <v>0.27</v>
      </c>
    </row>
    <row r="3233" spans="1:7">
      <c r="A3233" s="1">
        <v>44268.490069444444</v>
      </c>
      <c r="B3233">
        <v>1.0000157000000001</v>
      </c>
      <c r="C3233">
        <v>23.88</v>
      </c>
      <c r="D3233">
        <v>100</v>
      </c>
      <c r="E3233">
        <v>101382.35</v>
      </c>
      <c r="F3233">
        <v>0.04</v>
      </c>
      <c r="G3233">
        <v>0.22</v>
      </c>
    </row>
    <row r="3234" spans="1:7">
      <c r="A3234" s="1">
        <v>44268.490428240744</v>
      </c>
      <c r="B3234">
        <v>1.0000157000000001</v>
      </c>
      <c r="C3234">
        <v>23.87</v>
      </c>
      <c r="D3234">
        <v>100</v>
      </c>
      <c r="E3234">
        <v>101379.09</v>
      </c>
      <c r="F3234">
        <v>0.04</v>
      </c>
      <c r="G3234">
        <v>0.36</v>
      </c>
    </row>
    <row r="3235" spans="1:7">
      <c r="A3235" s="1">
        <v>44268.490787037037</v>
      </c>
      <c r="B3235">
        <v>1.0000157000000001</v>
      </c>
      <c r="C3235">
        <v>23.88</v>
      </c>
      <c r="D3235">
        <v>100</v>
      </c>
      <c r="E3235">
        <v>101379.3</v>
      </c>
      <c r="F3235">
        <v>0.04</v>
      </c>
      <c r="G3235">
        <v>0.36</v>
      </c>
    </row>
    <row r="3236" spans="1:7">
      <c r="A3236" s="1">
        <v>44268.49113425926</v>
      </c>
      <c r="B3236">
        <v>1.0000157000000001</v>
      </c>
      <c r="C3236">
        <v>23.88</v>
      </c>
      <c r="D3236">
        <v>100</v>
      </c>
      <c r="E3236">
        <v>101378.63</v>
      </c>
      <c r="F3236">
        <v>0.04</v>
      </c>
      <c r="G3236">
        <v>0.31</v>
      </c>
    </row>
    <row r="3237" spans="1:7">
      <c r="A3237" s="1">
        <v>44268.491493055553</v>
      </c>
      <c r="B3237">
        <v>1.000015699</v>
      </c>
      <c r="C3237">
        <v>23.88</v>
      </c>
      <c r="D3237">
        <v>100</v>
      </c>
      <c r="E3237">
        <v>101376.47</v>
      </c>
      <c r="F3237">
        <v>0.04</v>
      </c>
      <c r="G3237">
        <v>0.4</v>
      </c>
    </row>
    <row r="3238" spans="1:7">
      <c r="A3238" s="1">
        <v>44268.491851851853</v>
      </c>
      <c r="B3238">
        <v>1.000015699</v>
      </c>
      <c r="C3238">
        <v>23.87</v>
      </c>
      <c r="D3238">
        <v>100</v>
      </c>
      <c r="E3238">
        <v>101372.54</v>
      </c>
      <c r="F3238">
        <v>0.03</v>
      </c>
      <c r="G3238">
        <v>0.4</v>
      </c>
    </row>
    <row r="3239" spans="1:7">
      <c r="A3239" s="1">
        <v>44268.492199074077</v>
      </c>
      <c r="B3239">
        <v>1.0000156979999999</v>
      </c>
      <c r="C3239">
        <v>23.87</v>
      </c>
      <c r="D3239">
        <v>100</v>
      </c>
      <c r="E3239">
        <v>101370.74</v>
      </c>
      <c r="F3239">
        <v>0.03</v>
      </c>
      <c r="G3239">
        <v>0.4</v>
      </c>
    </row>
    <row r="3240" spans="1:7">
      <c r="A3240" s="1">
        <v>44268.49255787037</v>
      </c>
      <c r="B3240">
        <v>1.000015697</v>
      </c>
      <c r="C3240">
        <v>23.87</v>
      </c>
      <c r="D3240">
        <v>100</v>
      </c>
      <c r="E3240">
        <v>101369.21</v>
      </c>
      <c r="F3240">
        <v>0.03</v>
      </c>
      <c r="G3240">
        <v>0.36</v>
      </c>
    </row>
    <row r="3241" spans="1:7">
      <c r="A3241" s="1">
        <v>44268.49291666667</v>
      </c>
      <c r="B3241">
        <v>1.000015697</v>
      </c>
      <c r="C3241">
        <v>23.86</v>
      </c>
      <c r="D3241">
        <v>100</v>
      </c>
      <c r="E3241">
        <v>101368.54</v>
      </c>
      <c r="F3241">
        <v>0.03</v>
      </c>
      <c r="G3241">
        <v>0.36</v>
      </c>
    </row>
    <row r="3242" spans="1:7">
      <c r="A3242" s="1">
        <v>44268.493263888886</v>
      </c>
      <c r="B3242">
        <v>1.000015697</v>
      </c>
      <c r="C3242">
        <v>23.85</v>
      </c>
      <c r="D3242">
        <v>100</v>
      </c>
      <c r="E3242">
        <v>101367.41</v>
      </c>
      <c r="F3242">
        <v>0.03</v>
      </c>
      <c r="G3242">
        <v>0.36</v>
      </c>
    </row>
    <row r="3243" spans="1:7">
      <c r="A3243" s="1">
        <v>44268.493622685186</v>
      </c>
      <c r="B3243">
        <v>1.0000156979999999</v>
      </c>
      <c r="C3243">
        <v>23.86</v>
      </c>
      <c r="D3243">
        <v>100</v>
      </c>
      <c r="E3243">
        <v>101366.92</v>
      </c>
      <c r="F3243">
        <v>0.03</v>
      </c>
      <c r="G3243">
        <v>0.36</v>
      </c>
    </row>
    <row r="3244" spans="1:7">
      <c r="A3244" s="1">
        <v>44268.493981481479</v>
      </c>
      <c r="B3244">
        <v>1.0000156979999999</v>
      </c>
      <c r="C3244">
        <v>23.86</v>
      </c>
      <c r="D3244">
        <v>100</v>
      </c>
      <c r="E3244">
        <v>101365.33</v>
      </c>
      <c r="F3244">
        <v>0.03</v>
      </c>
      <c r="G3244">
        <v>0.36</v>
      </c>
    </row>
    <row r="3245" spans="1:7">
      <c r="A3245" s="1">
        <v>44268.494340277779</v>
      </c>
      <c r="B3245">
        <v>1.000015699</v>
      </c>
      <c r="C3245">
        <v>23.87</v>
      </c>
      <c r="D3245">
        <v>100</v>
      </c>
      <c r="E3245">
        <v>101365.13</v>
      </c>
      <c r="F3245">
        <v>0.03</v>
      </c>
      <c r="G3245">
        <v>0.36</v>
      </c>
    </row>
    <row r="3246" spans="1:7">
      <c r="A3246" s="1">
        <v>44268.494687500002</v>
      </c>
      <c r="B3246">
        <v>1.000015699</v>
      </c>
      <c r="C3246">
        <v>23.86</v>
      </c>
      <c r="D3246">
        <v>100</v>
      </c>
      <c r="E3246">
        <v>101364.18</v>
      </c>
      <c r="F3246">
        <v>0.03</v>
      </c>
      <c r="G3246">
        <v>0.31</v>
      </c>
    </row>
    <row r="3247" spans="1:7">
      <c r="A3247" s="1">
        <v>44268.495046296295</v>
      </c>
      <c r="B3247">
        <v>1.0000157000000001</v>
      </c>
      <c r="C3247">
        <v>23.87</v>
      </c>
      <c r="D3247">
        <v>100</v>
      </c>
      <c r="E3247">
        <v>101364.67</v>
      </c>
      <c r="F3247">
        <v>0.03</v>
      </c>
      <c r="G3247">
        <v>0.31</v>
      </c>
    </row>
    <row r="3248" spans="1:7">
      <c r="A3248" s="1">
        <v>44268.495405092595</v>
      </c>
      <c r="B3248">
        <v>1.0000157000000001</v>
      </c>
      <c r="C3248">
        <v>23.89</v>
      </c>
      <c r="D3248">
        <v>100</v>
      </c>
      <c r="E3248">
        <v>101364.53</v>
      </c>
      <c r="F3248">
        <v>0.03</v>
      </c>
      <c r="G3248">
        <v>0.31</v>
      </c>
    </row>
    <row r="3249" spans="1:7">
      <c r="A3249" s="1">
        <v>44268.495752314811</v>
      </c>
      <c r="B3249">
        <v>1.0000157000000001</v>
      </c>
      <c r="C3249">
        <v>23.88</v>
      </c>
      <c r="D3249">
        <v>100</v>
      </c>
      <c r="E3249">
        <v>101364.88</v>
      </c>
      <c r="F3249">
        <v>0.03</v>
      </c>
      <c r="G3249">
        <v>0.31</v>
      </c>
    </row>
    <row r="3250" spans="1:7">
      <c r="A3250" s="1">
        <v>44268.496111111112</v>
      </c>
      <c r="B3250">
        <v>1.0000157000000001</v>
      </c>
      <c r="C3250">
        <v>23.88</v>
      </c>
      <c r="D3250">
        <v>100</v>
      </c>
      <c r="E3250">
        <v>101364.59</v>
      </c>
      <c r="F3250">
        <v>0.03</v>
      </c>
      <c r="G3250">
        <v>0.31</v>
      </c>
    </row>
    <row r="3251" spans="1:7">
      <c r="A3251" s="1">
        <v>44268.496469907404</v>
      </c>
      <c r="B3251">
        <v>1.0000157000000001</v>
      </c>
      <c r="C3251">
        <v>23.88</v>
      </c>
      <c r="D3251">
        <v>100</v>
      </c>
      <c r="E3251">
        <v>101364.17</v>
      </c>
      <c r="F3251">
        <v>0.03</v>
      </c>
      <c r="G3251">
        <v>0.31</v>
      </c>
    </row>
    <row r="3252" spans="1:7">
      <c r="A3252" s="1">
        <v>44268.496817129628</v>
      </c>
      <c r="B3252">
        <v>1.0000157000000001</v>
      </c>
      <c r="C3252">
        <v>23.88</v>
      </c>
      <c r="D3252">
        <v>100</v>
      </c>
      <c r="E3252">
        <v>101363.11</v>
      </c>
      <c r="F3252">
        <v>0.03</v>
      </c>
      <c r="G3252">
        <v>0.31</v>
      </c>
    </row>
    <row r="3253" spans="1:7">
      <c r="A3253" s="1">
        <v>44268.497175925928</v>
      </c>
      <c r="B3253">
        <v>1.0000157000000001</v>
      </c>
      <c r="C3253">
        <v>23.86</v>
      </c>
      <c r="D3253">
        <v>100</v>
      </c>
      <c r="E3253">
        <v>101358.82</v>
      </c>
      <c r="F3253">
        <v>0.02</v>
      </c>
      <c r="G3253">
        <v>0.31</v>
      </c>
    </row>
    <row r="3254" spans="1:7">
      <c r="A3254" s="1">
        <v>44268.497534722221</v>
      </c>
      <c r="B3254">
        <v>1.000015699</v>
      </c>
      <c r="C3254">
        <v>23.86</v>
      </c>
      <c r="D3254">
        <v>100</v>
      </c>
      <c r="E3254">
        <v>101360.49</v>
      </c>
      <c r="F3254">
        <v>0.02</v>
      </c>
      <c r="G3254">
        <v>0.31</v>
      </c>
    </row>
    <row r="3255" spans="1:7">
      <c r="A3255" s="1">
        <v>44268.497881944444</v>
      </c>
      <c r="B3255">
        <v>1.000015699</v>
      </c>
      <c r="C3255">
        <v>23.87</v>
      </c>
      <c r="D3255">
        <v>100</v>
      </c>
      <c r="E3255">
        <v>101361.02</v>
      </c>
      <c r="F3255">
        <v>0.02</v>
      </c>
      <c r="G3255">
        <v>0.31</v>
      </c>
    </row>
    <row r="3256" spans="1:7">
      <c r="A3256" s="1">
        <v>44268.498240740744</v>
      </c>
      <c r="B3256">
        <v>1.000015699</v>
      </c>
      <c r="C3256">
        <v>23.87</v>
      </c>
      <c r="D3256">
        <v>100</v>
      </c>
      <c r="E3256">
        <v>101360.75</v>
      </c>
      <c r="F3256">
        <v>0.02</v>
      </c>
      <c r="G3256">
        <v>0.31</v>
      </c>
    </row>
    <row r="3257" spans="1:7">
      <c r="A3257" s="1">
        <v>44268.498599537037</v>
      </c>
      <c r="B3257">
        <v>1.000015699</v>
      </c>
      <c r="C3257">
        <v>23.87</v>
      </c>
      <c r="D3257">
        <v>100</v>
      </c>
      <c r="E3257">
        <v>101360.68</v>
      </c>
      <c r="F3257">
        <v>0.02</v>
      </c>
      <c r="G3257">
        <v>0.31</v>
      </c>
    </row>
    <row r="3258" spans="1:7">
      <c r="A3258" s="1">
        <v>44268.49895833333</v>
      </c>
      <c r="B3258">
        <v>1.000015699</v>
      </c>
      <c r="C3258">
        <v>23.87</v>
      </c>
      <c r="D3258">
        <v>100</v>
      </c>
      <c r="E3258">
        <v>101360.66</v>
      </c>
      <c r="F3258">
        <v>0.02</v>
      </c>
      <c r="G3258">
        <v>0.31</v>
      </c>
    </row>
    <row r="3259" spans="1:7">
      <c r="A3259" s="1">
        <v>44268.499305555553</v>
      </c>
      <c r="B3259">
        <v>1.000015699</v>
      </c>
      <c r="C3259">
        <v>23.87</v>
      </c>
      <c r="D3259">
        <v>100</v>
      </c>
      <c r="E3259">
        <v>101360.14</v>
      </c>
      <c r="F3259">
        <v>0.02</v>
      </c>
      <c r="G3259">
        <v>0.31</v>
      </c>
    </row>
    <row r="3260" spans="1:7">
      <c r="A3260" s="1">
        <v>44268.499664351853</v>
      </c>
      <c r="B3260">
        <v>1.000015699</v>
      </c>
      <c r="C3260">
        <v>23.86</v>
      </c>
      <c r="D3260">
        <v>100</v>
      </c>
      <c r="E3260">
        <v>101358.71</v>
      </c>
      <c r="F3260">
        <v>0.02</v>
      </c>
      <c r="G3260">
        <v>0.31</v>
      </c>
    </row>
    <row r="3261" spans="1:7">
      <c r="A3261" s="1">
        <v>44268.500023148146</v>
      </c>
      <c r="B3261">
        <v>1.000015699</v>
      </c>
      <c r="C3261">
        <v>23.86</v>
      </c>
      <c r="D3261">
        <v>100</v>
      </c>
      <c r="E3261">
        <v>101356.53</v>
      </c>
      <c r="F3261">
        <v>0.02</v>
      </c>
      <c r="G3261">
        <v>0.31</v>
      </c>
    </row>
    <row r="3262" spans="1:7">
      <c r="A3262" s="1">
        <v>44268.50037037037</v>
      </c>
      <c r="B3262">
        <v>1.0000156979999999</v>
      </c>
      <c r="C3262">
        <v>23.87</v>
      </c>
      <c r="D3262">
        <v>100</v>
      </c>
      <c r="E3262">
        <v>101356.84</v>
      </c>
      <c r="F3262">
        <v>0.02</v>
      </c>
      <c r="G3262">
        <v>0.31</v>
      </c>
    </row>
    <row r="3263" spans="1:7">
      <c r="A3263" s="1">
        <v>44268.50072916667</v>
      </c>
      <c r="B3263">
        <v>1.0000156979999999</v>
      </c>
      <c r="C3263">
        <v>23.86</v>
      </c>
      <c r="D3263">
        <v>100</v>
      </c>
      <c r="E3263">
        <v>101354.53</v>
      </c>
      <c r="F3263">
        <v>0.02</v>
      </c>
      <c r="G3263">
        <v>0.31</v>
      </c>
    </row>
    <row r="3264" spans="1:7">
      <c r="A3264" s="1">
        <v>44268.501087962963</v>
      </c>
      <c r="B3264">
        <v>1.000015697</v>
      </c>
      <c r="C3264">
        <v>23.87</v>
      </c>
      <c r="D3264">
        <v>100</v>
      </c>
      <c r="E3264">
        <v>101355.16</v>
      </c>
      <c r="F3264">
        <v>0.02</v>
      </c>
      <c r="G3264">
        <v>0.31</v>
      </c>
    </row>
    <row r="3265" spans="1:7">
      <c r="A3265" s="1">
        <v>44268.501435185186</v>
      </c>
      <c r="B3265">
        <v>1.000015696</v>
      </c>
      <c r="C3265">
        <v>23.86</v>
      </c>
      <c r="D3265">
        <v>100</v>
      </c>
      <c r="E3265">
        <v>101353.60000000001</v>
      </c>
      <c r="F3265">
        <v>0.02</v>
      </c>
      <c r="G3265">
        <v>0.31</v>
      </c>
    </row>
    <row r="3266" spans="1:7">
      <c r="A3266" s="1">
        <v>44268.501793981479</v>
      </c>
      <c r="B3266">
        <v>1.000015697</v>
      </c>
      <c r="C3266">
        <v>23.87</v>
      </c>
      <c r="D3266">
        <v>100</v>
      </c>
      <c r="E3266">
        <v>101351.73</v>
      </c>
      <c r="F3266">
        <v>0.02</v>
      </c>
      <c r="G3266">
        <v>0.31</v>
      </c>
    </row>
    <row r="3267" spans="1:7">
      <c r="A3267" s="1">
        <v>44268.502152777779</v>
      </c>
      <c r="B3267">
        <v>1.000015697</v>
      </c>
      <c r="C3267">
        <v>23.86</v>
      </c>
      <c r="D3267">
        <v>100</v>
      </c>
      <c r="E3267">
        <v>101351.05</v>
      </c>
      <c r="F3267">
        <v>0.02</v>
      </c>
      <c r="G3267">
        <v>0.31</v>
      </c>
    </row>
    <row r="3268" spans="1:7">
      <c r="A3268" s="1">
        <v>44268.502511574072</v>
      </c>
      <c r="B3268">
        <v>1.0000156979999999</v>
      </c>
      <c r="C3268">
        <v>23.86</v>
      </c>
      <c r="D3268">
        <v>100</v>
      </c>
      <c r="E3268">
        <v>101349.16</v>
      </c>
      <c r="F3268">
        <v>0.02</v>
      </c>
      <c r="G3268">
        <v>0.31</v>
      </c>
    </row>
    <row r="3269" spans="1:7">
      <c r="A3269" s="1">
        <v>44268.502858796295</v>
      </c>
      <c r="B3269">
        <v>1.000015699</v>
      </c>
      <c r="C3269">
        <v>23.86</v>
      </c>
      <c r="D3269">
        <v>100</v>
      </c>
      <c r="E3269">
        <v>101349.27</v>
      </c>
      <c r="F3269">
        <v>0.02</v>
      </c>
      <c r="G3269">
        <v>0.31</v>
      </c>
    </row>
    <row r="3270" spans="1:7">
      <c r="A3270" s="1">
        <v>44268.503217592595</v>
      </c>
      <c r="B3270">
        <v>1.0000156979999999</v>
      </c>
      <c r="C3270">
        <v>23.85</v>
      </c>
      <c r="D3270">
        <v>100</v>
      </c>
      <c r="E3270">
        <v>101347.05</v>
      </c>
      <c r="F3270">
        <v>0.01</v>
      </c>
      <c r="G3270">
        <v>0.31</v>
      </c>
    </row>
    <row r="3271" spans="1:7">
      <c r="A3271" s="1">
        <v>44268.503576388888</v>
      </c>
      <c r="B3271">
        <v>1.0000156979999999</v>
      </c>
      <c r="C3271">
        <v>23.84</v>
      </c>
      <c r="D3271">
        <v>100</v>
      </c>
      <c r="E3271">
        <v>101346.94</v>
      </c>
      <c r="F3271">
        <v>0.01</v>
      </c>
      <c r="G3271">
        <v>0.31</v>
      </c>
    </row>
    <row r="3272" spans="1:7">
      <c r="A3272" s="1">
        <v>44268.503923611112</v>
      </c>
      <c r="B3272">
        <v>1.000015697</v>
      </c>
      <c r="C3272">
        <v>23.84</v>
      </c>
      <c r="D3272">
        <v>100</v>
      </c>
      <c r="E3272">
        <v>101346.3</v>
      </c>
      <c r="F3272">
        <v>0.01</v>
      </c>
      <c r="G3272">
        <v>0.31</v>
      </c>
    </row>
    <row r="3273" spans="1:7">
      <c r="A3273" s="1">
        <v>44268.504282407404</v>
      </c>
      <c r="B3273">
        <v>1.000015697</v>
      </c>
      <c r="C3273">
        <v>23.85</v>
      </c>
      <c r="D3273">
        <v>100</v>
      </c>
      <c r="E3273">
        <v>101348.24</v>
      </c>
      <c r="F3273">
        <v>0.01</v>
      </c>
      <c r="G3273">
        <v>0.31</v>
      </c>
    </row>
    <row r="3274" spans="1:7">
      <c r="A3274" s="1">
        <v>44268.504641203705</v>
      </c>
      <c r="B3274">
        <v>1.000015697</v>
      </c>
      <c r="C3274">
        <v>23.85</v>
      </c>
      <c r="D3274">
        <v>100</v>
      </c>
      <c r="E3274">
        <v>101347.82</v>
      </c>
      <c r="F3274">
        <v>0.01</v>
      </c>
      <c r="G3274">
        <v>0.31</v>
      </c>
    </row>
    <row r="3275" spans="1:7">
      <c r="A3275" s="1">
        <v>44268.504988425928</v>
      </c>
      <c r="B3275">
        <v>1.000015696</v>
      </c>
      <c r="C3275">
        <v>23.85</v>
      </c>
      <c r="D3275">
        <v>100</v>
      </c>
      <c r="E3275">
        <v>101346.26</v>
      </c>
      <c r="F3275">
        <v>0.01</v>
      </c>
      <c r="G3275">
        <v>0.31</v>
      </c>
    </row>
    <row r="3276" spans="1:7">
      <c r="A3276" s="1">
        <v>44268.505347222221</v>
      </c>
      <c r="B3276">
        <v>1.000015696</v>
      </c>
      <c r="C3276">
        <v>23.86</v>
      </c>
      <c r="D3276">
        <v>100</v>
      </c>
      <c r="E3276">
        <v>101344.34</v>
      </c>
      <c r="F3276">
        <v>0.01</v>
      </c>
      <c r="G3276">
        <v>0.31</v>
      </c>
    </row>
    <row r="3277" spans="1:7">
      <c r="A3277" s="1">
        <v>44268.505706018521</v>
      </c>
      <c r="B3277">
        <v>1.000015696</v>
      </c>
      <c r="C3277">
        <v>23.86</v>
      </c>
      <c r="D3277">
        <v>100</v>
      </c>
      <c r="E3277">
        <v>101344.17</v>
      </c>
      <c r="F3277">
        <v>0.01</v>
      </c>
      <c r="G3277">
        <v>0.31</v>
      </c>
    </row>
    <row r="3278" spans="1:7">
      <c r="A3278" s="1">
        <v>44268.506053240744</v>
      </c>
      <c r="B3278">
        <v>1.000015696</v>
      </c>
      <c r="C3278">
        <v>23.86</v>
      </c>
      <c r="D3278">
        <v>100</v>
      </c>
      <c r="E3278">
        <v>101344.16</v>
      </c>
      <c r="F3278">
        <v>0.01</v>
      </c>
      <c r="G3278">
        <v>0.31</v>
      </c>
    </row>
    <row r="3279" spans="1:7">
      <c r="A3279" s="1">
        <v>44268.506412037037</v>
      </c>
      <c r="B3279">
        <v>1.000015696</v>
      </c>
      <c r="C3279">
        <v>23.86</v>
      </c>
      <c r="D3279">
        <v>100</v>
      </c>
      <c r="E3279">
        <v>101342.83</v>
      </c>
      <c r="F3279">
        <v>0.01</v>
      </c>
      <c r="G3279">
        <v>0.31</v>
      </c>
    </row>
    <row r="3280" spans="1:7">
      <c r="A3280" s="1">
        <v>44268.50677083333</v>
      </c>
      <c r="B3280">
        <v>1.0000156950000001</v>
      </c>
      <c r="C3280">
        <v>23.86</v>
      </c>
      <c r="D3280">
        <v>100</v>
      </c>
      <c r="E3280">
        <v>101344.12</v>
      </c>
      <c r="F3280">
        <v>0.01</v>
      </c>
      <c r="G3280">
        <v>0.31</v>
      </c>
    </row>
    <row r="3281" spans="1:7">
      <c r="A3281" s="1">
        <v>44268.50712962963</v>
      </c>
      <c r="B3281">
        <v>1.0000156950000001</v>
      </c>
      <c r="C3281">
        <v>23.86</v>
      </c>
      <c r="D3281">
        <v>100</v>
      </c>
      <c r="E3281">
        <v>101343.22</v>
      </c>
      <c r="F3281">
        <v>0.01</v>
      </c>
      <c r="G3281">
        <v>0.31</v>
      </c>
    </row>
    <row r="3282" spans="1:7">
      <c r="A3282" s="1">
        <v>44268.507476851853</v>
      </c>
      <c r="B3282">
        <v>1.000015694</v>
      </c>
      <c r="C3282">
        <v>23.87</v>
      </c>
      <c r="D3282">
        <v>100</v>
      </c>
      <c r="E3282">
        <v>101341.96</v>
      </c>
      <c r="F3282">
        <v>0.01</v>
      </c>
      <c r="G3282">
        <v>0.31</v>
      </c>
    </row>
    <row r="3283" spans="1:7">
      <c r="A3283" s="1">
        <v>44268.507835648146</v>
      </c>
      <c r="B3283">
        <v>1.000015694</v>
      </c>
      <c r="C3283">
        <v>23.87</v>
      </c>
      <c r="D3283">
        <v>100</v>
      </c>
      <c r="E3283">
        <v>101340.92</v>
      </c>
      <c r="F3283">
        <v>0.01</v>
      </c>
      <c r="G3283">
        <v>0.31</v>
      </c>
    </row>
    <row r="3284" spans="1:7">
      <c r="A3284" s="1">
        <v>44268.508194444446</v>
      </c>
      <c r="B3284">
        <v>1.0000156929999999</v>
      </c>
      <c r="C3284">
        <v>23.87</v>
      </c>
      <c r="D3284">
        <v>100</v>
      </c>
      <c r="E3284">
        <v>101340</v>
      </c>
      <c r="F3284">
        <v>0.01</v>
      </c>
      <c r="G3284">
        <v>0.31</v>
      </c>
    </row>
    <row r="3285" spans="1:7">
      <c r="A3285" s="1">
        <v>44268.50854166667</v>
      </c>
      <c r="B3285">
        <v>1.0000156929999999</v>
      </c>
      <c r="C3285">
        <v>23.86</v>
      </c>
      <c r="D3285">
        <v>100</v>
      </c>
      <c r="E3285">
        <v>101337.79</v>
      </c>
      <c r="F3285">
        <v>0.01</v>
      </c>
      <c r="G3285">
        <v>0.31</v>
      </c>
    </row>
    <row r="3286" spans="1:7">
      <c r="A3286" s="1">
        <v>44268.508900462963</v>
      </c>
      <c r="B3286">
        <v>1.0000156929999999</v>
      </c>
      <c r="C3286">
        <v>23.86</v>
      </c>
      <c r="D3286">
        <v>100</v>
      </c>
      <c r="E3286">
        <v>101336.22</v>
      </c>
      <c r="F3286">
        <v>0</v>
      </c>
      <c r="G3286">
        <v>0.27</v>
      </c>
    </row>
    <row r="3287" spans="1:7">
      <c r="A3287" s="1">
        <v>44268.509259259263</v>
      </c>
      <c r="B3287">
        <v>1.0000156929999999</v>
      </c>
      <c r="C3287">
        <v>23.85</v>
      </c>
      <c r="D3287">
        <v>100</v>
      </c>
      <c r="E3287">
        <v>101335.59</v>
      </c>
      <c r="F3287">
        <v>0</v>
      </c>
      <c r="G3287">
        <v>0.27</v>
      </c>
    </row>
    <row r="3288" spans="1:7">
      <c r="A3288" s="1">
        <v>44268.509606481479</v>
      </c>
      <c r="B3288">
        <v>1.0000156929999999</v>
      </c>
      <c r="C3288">
        <v>23.85</v>
      </c>
      <c r="D3288">
        <v>100</v>
      </c>
      <c r="E3288">
        <v>101333.86</v>
      </c>
      <c r="F3288">
        <v>0</v>
      </c>
      <c r="G3288">
        <v>0.27</v>
      </c>
    </row>
    <row r="3289" spans="1:7">
      <c r="A3289" s="1">
        <v>44268.509965277779</v>
      </c>
      <c r="B3289">
        <v>1.000015694</v>
      </c>
      <c r="C3289">
        <v>23.85</v>
      </c>
      <c r="D3289">
        <v>100</v>
      </c>
      <c r="E3289">
        <v>101330.51</v>
      </c>
      <c r="F3289">
        <v>0</v>
      </c>
      <c r="G3289">
        <v>0.27</v>
      </c>
    </row>
    <row r="3290" spans="1:7">
      <c r="A3290" s="1">
        <v>44268.510324074072</v>
      </c>
      <c r="B3290">
        <v>1.000015694</v>
      </c>
      <c r="C3290">
        <v>23.85</v>
      </c>
      <c r="D3290">
        <v>100</v>
      </c>
      <c r="E3290">
        <v>101326.68</v>
      </c>
      <c r="F3290">
        <v>0</v>
      </c>
      <c r="G3290">
        <v>0.27</v>
      </c>
    </row>
    <row r="3291" spans="1:7">
      <c r="A3291" s="1">
        <v>44268.510671296295</v>
      </c>
      <c r="B3291">
        <v>1.000015694</v>
      </c>
      <c r="C3291">
        <v>23.85</v>
      </c>
      <c r="D3291">
        <v>100</v>
      </c>
      <c r="E3291">
        <v>101324.62</v>
      </c>
      <c r="F3291">
        <v>0</v>
      </c>
      <c r="G3291">
        <v>0.27</v>
      </c>
    </row>
    <row r="3292" spans="1:7">
      <c r="A3292" s="1">
        <v>44268.511030092595</v>
      </c>
      <c r="B3292">
        <v>1.000015694</v>
      </c>
      <c r="C3292">
        <v>23.84</v>
      </c>
      <c r="D3292">
        <v>100</v>
      </c>
      <c r="E3292">
        <v>101323.36</v>
      </c>
      <c r="F3292">
        <v>0</v>
      </c>
      <c r="G3292">
        <v>0.27</v>
      </c>
    </row>
    <row r="3293" spans="1:7">
      <c r="A3293" s="1">
        <v>44268.511388888888</v>
      </c>
      <c r="B3293">
        <v>1.0000156950000001</v>
      </c>
      <c r="C3293">
        <v>23.85</v>
      </c>
      <c r="D3293">
        <v>100</v>
      </c>
      <c r="E3293">
        <v>101319.47</v>
      </c>
      <c r="F3293">
        <v>0</v>
      </c>
      <c r="G3293">
        <v>0.27</v>
      </c>
    </row>
    <row r="3294" spans="1:7">
      <c r="A3294" s="1">
        <v>44268.511747685188</v>
      </c>
      <c r="B3294">
        <v>1.000015694</v>
      </c>
      <c r="C3294">
        <v>23.85</v>
      </c>
      <c r="D3294">
        <v>100</v>
      </c>
      <c r="E3294">
        <v>101318.51</v>
      </c>
      <c r="F3294">
        <v>0</v>
      </c>
      <c r="G3294">
        <v>0.27</v>
      </c>
    </row>
    <row r="3295" spans="1:7">
      <c r="A3295" s="1">
        <v>44268.512094907404</v>
      </c>
      <c r="B3295">
        <v>1.000015694</v>
      </c>
      <c r="C3295">
        <v>23.85</v>
      </c>
      <c r="D3295">
        <v>100</v>
      </c>
      <c r="E3295">
        <v>101314.65</v>
      </c>
      <c r="F3295">
        <v>0</v>
      </c>
      <c r="G3295">
        <v>0.27</v>
      </c>
    </row>
    <row r="3296" spans="1:7">
      <c r="A3296" s="1">
        <v>44268.512453703705</v>
      </c>
      <c r="B3296">
        <v>1.000015694</v>
      </c>
      <c r="C3296">
        <v>23.85</v>
      </c>
      <c r="D3296">
        <v>100</v>
      </c>
      <c r="E3296">
        <v>101313.33</v>
      </c>
      <c r="F3296">
        <v>0</v>
      </c>
      <c r="G3296">
        <v>0.27</v>
      </c>
    </row>
    <row r="3297" spans="1:7">
      <c r="A3297" s="1">
        <v>44268.512812499997</v>
      </c>
      <c r="B3297">
        <v>1.000015694</v>
      </c>
      <c r="C3297">
        <v>23.85</v>
      </c>
      <c r="D3297">
        <v>100</v>
      </c>
      <c r="E3297">
        <v>101311.92</v>
      </c>
      <c r="F3297">
        <v>0.01</v>
      </c>
      <c r="G3297">
        <v>0.27</v>
      </c>
    </row>
    <row r="3298" spans="1:7">
      <c r="A3298" s="1">
        <v>44268.513159722221</v>
      </c>
      <c r="B3298">
        <v>1.0000156929999999</v>
      </c>
      <c r="C3298">
        <v>23.86</v>
      </c>
      <c r="D3298">
        <v>100</v>
      </c>
      <c r="E3298">
        <v>101310.12</v>
      </c>
      <c r="F3298">
        <v>0.01</v>
      </c>
      <c r="G3298">
        <v>0.27</v>
      </c>
    </row>
    <row r="3299" spans="1:7">
      <c r="A3299" s="1">
        <v>44268.513518518521</v>
      </c>
      <c r="B3299">
        <v>1.0000156929999999</v>
      </c>
      <c r="C3299">
        <v>23.85</v>
      </c>
      <c r="D3299">
        <v>100</v>
      </c>
      <c r="E3299">
        <v>101310.14</v>
      </c>
      <c r="F3299">
        <v>0.01</v>
      </c>
      <c r="G3299">
        <v>0.27</v>
      </c>
    </row>
    <row r="3300" spans="1:7">
      <c r="A3300" s="1">
        <v>44268.513877314814</v>
      </c>
      <c r="B3300">
        <v>1.0000156920000001</v>
      </c>
      <c r="C3300">
        <v>23.86</v>
      </c>
      <c r="D3300">
        <v>100</v>
      </c>
      <c r="E3300">
        <v>101309.37</v>
      </c>
      <c r="F3300">
        <v>0.01</v>
      </c>
      <c r="G3300">
        <v>0.27</v>
      </c>
    </row>
    <row r="3301" spans="1:7">
      <c r="A3301" s="1">
        <v>44268.514224537037</v>
      </c>
      <c r="B3301">
        <v>1.000015691</v>
      </c>
      <c r="C3301">
        <v>23.86</v>
      </c>
      <c r="D3301">
        <v>100</v>
      </c>
      <c r="E3301">
        <v>101310.17</v>
      </c>
      <c r="F3301">
        <v>0.01</v>
      </c>
      <c r="G3301">
        <v>0.27</v>
      </c>
    </row>
    <row r="3302" spans="1:7">
      <c r="A3302" s="1">
        <v>44268.51458333333</v>
      </c>
      <c r="B3302">
        <v>1.0000156920000001</v>
      </c>
      <c r="C3302">
        <v>23.86</v>
      </c>
      <c r="D3302">
        <v>100</v>
      </c>
      <c r="E3302">
        <v>101306.38</v>
      </c>
      <c r="F3302">
        <v>0.01</v>
      </c>
      <c r="G3302">
        <v>0.27</v>
      </c>
    </row>
    <row r="3303" spans="1:7">
      <c r="A3303" s="1">
        <v>44268.51494212963</v>
      </c>
      <c r="B3303">
        <v>1.000015691</v>
      </c>
      <c r="C3303">
        <v>23.85</v>
      </c>
      <c r="D3303">
        <v>100</v>
      </c>
      <c r="E3303">
        <v>101304.47</v>
      </c>
      <c r="F3303">
        <v>0.01</v>
      </c>
      <c r="G3303">
        <v>0.27</v>
      </c>
    </row>
    <row r="3304" spans="1:7">
      <c r="A3304" s="1">
        <v>44268.515289351853</v>
      </c>
      <c r="B3304">
        <v>1.000015691</v>
      </c>
      <c r="C3304">
        <v>23.85</v>
      </c>
      <c r="D3304">
        <v>100</v>
      </c>
      <c r="E3304">
        <v>101304.41</v>
      </c>
      <c r="F3304">
        <v>0.01</v>
      </c>
      <c r="G3304">
        <v>0.27</v>
      </c>
    </row>
    <row r="3305" spans="1:7">
      <c r="A3305" s="1">
        <v>44268.515648148146</v>
      </c>
      <c r="B3305">
        <v>1.0000156899999999</v>
      </c>
      <c r="C3305">
        <v>23.86</v>
      </c>
      <c r="D3305">
        <v>100</v>
      </c>
      <c r="E3305">
        <v>101302.76</v>
      </c>
      <c r="F3305">
        <v>0.01</v>
      </c>
      <c r="G3305">
        <v>0.27</v>
      </c>
    </row>
    <row r="3306" spans="1:7">
      <c r="A3306" s="1">
        <v>44268.516006944446</v>
      </c>
      <c r="B3306">
        <v>1.0000156899999999</v>
      </c>
      <c r="C3306">
        <v>23.86</v>
      </c>
      <c r="D3306">
        <v>100</v>
      </c>
      <c r="E3306">
        <v>101299.76</v>
      </c>
      <c r="F3306">
        <v>0.02</v>
      </c>
      <c r="G3306">
        <v>0.22</v>
      </c>
    </row>
    <row r="3307" spans="1:7">
      <c r="A3307" s="1">
        <v>44268.516365740739</v>
      </c>
      <c r="B3307">
        <v>1.0000156899999999</v>
      </c>
      <c r="C3307">
        <v>23.86</v>
      </c>
      <c r="D3307">
        <v>100</v>
      </c>
      <c r="E3307">
        <v>101296.86</v>
      </c>
      <c r="F3307">
        <v>0.02</v>
      </c>
      <c r="G3307">
        <v>0.22</v>
      </c>
    </row>
    <row r="3308" spans="1:7">
      <c r="A3308" s="1">
        <v>44268.516712962963</v>
      </c>
      <c r="B3308">
        <v>1.0000156899999999</v>
      </c>
      <c r="C3308">
        <v>23.86</v>
      </c>
      <c r="D3308">
        <v>100</v>
      </c>
      <c r="E3308">
        <v>101295.11</v>
      </c>
      <c r="F3308">
        <v>0.02</v>
      </c>
      <c r="G3308">
        <v>0.22</v>
      </c>
    </row>
    <row r="3309" spans="1:7">
      <c r="A3309" s="1">
        <v>44268.517071759263</v>
      </c>
      <c r="B3309">
        <v>1.000015691</v>
      </c>
      <c r="C3309">
        <v>23.85</v>
      </c>
      <c r="D3309">
        <v>100</v>
      </c>
      <c r="E3309">
        <v>101291.64</v>
      </c>
      <c r="F3309">
        <v>0.02</v>
      </c>
      <c r="G3309">
        <v>0.22</v>
      </c>
    </row>
    <row r="3310" spans="1:7">
      <c r="A3310" s="1">
        <v>44268.517430555556</v>
      </c>
      <c r="B3310">
        <v>1.000015691</v>
      </c>
      <c r="C3310">
        <v>23.87</v>
      </c>
      <c r="D3310">
        <v>100</v>
      </c>
      <c r="E3310">
        <v>101292.42</v>
      </c>
      <c r="F3310">
        <v>0.02</v>
      </c>
      <c r="G3310">
        <v>0.22</v>
      </c>
    </row>
    <row r="3311" spans="1:7">
      <c r="A3311" s="1">
        <v>44268.517777777779</v>
      </c>
      <c r="B3311">
        <v>1.0000156899999999</v>
      </c>
      <c r="C3311">
        <v>23.87</v>
      </c>
      <c r="D3311">
        <v>100</v>
      </c>
      <c r="E3311">
        <v>101292.63</v>
      </c>
      <c r="F3311">
        <v>0.02</v>
      </c>
      <c r="G3311">
        <v>0.22</v>
      </c>
    </row>
    <row r="3312" spans="1:7">
      <c r="A3312" s="1">
        <v>44268.518136574072</v>
      </c>
      <c r="B3312">
        <v>1.0000156899999999</v>
      </c>
      <c r="C3312">
        <v>23.87</v>
      </c>
      <c r="D3312">
        <v>100</v>
      </c>
      <c r="E3312">
        <v>101289.16</v>
      </c>
      <c r="F3312">
        <v>0.02</v>
      </c>
      <c r="G3312">
        <v>0.22</v>
      </c>
    </row>
    <row r="3313" spans="1:7">
      <c r="A3313" s="1">
        <v>44268.518495370372</v>
      </c>
      <c r="B3313">
        <v>1.000015689</v>
      </c>
      <c r="C3313">
        <v>23.87</v>
      </c>
      <c r="D3313">
        <v>100</v>
      </c>
      <c r="E3313">
        <v>101288.12</v>
      </c>
      <c r="F3313">
        <v>0.03</v>
      </c>
      <c r="G3313">
        <v>0.22</v>
      </c>
    </row>
    <row r="3314" spans="1:7">
      <c r="A3314" s="1">
        <v>44268.518842592595</v>
      </c>
      <c r="B3314">
        <v>1.000015689</v>
      </c>
      <c r="C3314">
        <v>23.87</v>
      </c>
      <c r="D3314">
        <v>100</v>
      </c>
      <c r="E3314">
        <v>101287.21</v>
      </c>
      <c r="F3314">
        <v>0.03</v>
      </c>
      <c r="G3314">
        <v>0.22</v>
      </c>
    </row>
    <row r="3315" spans="1:7">
      <c r="A3315" s="1">
        <v>44268.519201388888</v>
      </c>
      <c r="B3315">
        <v>1.000015689</v>
      </c>
      <c r="C3315">
        <v>23.87</v>
      </c>
      <c r="D3315">
        <v>100</v>
      </c>
      <c r="E3315">
        <v>101285.07</v>
      </c>
      <c r="F3315">
        <v>0.03</v>
      </c>
      <c r="G3315">
        <v>0.22</v>
      </c>
    </row>
    <row r="3316" spans="1:7">
      <c r="A3316" s="1">
        <v>44268.519560185188</v>
      </c>
      <c r="B3316">
        <v>1.000015689</v>
      </c>
      <c r="C3316">
        <v>23.87</v>
      </c>
      <c r="D3316">
        <v>100</v>
      </c>
      <c r="E3316">
        <v>101283.42</v>
      </c>
      <c r="F3316">
        <v>0.03</v>
      </c>
      <c r="G3316">
        <v>0.22</v>
      </c>
    </row>
    <row r="3317" spans="1:7">
      <c r="A3317" s="1">
        <v>44268.519918981481</v>
      </c>
      <c r="B3317">
        <v>1.000015689</v>
      </c>
      <c r="C3317">
        <v>23.87</v>
      </c>
      <c r="D3317">
        <v>100</v>
      </c>
      <c r="E3317">
        <v>101283.95</v>
      </c>
      <c r="F3317">
        <v>0.03</v>
      </c>
      <c r="G3317">
        <v>0.22</v>
      </c>
    </row>
    <row r="3318" spans="1:7">
      <c r="A3318" s="1">
        <v>44268.520266203705</v>
      </c>
      <c r="B3318">
        <v>1.000015689</v>
      </c>
      <c r="C3318">
        <v>23.86</v>
      </c>
      <c r="D3318">
        <v>100</v>
      </c>
      <c r="E3318">
        <v>101281.93</v>
      </c>
      <c r="F3318">
        <v>0.03</v>
      </c>
      <c r="G3318">
        <v>0.22</v>
      </c>
    </row>
    <row r="3319" spans="1:7">
      <c r="A3319" s="1">
        <v>44268.520624999997</v>
      </c>
      <c r="B3319">
        <v>1.000015689</v>
      </c>
      <c r="C3319">
        <v>23.86</v>
      </c>
      <c r="D3319">
        <v>100</v>
      </c>
      <c r="E3319">
        <v>101280.41</v>
      </c>
      <c r="F3319">
        <v>0.03</v>
      </c>
      <c r="G3319">
        <v>0.22</v>
      </c>
    </row>
    <row r="3320" spans="1:7">
      <c r="A3320" s="1">
        <v>44268.520983796298</v>
      </c>
      <c r="B3320">
        <v>1.000015689</v>
      </c>
      <c r="C3320">
        <v>23.86</v>
      </c>
      <c r="D3320">
        <v>100</v>
      </c>
      <c r="E3320">
        <v>101278.07</v>
      </c>
      <c r="F3320">
        <v>0.03</v>
      </c>
      <c r="G3320">
        <v>0.22</v>
      </c>
    </row>
    <row r="3321" spans="1:7">
      <c r="A3321" s="1">
        <v>44268.521331018521</v>
      </c>
      <c r="B3321">
        <v>1.000015688</v>
      </c>
      <c r="C3321">
        <v>23.87</v>
      </c>
      <c r="D3321">
        <v>100</v>
      </c>
      <c r="E3321">
        <v>101277.7</v>
      </c>
      <c r="F3321">
        <v>0.03</v>
      </c>
      <c r="G3321">
        <v>0.22</v>
      </c>
    </row>
    <row r="3322" spans="1:7">
      <c r="A3322" s="1">
        <v>44268.521689814814</v>
      </c>
      <c r="B3322">
        <v>1.000015689</v>
      </c>
      <c r="C3322">
        <v>23.87</v>
      </c>
      <c r="D3322">
        <v>100</v>
      </c>
      <c r="E3322">
        <v>101275.37</v>
      </c>
      <c r="F3322">
        <v>0.04</v>
      </c>
      <c r="G3322">
        <v>0.22</v>
      </c>
    </row>
    <row r="3323" spans="1:7">
      <c r="A3323" s="1">
        <v>44268.522048611114</v>
      </c>
      <c r="B3323">
        <v>1.000015689</v>
      </c>
      <c r="C3323">
        <v>23.86</v>
      </c>
      <c r="D3323">
        <v>100</v>
      </c>
      <c r="E3323">
        <v>101274.47</v>
      </c>
      <c r="F3323">
        <v>0.04</v>
      </c>
      <c r="G3323">
        <v>0.22</v>
      </c>
    </row>
    <row r="3324" spans="1:7">
      <c r="A3324" s="1">
        <v>44268.52239583333</v>
      </c>
      <c r="B3324">
        <v>1.0000156899999999</v>
      </c>
      <c r="C3324">
        <v>23.86</v>
      </c>
      <c r="D3324">
        <v>100</v>
      </c>
      <c r="E3324">
        <v>101272.49</v>
      </c>
      <c r="F3324">
        <v>0.04</v>
      </c>
      <c r="G3324">
        <v>0.22</v>
      </c>
    </row>
    <row r="3325" spans="1:7">
      <c r="A3325" s="1">
        <v>44268.52275462963</v>
      </c>
      <c r="B3325">
        <v>1.000015691</v>
      </c>
      <c r="C3325">
        <v>23.86</v>
      </c>
      <c r="D3325">
        <v>100</v>
      </c>
      <c r="E3325">
        <v>101272.88</v>
      </c>
      <c r="F3325">
        <v>0.04</v>
      </c>
      <c r="G3325">
        <v>0.22</v>
      </c>
    </row>
    <row r="3326" spans="1:7">
      <c r="A3326" s="1">
        <v>44268.523113425923</v>
      </c>
      <c r="B3326">
        <v>1.0000156920000001</v>
      </c>
      <c r="C3326">
        <v>23.86</v>
      </c>
      <c r="D3326">
        <v>100</v>
      </c>
      <c r="E3326">
        <v>101272.48</v>
      </c>
      <c r="F3326">
        <v>0.04</v>
      </c>
      <c r="G3326">
        <v>0.22</v>
      </c>
    </row>
    <row r="3327" spans="1:7">
      <c r="A3327" s="1">
        <v>44268.523460648146</v>
      </c>
      <c r="B3327">
        <v>1.0000156920000001</v>
      </c>
      <c r="C3327">
        <v>23.86</v>
      </c>
      <c r="D3327">
        <v>100</v>
      </c>
      <c r="E3327">
        <v>101271.44</v>
      </c>
      <c r="F3327">
        <v>0.04</v>
      </c>
      <c r="G3327">
        <v>0.22</v>
      </c>
    </row>
    <row r="3328" spans="1:7">
      <c r="A3328" s="1">
        <v>44268.523819444446</v>
      </c>
      <c r="B3328">
        <v>1.0000156929999999</v>
      </c>
      <c r="C3328">
        <v>23.86</v>
      </c>
      <c r="D3328">
        <v>100</v>
      </c>
      <c r="E3328">
        <v>101270.84</v>
      </c>
      <c r="F3328">
        <v>0.04</v>
      </c>
      <c r="G3328">
        <v>0.22</v>
      </c>
    </row>
    <row r="3329" spans="1:7">
      <c r="A3329" s="1">
        <v>44268.524178240739</v>
      </c>
      <c r="B3329">
        <v>1.0000156929999999</v>
      </c>
      <c r="C3329">
        <v>23.86</v>
      </c>
      <c r="D3329">
        <v>100</v>
      </c>
      <c r="E3329">
        <v>101270.48</v>
      </c>
      <c r="F3329">
        <v>0.04</v>
      </c>
      <c r="G3329">
        <v>0.22</v>
      </c>
    </row>
    <row r="3330" spans="1:7">
      <c r="A3330" s="1">
        <v>44268.524525462963</v>
      </c>
      <c r="B3330">
        <v>1.000015694</v>
      </c>
      <c r="C3330">
        <v>23.85</v>
      </c>
      <c r="D3330">
        <v>100</v>
      </c>
      <c r="E3330">
        <v>101270.26</v>
      </c>
      <c r="F3330">
        <v>0.04</v>
      </c>
      <c r="G3330">
        <v>0.22</v>
      </c>
    </row>
    <row r="3331" spans="1:7">
      <c r="A3331" s="1">
        <v>44268.524884259263</v>
      </c>
      <c r="B3331">
        <v>1.000015694</v>
      </c>
      <c r="C3331">
        <v>23.85</v>
      </c>
      <c r="D3331">
        <v>100</v>
      </c>
      <c r="E3331">
        <v>101267.68</v>
      </c>
      <c r="F3331">
        <v>0.04</v>
      </c>
      <c r="G3331">
        <v>0.22</v>
      </c>
    </row>
    <row r="3332" spans="1:7">
      <c r="A3332" s="1">
        <v>44268.525243055556</v>
      </c>
      <c r="B3332">
        <v>1.0000156950000001</v>
      </c>
      <c r="C3332">
        <v>23.85</v>
      </c>
      <c r="D3332">
        <v>100</v>
      </c>
      <c r="E3332">
        <v>101268.84</v>
      </c>
      <c r="F3332">
        <v>0.04</v>
      </c>
      <c r="G3332">
        <v>0.22</v>
      </c>
    </row>
    <row r="3333" spans="1:7">
      <c r="A3333" s="1">
        <v>44268.525601851848</v>
      </c>
      <c r="B3333">
        <v>1.0000156950000001</v>
      </c>
      <c r="C3333">
        <v>23.84</v>
      </c>
      <c r="D3333">
        <v>100</v>
      </c>
      <c r="E3333">
        <v>101268.53</v>
      </c>
      <c r="F3333">
        <v>0.04</v>
      </c>
      <c r="G3333">
        <v>0.22</v>
      </c>
    </row>
    <row r="3334" spans="1:7">
      <c r="A3334" s="1">
        <v>44268.525949074072</v>
      </c>
      <c r="B3334">
        <v>1.0000156950000001</v>
      </c>
      <c r="C3334">
        <v>23.86</v>
      </c>
      <c r="D3334">
        <v>100</v>
      </c>
      <c r="E3334">
        <v>101267.31</v>
      </c>
      <c r="F3334">
        <v>0.04</v>
      </c>
      <c r="G3334">
        <v>0.22</v>
      </c>
    </row>
    <row r="3335" spans="1:7">
      <c r="A3335" s="1">
        <v>44268.526307870372</v>
      </c>
      <c r="B3335">
        <v>1.0000156950000001</v>
      </c>
      <c r="C3335">
        <v>23.86</v>
      </c>
      <c r="D3335">
        <v>100</v>
      </c>
      <c r="E3335">
        <v>101265.97</v>
      </c>
      <c r="F3335">
        <v>0.04</v>
      </c>
      <c r="G3335">
        <v>0.22</v>
      </c>
    </row>
    <row r="3336" spans="1:7">
      <c r="A3336" s="1">
        <v>44268.526666666665</v>
      </c>
      <c r="B3336">
        <v>1.0000156950000001</v>
      </c>
      <c r="C3336">
        <v>23.86</v>
      </c>
      <c r="D3336">
        <v>100</v>
      </c>
      <c r="E3336">
        <v>101267.12</v>
      </c>
      <c r="F3336">
        <v>0.04</v>
      </c>
      <c r="G3336">
        <v>0.22</v>
      </c>
    </row>
    <row r="3337" spans="1:7">
      <c r="A3337" s="1">
        <v>44268.527013888888</v>
      </c>
      <c r="B3337">
        <v>1.0000156950000001</v>
      </c>
      <c r="C3337">
        <v>23.85</v>
      </c>
      <c r="D3337">
        <v>100</v>
      </c>
      <c r="E3337">
        <v>101263.7</v>
      </c>
      <c r="F3337">
        <v>0.05</v>
      </c>
      <c r="G3337">
        <v>0.22</v>
      </c>
    </row>
    <row r="3338" spans="1:7">
      <c r="A3338" s="1">
        <v>44268.527372685188</v>
      </c>
      <c r="B3338">
        <v>1.0000156950000001</v>
      </c>
      <c r="C3338">
        <v>23.85</v>
      </c>
      <c r="D3338">
        <v>100</v>
      </c>
      <c r="E3338">
        <v>101262.53</v>
      </c>
      <c r="F3338">
        <v>0.05</v>
      </c>
      <c r="G3338">
        <v>0.22</v>
      </c>
    </row>
    <row r="3339" spans="1:7">
      <c r="A3339" s="1">
        <v>44268.527731481481</v>
      </c>
      <c r="B3339">
        <v>1.0000156950000001</v>
      </c>
      <c r="C3339">
        <v>23.85</v>
      </c>
      <c r="D3339">
        <v>100</v>
      </c>
      <c r="E3339">
        <v>101259.39</v>
      </c>
      <c r="F3339">
        <v>0.05</v>
      </c>
      <c r="G3339">
        <v>0.22</v>
      </c>
    </row>
    <row r="3340" spans="1:7">
      <c r="A3340" s="1">
        <v>44268.528078703705</v>
      </c>
      <c r="B3340">
        <v>1.000015694</v>
      </c>
      <c r="C3340">
        <v>23.86</v>
      </c>
      <c r="D3340">
        <v>100</v>
      </c>
      <c r="E3340">
        <v>101260.46</v>
      </c>
      <c r="F3340">
        <v>0.05</v>
      </c>
      <c r="G3340">
        <v>0.22</v>
      </c>
    </row>
    <row r="3341" spans="1:7">
      <c r="A3341" s="1">
        <v>44268.528437499997</v>
      </c>
      <c r="B3341">
        <v>1.000015694</v>
      </c>
      <c r="C3341">
        <v>23.86</v>
      </c>
      <c r="D3341">
        <v>100</v>
      </c>
      <c r="E3341">
        <v>101259.98</v>
      </c>
      <c r="F3341">
        <v>0.05</v>
      </c>
      <c r="G3341">
        <v>0.22</v>
      </c>
    </row>
    <row r="3342" spans="1:7">
      <c r="A3342" s="1">
        <v>44268.528796296298</v>
      </c>
      <c r="B3342">
        <v>1.000015694</v>
      </c>
      <c r="C3342">
        <v>23.85</v>
      </c>
      <c r="D3342">
        <v>100</v>
      </c>
      <c r="E3342">
        <v>101257.42</v>
      </c>
      <c r="F3342">
        <v>0.05</v>
      </c>
      <c r="G3342">
        <v>0.22</v>
      </c>
    </row>
    <row r="3343" spans="1:7">
      <c r="A3343" s="1">
        <v>44268.52915509259</v>
      </c>
      <c r="B3343">
        <v>1.0000156929999999</v>
      </c>
      <c r="C3343">
        <v>23.85</v>
      </c>
      <c r="D3343">
        <v>100</v>
      </c>
      <c r="E3343">
        <v>101258.55</v>
      </c>
      <c r="F3343">
        <v>0.05</v>
      </c>
      <c r="G3343">
        <v>0.22</v>
      </c>
    </row>
    <row r="3344" spans="1:7">
      <c r="A3344" s="1">
        <v>44268.529502314814</v>
      </c>
      <c r="B3344">
        <v>1.0000156929999999</v>
      </c>
      <c r="C3344">
        <v>23.84</v>
      </c>
      <c r="D3344">
        <v>100</v>
      </c>
      <c r="E3344">
        <v>101255.37</v>
      </c>
      <c r="F3344">
        <v>0.05</v>
      </c>
      <c r="G3344">
        <v>0.22</v>
      </c>
    </row>
    <row r="3345" spans="1:7">
      <c r="A3345" s="1">
        <v>44268.529861111114</v>
      </c>
      <c r="B3345">
        <v>1.0000156929999999</v>
      </c>
      <c r="C3345">
        <v>23.84</v>
      </c>
      <c r="D3345">
        <v>100</v>
      </c>
      <c r="E3345">
        <v>101254.75</v>
      </c>
      <c r="F3345">
        <v>0.05</v>
      </c>
      <c r="G3345">
        <v>0.22</v>
      </c>
    </row>
    <row r="3346" spans="1:7">
      <c r="A3346" s="1">
        <v>44268.530219907407</v>
      </c>
      <c r="B3346">
        <v>1.0000156929999999</v>
      </c>
      <c r="C3346">
        <v>23.83</v>
      </c>
      <c r="D3346">
        <v>100</v>
      </c>
      <c r="E3346">
        <v>101255.14</v>
      </c>
      <c r="F3346">
        <v>0.05</v>
      </c>
      <c r="G3346">
        <v>0.22</v>
      </c>
    </row>
    <row r="3347" spans="1:7">
      <c r="A3347" s="1">
        <v>44268.53056712963</v>
      </c>
      <c r="B3347">
        <v>1.0000156929999999</v>
      </c>
      <c r="C3347">
        <v>23.83</v>
      </c>
      <c r="D3347">
        <v>100</v>
      </c>
      <c r="E3347">
        <v>101252.72</v>
      </c>
      <c r="F3347">
        <v>0.06</v>
      </c>
      <c r="G3347">
        <v>0.22</v>
      </c>
    </row>
    <row r="3348" spans="1:7">
      <c r="A3348" s="1">
        <v>44268.530925925923</v>
      </c>
      <c r="B3348">
        <v>1.0000156929999999</v>
      </c>
      <c r="C3348">
        <v>23.84</v>
      </c>
      <c r="D3348">
        <v>100</v>
      </c>
      <c r="E3348">
        <v>101254.39</v>
      </c>
      <c r="F3348">
        <v>0.05</v>
      </c>
      <c r="G3348">
        <v>0.22</v>
      </c>
    </row>
    <row r="3349" spans="1:7">
      <c r="A3349" s="1">
        <v>44268.531284722223</v>
      </c>
      <c r="B3349">
        <v>1.0000156929999999</v>
      </c>
      <c r="C3349">
        <v>23.84</v>
      </c>
      <c r="D3349">
        <v>100</v>
      </c>
      <c r="E3349">
        <v>101253.43</v>
      </c>
      <c r="F3349">
        <v>0.05</v>
      </c>
      <c r="G3349">
        <v>0.22</v>
      </c>
    </row>
    <row r="3350" spans="1:7">
      <c r="A3350" s="1">
        <v>44268.531631944446</v>
      </c>
      <c r="B3350">
        <v>1.0000156929999999</v>
      </c>
      <c r="C3350">
        <v>23.85</v>
      </c>
      <c r="D3350">
        <v>100</v>
      </c>
      <c r="E3350">
        <v>101254.01</v>
      </c>
      <c r="F3350">
        <v>0.05</v>
      </c>
      <c r="G3350">
        <v>0.22</v>
      </c>
    </row>
    <row r="3351" spans="1:7">
      <c r="A3351" s="1">
        <v>44268.531990740739</v>
      </c>
      <c r="B3351">
        <v>1.0000156929999999</v>
      </c>
      <c r="C3351">
        <v>23.85</v>
      </c>
      <c r="D3351">
        <v>100</v>
      </c>
      <c r="E3351">
        <v>101253.48</v>
      </c>
      <c r="F3351">
        <v>0.05</v>
      </c>
      <c r="G3351">
        <v>0.22</v>
      </c>
    </row>
    <row r="3352" spans="1:7">
      <c r="A3352" s="1">
        <v>44268.532349537039</v>
      </c>
      <c r="B3352">
        <v>1.0000156920000001</v>
      </c>
      <c r="C3352">
        <v>23.85</v>
      </c>
      <c r="D3352">
        <v>100</v>
      </c>
      <c r="E3352">
        <v>101250.79</v>
      </c>
      <c r="F3352">
        <v>0.06</v>
      </c>
      <c r="G3352">
        <v>0.22</v>
      </c>
    </row>
    <row r="3353" spans="1:7">
      <c r="A3353" s="1">
        <v>44268.532696759263</v>
      </c>
      <c r="B3353">
        <v>1.0000156920000001</v>
      </c>
      <c r="C3353">
        <v>23.85</v>
      </c>
      <c r="D3353">
        <v>100</v>
      </c>
      <c r="E3353">
        <v>101249.63</v>
      </c>
      <c r="F3353">
        <v>0.06</v>
      </c>
      <c r="G3353">
        <v>0.22</v>
      </c>
    </row>
    <row r="3354" spans="1:7">
      <c r="A3354" s="1">
        <v>44268.533055555556</v>
      </c>
      <c r="B3354">
        <v>1.000015691</v>
      </c>
      <c r="C3354">
        <v>23.85</v>
      </c>
      <c r="D3354">
        <v>100</v>
      </c>
      <c r="E3354">
        <v>101248.39</v>
      </c>
      <c r="F3354">
        <v>0.06</v>
      </c>
      <c r="G3354">
        <v>0.22</v>
      </c>
    </row>
    <row r="3355" spans="1:7">
      <c r="A3355" s="1">
        <v>44268.533414351848</v>
      </c>
      <c r="B3355">
        <v>1.000015689</v>
      </c>
      <c r="C3355">
        <v>23.85</v>
      </c>
      <c r="D3355">
        <v>100</v>
      </c>
      <c r="E3355">
        <v>101248.27</v>
      </c>
      <c r="F3355">
        <v>0.06</v>
      </c>
      <c r="G3355">
        <v>0.22</v>
      </c>
    </row>
    <row r="3356" spans="1:7">
      <c r="A3356" s="1">
        <v>44268.533773148149</v>
      </c>
      <c r="B3356">
        <v>1.000015689</v>
      </c>
      <c r="C3356">
        <v>23.86</v>
      </c>
      <c r="D3356">
        <v>100</v>
      </c>
      <c r="E3356">
        <v>101247.93</v>
      </c>
      <c r="F3356">
        <v>0.06</v>
      </c>
      <c r="G3356">
        <v>0.22</v>
      </c>
    </row>
    <row r="3357" spans="1:7">
      <c r="A3357" s="1">
        <v>44268.534120370372</v>
      </c>
      <c r="B3357">
        <v>1.000015689</v>
      </c>
      <c r="C3357">
        <v>23.87</v>
      </c>
      <c r="D3357">
        <v>100</v>
      </c>
      <c r="E3357">
        <v>101247.55</v>
      </c>
      <c r="F3357">
        <v>0.06</v>
      </c>
      <c r="G3357">
        <v>0.22</v>
      </c>
    </row>
    <row r="3358" spans="1:7">
      <c r="A3358" s="1">
        <v>44268.534479166665</v>
      </c>
      <c r="B3358">
        <v>1.000015689</v>
      </c>
      <c r="C3358">
        <v>23.88</v>
      </c>
      <c r="D3358">
        <v>100</v>
      </c>
      <c r="E3358">
        <v>101246.75</v>
      </c>
      <c r="F3358">
        <v>0.06</v>
      </c>
      <c r="G3358">
        <v>0.22</v>
      </c>
    </row>
    <row r="3359" spans="1:7">
      <c r="A3359" s="1">
        <v>44268.534837962965</v>
      </c>
      <c r="B3359">
        <v>1.000015689</v>
      </c>
      <c r="C3359">
        <v>23.88</v>
      </c>
      <c r="D3359">
        <v>100</v>
      </c>
      <c r="E3359">
        <v>101246.1</v>
      </c>
      <c r="F3359">
        <v>0.06</v>
      </c>
      <c r="G3359">
        <v>0.22</v>
      </c>
    </row>
    <row r="3360" spans="1:7">
      <c r="A3360" s="1">
        <v>44268.535185185188</v>
      </c>
      <c r="B3360">
        <v>1.000015689</v>
      </c>
      <c r="C3360">
        <v>23.88</v>
      </c>
      <c r="D3360">
        <v>100</v>
      </c>
      <c r="E3360">
        <v>101243.38</v>
      </c>
      <c r="F3360">
        <v>0.06</v>
      </c>
      <c r="G3360">
        <v>0.22</v>
      </c>
    </row>
    <row r="3361" spans="1:7">
      <c r="A3361" s="1">
        <v>44268.535543981481</v>
      </c>
      <c r="B3361">
        <v>1.000015688</v>
      </c>
      <c r="C3361">
        <v>23.87</v>
      </c>
      <c r="D3361">
        <v>100</v>
      </c>
      <c r="E3361">
        <v>101240.4</v>
      </c>
      <c r="F3361">
        <v>7.0000000000000007E-2</v>
      </c>
      <c r="G3361">
        <v>0.22</v>
      </c>
    </row>
    <row r="3362" spans="1:7">
      <c r="A3362" s="1">
        <v>44268.535902777781</v>
      </c>
      <c r="B3362">
        <v>1.000015688</v>
      </c>
      <c r="C3362">
        <v>23.87</v>
      </c>
      <c r="D3362">
        <v>100</v>
      </c>
      <c r="E3362">
        <v>101240.43</v>
      </c>
      <c r="F3362">
        <v>7.0000000000000007E-2</v>
      </c>
      <c r="G3362">
        <v>0.22</v>
      </c>
    </row>
    <row r="3363" spans="1:7">
      <c r="A3363" s="1">
        <v>44268.536249999997</v>
      </c>
      <c r="B3363">
        <v>1.0000156870000001</v>
      </c>
      <c r="C3363">
        <v>23.86</v>
      </c>
      <c r="D3363">
        <v>100</v>
      </c>
      <c r="E3363">
        <v>101237.67</v>
      </c>
      <c r="F3363">
        <v>7.0000000000000007E-2</v>
      </c>
      <c r="G3363">
        <v>0.22</v>
      </c>
    </row>
    <row r="3364" spans="1:7">
      <c r="A3364" s="1">
        <v>44268.536608796298</v>
      </c>
      <c r="B3364">
        <v>1.0000156870000001</v>
      </c>
      <c r="C3364">
        <v>23.86</v>
      </c>
      <c r="D3364">
        <v>100</v>
      </c>
      <c r="E3364">
        <v>101235.6</v>
      </c>
      <c r="F3364">
        <v>7.0000000000000007E-2</v>
      </c>
      <c r="G3364">
        <v>0.22</v>
      </c>
    </row>
    <row r="3365" spans="1:7">
      <c r="A3365" s="1">
        <v>44268.53696759259</v>
      </c>
      <c r="B3365">
        <v>1.000015686</v>
      </c>
      <c r="C3365">
        <v>23.87</v>
      </c>
      <c r="D3365">
        <v>100</v>
      </c>
      <c r="E3365">
        <v>101234.47</v>
      </c>
      <c r="F3365">
        <v>7.0000000000000007E-2</v>
      </c>
      <c r="G3365">
        <v>0.22</v>
      </c>
    </row>
    <row r="3366" spans="1:7">
      <c r="A3366" s="1">
        <v>44268.537314814814</v>
      </c>
      <c r="B3366">
        <v>1.000015686</v>
      </c>
      <c r="C3366">
        <v>23.85</v>
      </c>
      <c r="D3366">
        <v>100</v>
      </c>
      <c r="E3366">
        <v>101233.12</v>
      </c>
      <c r="F3366">
        <v>7.0000000000000007E-2</v>
      </c>
      <c r="G3366">
        <v>0.22</v>
      </c>
    </row>
    <row r="3367" spans="1:7">
      <c r="A3367" s="1">
        <v>44268.537673611114</v>
      </c>
      <c r="B3367">
        <v>1.0000156849999999</v>
      </c>
      <c r="C3367">
        <v>23.86</v>
      </c>
      <c r="D3367">
        <v>100</v>
      </c>
      <c r="E3367">
        <v>101232.78</v>
      </c>
      <c r="F3367">
        <v>7.0000000000000007E-2</v>
      </c>
      <c r="G3367">
        <v>0.22</v>
      </c>
    </row>
    <row r="3368" spans="1:7">
      <c r="A3368" s="1">
        <v>44268.538032407407</v>
      </c>
      <c r="B3368">
        <v>1.0000156849999999</v>
      </c>
      <c r="C3368">
        <v>23.86</v>
      </c>
      <c r="D3368">
        <v>100</v>
      </c>
      <c r="E3368">
        <v>101232.09</v>
      </c>
      <c r="F3368">
        <v>7.0000000000000007E-2</v>
      </c>
      <c r="G3368">
        <v>0.22</v>
      </c>
    </row>
    <row r="3369" spans="1:7">
      <c r="A3369" s="1">
        <v>44268.538391203707</v>
      </c>
      <c r="B3369">
        <v>1.0000156840000001</v>
      </c>
      <c r="C3369">
        <v>23.86</v>
      </c>
      <c r="D3369">
        <v>100</v>
      </c>
      <c r="E3369">
        <v>101229.24</v>
      </c>
      <c r="F3369">
        <v>7.0000000000000007E-2</v>
      </c>
      <c r="G3369">
        <v>0.22</v>
      </c>
    </row>
    <row r="3370" spans="1:7">
      <c r="A3370" s="1">
        <v>44268.538738425923</v>
      </c>
      <c r="B3370">
        <v>1.0000156840000001</v>
      </c>
      <c r="C3370">
        <v>23.87</v>
      </c>
      <c r="D3370">
        <v>100</v>
      </c>
      <c r="E3370">
        <v>101228.78</v>
      </c>
      <c r="F3370">
        <v>0.08</v>
      </c>
      <c r="G3370">
        <v>0.22</v>
      </c>
    </row>
    <row r="3371" spans="1:7">
      <c r="A3371" s="1">
        <v>44268.539097222223</v>
      </c>
      <c r="B3371">
        <v>1.0000156849999999</v>
      </c>
      <c r="C3371">
        <v>23.87</v>
      </c>
      <c r="D3371">
        <v>100</v>
      </c>
      <c r="E3371">
        <v>101226.08</v>
      </c>
      <c r="F3371">
        <v>0.08</v>
      </c>
      <c r="G3371">
        <v>0.22</v>
      </c>
    </row>
    <row r="3372" spans="1:7">
      <c r="A3372" s="1">
        <v>44268.539456018516</v>
      </c>
      <c r="B3372">
        <v>1.0000156849999999</v>
      </c>
      <c r="C3372">
        <v>23.87</v>
      </c>
      <c r="D3372">
        <v>100</v>
      </c>
      <c r="E3372">
        <v>101224.65</v>
      </c>
      <c r="F3372">
        <v>0.08</v>
      </c>
      <c r="G3372">
        <v>0.22</v>
      </c>
    </row>
    <row r="3373" spans="1:7">
      <c r="A3373" s="1">
        <v>44268.539803240739</v>
      </c>
      <c r="B3373">
        <v>1.000015686</v>
      </c>
      <c r="C3373">
        <v>23.87</v>
      </c>
      <c r="D3373">
        <v>100</v>
      </c>
      <c r="E3373">
        <v>101225.63</v>
      </c>
      <c r="F3373">
        <v>0.08</v>
      </c>
      <c r="G3373">
        <v>0.22</v>
      </c>
    </row>
    <row r="3374" spans="1:7">
      <c r="A3374" s="1">
        <v>44268.540162037039</v>
      </c>
      <c r="B3374">
        <v>1.000015686</v>
      </c>
      <c r="C3374">
        <v>23.86</v>
      </c>
      <c r="D3374">
        <v>100</v>
      </c>
      <c r="E3374">
        <v>101225.81</v>
      </c>
      <c r="F3374">
        <v>0.08</v>
      </c>
      <c r="G3374">
        <v>0.22</v>
      </c>
    </row>
    <row r="3375" spans="1:7">
      <c r="A3375" s="1">
        <v>44268.540520833332</v>
      </c>
      <c r="B3375">
        <v>1.000015686</v>
      </c>
      <c r="C3375">
        <v>23.86</v>
      </c>
      <c r="D3375">
        <v>100</v>
      </c>
      <c r="E3375">
        <v>101223.71</v>
      </c>
      <c r="F3375">
        <v>0.08</v>
      </c>
      <c r="G3375">
        <v>0.22</v>
      </c>
    </row>
    <row r="3376" spans="1:7">
      <c r="A3376" s="1">
        <v>44268.540868055556</v>
      </c>
      <c r="B3376">
        <v>1.0000156870000001</v>
      </c>
      <c r="C3376">
        <v>23.85</v>
      </c>
      <c r="D3376">
        <v>100</v>
      </c>
      <c r="E3376">
        <v>101223.12</v>
      </c>
      <c r="F3376">
        <v>0.08</v>
      </c>
      <c r="G3376">
        <v>0.22</v>
      </c>
    </row>
    <row r="3377" spans="1:7">
      <c r="A3377" s="1">
        <v>44268.541226851848</v>
      </c>
      <c r="B3377">
        <v>1.000015688</v>
      </c>
      <c r="C3377">
        <v>23.85</v>
      </c>
      <c r="D3377">
        <v>100</v>
      </c>
      <c r="E3377">
        <v>101220.69</v>
      </c>
      <c r="F3377">
        <v>0.08</v>
      </c>
      <c r="G3377">
        <v>0.22</v>
      </c>
    </row>
    <row r="3378" spans="1:7">
      <c r="A3378" s="1">
        <v>44268.541585648149</v>
      </c>
      <c r="B3378">
        <v>1.000015689</v>
      </c>
      <c r="C3378">
        <v>23.84</v>
      </c>
      <c r="D3378">
        <v>100</v>
      </c>
      <c r="E3378">
        <v>101221.93</v>
      </c>
      <c r="F3378">
        <v>0.08</v>
      </c>
      <c r="G3378">
        <v>0.22</v>
      </c>
    </row>
    <row r="3379" spans="1:7">
      <c r="A3379" s="1">
        <v>44268.541944444441</v>
      </c>
      <c r="B3379">
        <v>1.0000156899999999</v>
      </c>
      <c r="C3379">
        <v>23.85</v>
      </c>
      <c r="D3379">
        <v>100</v>
      </c>
      <c r="E3379">
        <v>101220.19</v>
      </c>
      <c r="F3379">
        <v>0.08</v>
      </c>
      <c r="G3379">
        <v>0.22</v>
      </c>
    </row>
    <row r="3380" spans="1:7">
      <c r="A3380" s="1">
        <v>44268.542291666665</v>
      </c>
      <c r="B3380">
        <v>1.0000156899999999</v>
      </c>
      <c r="C3380">
        <v>23.86</v>
      </c>
      <c r="D3380">
        <v>100</v>
      </c>
      <c r="E3380">
        <v>101218.59</v>
      </c>
      <c r="F3380">
        <v>0.08</v>
      </c>
      <c r="G3380">
        <v>0.22</v>
      </c>
    </row>
    <row r="3381" spans="1:7">
      <c r="A3381" s="1">
        <v>44268.542650462965</v>
      </c>
      <c r="B3381">
        <v>1.000015691</v>
      </c>
      <c r="C3381">
        <v>23.86</v>
      </c>
      <c r="D3381">
        <v>100</v>
      </c>
      <c r="E3381">
        <v>101217.26</v>
      </c>
      <c r="F3381">
        <v>0.08</v>
      </c>
      <c r="G3381">
        <v>0.22</v>
      </c>
    </row>
    <row r="3382" spans="1:7">
      <c r="A3382" s="1">
        <v>44268.543009259258</v>
      </c>
      <c r="B3382">
        <v>1.0000156920000001</v>
      </c>
      <c r="C3382">
        <v>23.86</v>
      </c>
      <c r="D3382">
        <v>100</v>
      </c>
      <c r="E3382">
        <v>101215.46</v>
      </c>
      <c r="F3382">
        <v>0.09</v>
      </c>
      <c r="G3382">
        <v>0.22</v>
      </c>
    </row>
    <row r="3383" spans="1:7">
      <c r="A3383" s="1">
        <v>44268.543356481481</v>
      </c>
      <c r="B3383">
        <v>1.0000156920000001</v>
      </c>
      <c r="C3383">
        <v>23.85</v>
      </c>
      <c r="D3383">
        <v>100</v>
      </c>
      <c r="E3383">
        <v>101215.71</v>
      </c>
      <c r="F3383">
        <v>0.09</v>
      </c>
      <c r="G3383">
        <v>0.22</v>
      </c>
    </row>
    <row r="3384" spans="1:7">
      <c r="A3384" s="1">
        <v>44268.543715277781</v>
      </c>
      <c r="B3384">
        <v>1.000015691</v>
      </c>
      <c r="C3384">
        <v>23.85</v>
      </c>
      <c r="D3384">
        <v>100</v>
      </c>
      <c r="E3384">
        <v>101213.78</v>
      </c>
      <c r="F3384">
        <v>0.09</v>
      </c>
      <c r="G3384">
        <v>0.22</v>
      </c>
    </row>
    <row r="3385" spans="1:7">
      <c r="A3385" s="1">
        <v>44268.544074074074</v>
      </c>
      <c r="B3385">
        <v>1.0000156899999999</v>
      </c>
      <c r="C3385">
        <v>23.86</v>
      </c>
      <c r="D3385">
        <v>100</v>
      </c>
      <c r="E3385">
        <v>101214.18</v>
      </c>
      <c r="F3385">
        <v>0.09</v>
      </c>
      <c r="G3385">
        <v>0.22</v>
      </c>
    </row>
    <row r="3386" spans="1:7">
      <c r="A3386" s="1">
        <v>44268.544421296298</v>
      </c>
      <c r="B3386">
        <v>1.000015689</v>
      </c>
      <c r="C3386">
        <v>23.86</v>
      </c>
      <c r="D3386">
        <v>100</v>
      </c>
      <c r="E3386">
        <v>101212.46</v>
      </c>
      <c r="F3386">
        <v>0.09</v>
      </c>
      <c r="G3386">
        <v>0.22</v>
      </c>
    </row>
    <row r="3387" spans="1:7">
      <c r="A3387" s="1">
        <v>44268.54478009259</v>
      </c>
      <c r="B3387">
        <v>1.000015688</v>
      </c>
      <c r="C3387">
        <v>23.86</v>
      </c>
      <c r="D3387">
        <v>100</v>
      </c>
      <c r="E3387">
        <v>101210.04</v>
      </c>
      <c r="F3387">
        <v>0.09</v>
      </c>
      <c r="G3387">
        <v>0.22</v>
      </c>
    </row>
    <row r="3388" spans="1:7">
      <c r="A3388" s="1">
        <v>44268.545138888891</v>
      </c>
      <c r="B3388">
        <v>1.0000156870000001</v>
      </c>
      <c r="C3388">
        <v>23.85</v>
      </c>
      <c r="D3388">
        <v>100</v>
      </c>
      <c r="E3388">
        <v>101207.66</v>
      </c>
      <c r="F3388">
        <v>0.09</v>
      </c>
      <c r="G3388">
        <v>0.22</v>
      </c>
    </row>
    <row r="3389" spans="1:7">
      <c r="A3389" s="1">
        <v>44268.545486111114</v>
      </c>
      <c r="B3389">
        <v>1.0000156870000001</v>
      </c>
      <c r="C3389">
        <v>23.85</v>
      </c>
      <c r="D3389">
        <v>100</v>
      </c>
      <c r="E3389">
        <v>101207.92</v>
      </c>
      <c r="F3389">
        <v>0.09</v>
      </c>
      <c r="G3389">
        <v>0.22</v>
      </c>
    </row>
    <row r="3390" spans="1:7">
      <c r="A3390" s="1">
        <v>44268.545844907407</v>
      </c>
      <c r="B3390">
        <v>1.000015686</v>
      </c>
      <c r="C3390">
        <v>23.85</v>
      </c>
      <c r="D3390">
        <v>100</v>
      </c>
      <c r="E3390">
        <v>101207.17</v>
      </c>
      <c r="F3390">
        <v>0.09</v>
      </c>
      <c r="G3390">
        <v>0.22</v>
      </c>
    </row>
    <row r="3391" spans="1:7">
      <c r="A3391" s="1">
        <v>44268.546203703707</v>
      </c>
      <c r="B3391">
        <v>1.0000156870000001</v>
      </c>
      <c r="C3391">
        <v>23.84</v>
      </c>
      <c r="D3391">
        <v>100</v>
      </c>
      <c r="E3391">
        <v>101205.64</v>
      </c>
      <c r="F3391">
        <v>0.09</v>
      </c>
      <c r="G3391">
        <v>0.22</v>
      </c>
    </row>
    <row r="3392" spans="1:7">
      <c r="A3392" s="1">
        <v>44268.5465625</v>
      </c>
      <c r="B3392">
        <v>1.0000156870000001</v>
      </c>
      <c r="C3392">
        <v>23.84</v>
      </c>
      <c r="D3392">
        <v>100</v>
      </c>
      <c r="E3392">
        <v>101205.21</v>
      </c>
      <c r="F3392">
        <v>0.09</v>
      </c>
      <c r="G3392">
        <v>0.22</v>
      </c>
    </row>
    <row r="3393" spans="1:7">
      <c r="A3393" s="1">
        <v>44268.546909722223</v>
      </c>
      <c r="B3393">
        <v>1.000015688</v>
      </c>
      <c r="C3393">
        <v>23.85</v>
      </c>
      <c r="D3393">
        <v>100</v>
      </c>
      <c r="E3393">
        <v>101203.04</v>
      </c>
      <c r="F3393">
        <v>0.1</v>
      </c>
      <c r="G3393">
        <v>0.22</v>
      </c>
    </row>
    <row r="3394" spans="1:7">
      <c r="A3394" s="1">
        <v>44268.547268518516</v>
      </c>
      <c r="B3394">
        <v>1.000015688</v>
      </c>
      <c r="C3394">
        <v>23.86</v>
      </c>
      <c r="D3394">
        <v>100</v>
      </c>
      <c r="E3394">
        <v>101203.88</v>
      </c>
      <c r="F3394">
        <v>0.1</v>
      </c>
      <c r="G3394">
        <v>0.22</v>
      </c>
    </row>
    <row r="3395" spans="1:7">
      <c r="A3395" s="1">
        <v>44268.547627314816</v>
      </c>
      <c r="B3395">
        <v>1.0000156870000001</v>
      </c>
      <c r="C3395">
        <v>23.86</v>
      </c>
      <c r="D3395">
        <v>100</v>
      </c>
      <c r="E3395">
        <v>101203.99</v>
      </c>
      <c r="F3395">
        <v>0.1</v>
      </c>
      <c r="G3395">
        <v>0.22</v>
      </c>
    </row>
    <row r="3396" spans="1:7">
      <c r="A3396" s="1">
        <v>44268.547974537039</v>
      </c>
      <c r="B3396">
        <v>1.0000156870000001</v>
      </c>
      <c r="C3396">
        <v>23.87</v>
      </c>
      <c r="D3396">
        <v>100</v>
      </c>
      <c r="E3396">
        <v>101201.56</v>
      </c>
      <c r="F3396">
        <v>0.1</v>
      </c>
      <c r="G3396">
        <v>0.22</v>
      </c>
    </row>
    <row r="3397" spans="1:7">
      <c r="A3397" s="1">
        <v>44268.548333333332</v>
      </c>
      <c r="B3397">
        <v>1.0000156870000001</v>
      </c>
      <c r="C3397">
        <v>23.87</v>
      </c>
      <c r="D3397">
        <v>100</v>
      </c>
      <c r="E3397">
        <v>101202.89</v>
      </c>
      <c r="F3397">
        <v>0.1</v>
      </c>
      <c r="G3397">
        <v>0.22</v>
      </c>
    </row>
    <row r="3398" spans="1:7">
      <c r="A3398" s="1">
        <v>44268.548692129632</v>
      </c>
      <c r="B3398">
        <v>1.0000156870000001</v>
      </c>
      <c r="C3398">
        <v>23.88</v>
      </c>
      <c r="D3398">
        <v>100</v>
      </c>
      <c r="E3398">
        <v>101201.29</v>
      </c>
      <c r="F3398">
        <v>0.1</v>
      </c>
      <c r="G3398">
        <v>0.22</v>
      </c>
    </row>
    <row r="3399" spans="1:7">
      <c r="A3399" s="1">
        <v>44268.549039351848</v>
      </c>
      <c r="B3399">
        <v>1.000015688</v>
      </c>
      <c r="C3399">
        <v>23.89</v>
      </c>
      <c r="D3399">
        <v>100</v>
      </c>
      <c r="E3399">
        <v>101200.76</v>
      </c>
      <c r="F3399">
        <v>0.1</v>
      </c>
      <c r="G3399">
        <v>0.22</v>
      </c>
    </row>
    <row r="3400" spans="1:7">
      <c r="A3400" s="1">
        <v>44268.549398148149</v>
      </c>
      <c r="B3400">
        <v>1.000015689</v>
      </c>
      <c r="C3400">
        <v>23.9</v>
      </c>
      <c r="D3400">
        <v>100</v>
      </c>
      <c r="E3400">
        <v>101200.32000000001</v>
      </c>
      <c r="F3400">
        <v>0.1</v>
      </c>
      <c r="G3400">
        <v>0.22</v>
      </c>
    </row>
    <row r="3401" spans="1:7">
      <c r="A3401" s="1">
        <v>44268.549756944441</v>
      </c>
      <c r="B3401">
        <v>1.0000156899999999</v>
      </c>
      <c r="C3401">
        <v>23.89</v>
      </c>
      <c r="D3401">
        <v>100</v>
      </c>
      <c r="E3401">
        <v>101199.23</v>
      </c>
      <c r="F3401">
        <v>0.1</v>
      </c>
      <c r="G3401">
        <v>0.22</v>
      </c>
    </row>
    <row r="3402" spans="1:7">
      <c r="A3402" s="1">
        <v>44268.550104166665</v>
      </c>
      <c r="B3402">
        <v>1.000015691</v>
      </c>
      <c r="C3402">
        <v>23.89</v>
      </c>
      <c r="D3402">
        <v>100</v>
      </c>
      <c r="E3402">
        <v>101197.94</v>
      </c>
      <c r="F3402">
        <v>0.1</v>
      </c>
      <c r="G3402">
        <v>0.22</v>
      </c>
    </row>
    <row r="3403" spans="1:7">
      <c r="A3403" s="1">
        <v>44268.550462962965</v>
      </c>
      <c r="B3403">
        <v>1.0000156920000001</v>
      </c>
      <c r="C3403">
        <v>23.89</v>
      </c>
      <c r="D3403">
        <v>100</v>
      </c>
      <c r="E3403">
        <v>101198.02</v>
      </c>
      <c r="F3403">
        <v>0.1</v>
      </c>
      <c r="G3403">
        <v>0.22</v>
      </c>
    </row>
    <row r="3404" spans="1:7">
      <c r="A3404" s="1">
        <v>44268.550821759258</v>
      </c>
      <c r="B3404">
        <v>1.000015691</v>
      </c>
      <c r="C3404">
        <v>23.88</v>
      </c>
      <c r="D3404">
        <v>100</v>
      </c>
      <c r="E3404">
        <v>101196.19</v>
      </c>
      <c r="F3404">
        <v>0.1</v>
      </c>
      <c r="G3404">
        <v>0.22</v>
      </c>
    </row>
    <row r="3405" spans="1:7">
      <c r="A3405" s="1">
        <v>44268.551180555558</v>
      </c>
      <c r="B3405">
        <v>1.000015691</v>
      </c>
      <c r="C3405">
        <v>23.88</v>
      </c>
      <c r="D3405">
        <v>100</v>
      </c>
      <c r="E3405">
        <v>101195.83</v>
      </c>
      <c r="F3405">
        <v>0.1</v>
      </c>
      <c r="G3405">
        <v>0.22</v>
      </c>
    </row>
    <row r="3406" spans="1:7">
      <c r="A3406" s="1">
        <v>44268.551527777781</v>
      </c>
      <c r="B3406">
        <v>1.000015691</v>
      </c>
      <c r="C3406">
        <v>23.87</v>
      </c>
      <c r="D3406">
        <v>100</v>
      </c>
      <c r="E3406">
        <v>101193.2</v>
      </c>
      <c r="F3406">
        <v>0.1</v>
      </c>
      <c r="G3406">
        <v>0.22</v>
      </c>
    </row>
    <row r="3407" spans="1:7">
      <c r="A3407" s="1">
        <v>44268.551886574074</v>
      </c>
      <c r="B3407">
        <v>1.000015691</v>
      </c>
      <c r="C3407">
        <v>23.87</v>
      </c>
      <c r="D3407">
        <v>100</v>
      </c>
      <c r="E3407">
        <v>101193.37</v>
      </c>
      <c r="F3407">
        <v>0.1</v>
      </c>
      <c r="G3407">
        <v>0.22</v>
      </c>
    </row>
    <row r="3408" spans="1:7">
      <c r="A3408" s="1">
        <v>44268.552245370367</v>
      </c>
      <c r="B3408">
        <v>1.000015691</v>
      </c>
      <c r="C3408">
        <v>23.87</v>
      </c>
      <c r="D3408">
        <v>100</v>
      </c>
      <c r="E3408">
        <v>101191.67999999999</v>
      </c>
      <c r="F3408">
        <v>0.11</v>
      </c>
      <c r="G3408">
        <v>0.22</v>
      </c>
    </row>
    <row r="3409" spans="1:7">
      <c r="A3409" s="1">
        <v>44268.55259259259</v>
      </c>
      <c r="B3409">
        <v>1.000015691</v>
      </c>
      <c r="C3409">
        <v>23.87</v>
      </c>
      <c r="D3409">
        <v>100</v>
      </c>
      <c r="E3409">
        <v>101189.75</v>
      </c>
      <c r="F3409">
        <v>0.11</v>
      </c>
      <c r="G3409">
        <v>0.22</v>
      </c>
    </row>
    <row r="3410" spans="1:7">
      <c r="A3410" s="1">
        <v>44268.552951388891</v>
      </c>
      <c r="B3410">
        <v>1.000015691</v>
      </c>
      <c r="C3410">
        <v>23.88</v>
      </c>
      <c r="D3410">
        <v>100</v>
      </c>
      <c r="E3410">
        <v>101190.76</v>
      </c>
      <c r="F3410">
        <v>0.11</v>
      </c>
      <c r="G3410">
        <v>0.22</v>
      </c>
    </row>
    <row r="3411" spans="1:7">
      <c r="A3411" s="1">
        <v>44268.553310185183</v>
      </c>
      <c r="B3411">
        <v>1.000015691</v>
      </c>
      <c r="C3411">
        <v>23.88</v>
      </c>
      <c r="D3411">
        <v>100</v>
      </c>
      <c r="E3411">
        <v>101188.66</v>
      </c>
      <c r="F3411">
        <v>0.11</v>
      </c>
      <c r="G3411">
        <v>0.22</v>
      </c>
    </row>
    <row r="3412" spans="1:7">
      <c r="A3412" s="1">
        <v>44268.553657407407</v>
      </c>
      <c r="B3412">
        <v>1.0000156920000001</v>
      </c>
      <c r="C3412">
        <v>23.89</v>
      </c>
      <c r="D3412">
        <v>100</v>
      </c>
      <c r="E3412">
        <v>101186.76</v>
      </c>
      <c r="F3412">
        <v>0.11</v>
      </c>
      <c r="G3412">
        <v>0.22</v>
      </c>
    </row>
    <row r="3413" spans="1:7">
      <c r="A3413" s="1">
        <v>44268.554016203707</v>
      </c>
      <c r="B3413">
        <v>1.0000156929999999</v>
      </c>
      <c r="C3413">
        <v>23.89</v>
      </c>
      <c r="D3413">
        <v>100</v>
      </c>
      <c r="E3413">
        <v>101185.73</v>
      </c>
      <c r="F3413">
        <v>0.11</v>
      </c>
      <c r="G3413">
        <v>0.31</v>
      </c>
    </row>
    <row r="3414" spans="1:7">
      <c r="A3414" s="1">
        <v>44268.554375</v>
      </c>
      <c r="B3414">
        <v>1.000015694</v>
      </c>
      <c r="C3414">
        <v>23.89</v>
      </c>
      <c r="D3414">
        <v>100</v>
      </c>
      <c r="E3414">
        <v>101184.52</v>
      </c>
      <c r="F3414">
        <v>0.11</v>
      </c>
      <c r="G3414">
        <v>0.31</v>
      </c>
    </row>
    <row r="3415" spans="1:7">
      <c r="A3415" s="1">
        <v>44268.554722222223</v>
      </c>
      <c r="B3415">
        <v>1.0000156929999999</v>
      </c>
      <c r="C3415">
        <v>23.88</v>
      </c>
      <c r="D3415">
        <v>100</v>
      </c>
      <c r="E3415">
        <v>101183.07</v>
      </c>
      <c r="F3415">
        <v>0.11</v>
      </c>
      <c r="G3415">
        <v>0.31</v>
      </c>
    </row>
    <row r="3416" spans="1:7">
      <c r="A3416" s="1">
        <v>44268.555081018516</v>
      </c>
      <c r="B3416">
        <v>1.000015694</v>
      </c>
      <c r="C3416">
        <v>23.87</v>
      </c>
      <c r="D3416">
        <v>100</v>
      </c>
      <c r="E3416">
        <v>101184.87</v>
      </c>
      <c r="F3416">
        <v>0.11</v>
      </c>
      <c r="G3416">
        <v>0.31</v>
      </c>
    </row>
    <row r="3417" spans="1:7">
      <c r="A3417" s="1">
        <v>44268.555439814816</v>
      </c>
      <c r="B3417">
        <v>1.000015694</v>
      </c>
      <c r="C3417">
        <v>23.87</v>
      </c>
      <c r="D3417">
        <v>100</v>
      </c>
      <c r="E3417">
        <v>101183.69</v>
      </c>
      <c r="F3417">
        <v>0.11</v>
      </c>
      <c r="G3417">
        <v>0.31</v>
      </c>
    </row>
    <row r="3418" spans="1:7">
      <c r="A3418" s="1">
        <v>44268.555798611109</v>
      </c>
      <c r="B3418">
        <v>1.0000156950000001</v>
      </c>
      <c r="C3418">
        <v>23.87</v>
      </c>
      <c r="D3418">
        <v>100</v>
      </c>
      <c r="E3418">
        <v>101181.49</v>
      </c>
      <c r="F3418">
        <v>0.11</v>
      </c>
      <c r="G3418">
        <v>0.31</v>
      </c>
    </row>
    <row r="3419" spans="1:7">
      <c r="A3419" s="1">
        <v>44268.556145833332</v>
      </c>
      <c r="B3419">
        <v>1.0000156950000001</v>
      </c>
      <c r="C3419">
        <v>23.86</v>
      </c>
      <c r="D3419">
        <v>100</v>
      </c>
      <c r="E3419">
        <v>101179.13</v>
      </c>
      <c r="F3419">
        <v>0.12</v>
      </c>
      <c r="G3419">
        <v>0.31</v>
      </c>
    </row>
    <row r="3420" spans="1:7">
      <c r="A3420" s="1">
        <v>44268.556504629632</v>
      </c>
      <c r="B3420">
        <v>1.000015696</v>
      </c>
      <c r="C3420">
        <v>23.87</v>
      </c>
      <c r="D3420">
        <v>100</v>
      </c>
      <c r="E3420">
        <v>101177.16</v>
      </c>
      <c r="F3420">
        <v>0.12</v>
      </c>
      <c r="G3420">
        <v>0.31</v>
      </c>
    </row>
    <row r="3421" spans="1:7">
      <c r="A3421" s="1">
        <v>44268.556863425925</v>
      </c>
      <c r="B3421">
        <v>1.000015696</v>
      </c>
      <c r="C3421">
        <v>23.86</v>
      </c>
      <c r="D3421">
        <v>100</v>
      </c>
      <c r="E3421">
        <v>101179.14</v>
      </c>
      <c r="F3421">
        <v>0.12</v>
      </c>
      <c r="G3421">
        <v>0.31</v>
      </c>
    </row>
    <row r="3422" spans="1:7">
      <c r="A3422" s="1">
        <v>44268.557210648149</v>
      </c>
      <c r="B3422">
        <v>1.000015699</v>
      </c>
      <c r="C3422">
        <v>23.86</v>
      </c>
      <c r="D3422">
        <v>100</v>
      </c>
      <c r="E3422">
        <v>101177.35</v>
      </c>
      <c r="F3422">
        <v>0.12</v>
      </c>
      <c r="G3422">
        <v>0.31</v>
      </c>
    </row>
    <row r="3423" spans="1:7">
      <c r="A3423" s="1">
        <v>44268.557569444441</v>
      </c>
      <c r="B3423">
        <v>1.000015699</v>
      </c>
      <c r="C3423">
        <v>23.85</v>
      </c>
      <c r="D3423">
        <v>100</v>
      </c>
      <c r="E3423">
        <v>101176.98</v>
      </c>
      <c r="F3423">
        <v>0.12</v>
      </c>
      <c r="G3423">
        <v>0.31</v>
      </c>
    </row>
    <row r="3424" spans="1:7">
      <c r="A3424" s="1">
        <v>44268.557928240742</v>
      </c>
      <c r="B3424">
        <v>1.0000157000000001</v>
      </c>
      <c r="C3424">
        <v>23.84</v>
      </c>
      <c r="D3424">
        <v>100</v>
      </c>
      <c r="E3424">
        <v>101176.23</v>
      </c>
      <c r="F3424">
        <v>0.12</v>
      </c>
      <c r="G3424">
        <v>0.31</v>
      </c>
    </row>
    <row r="3425" spans="1:7">
      <c r="A3425" s="1">
        <v>44268.558275462965</v>
      </c>
      <c r="B3425">
        <v>1.0000157009999999</v>
      </c>
      <c r="C3425">
        <v>23.84</v>
      </c>
      <c r="D3425">
        <v>100</v>
      </c>
      <c r="E3425">
        <v>101173.04</v>
      </c>
      <c r="F3425">
        <v>0.12</v>
      </c>
      <c r="G3425">
        <v>0.31</v>
      </c>
    </row>
    <row r="3426" spans="1:7">
      <c r="A3426" s="1">
        <v>44268.558634259258</v>
      </c>
      <c r="B3426">
        <v>1.0000157030000001</v>
      </c>
      <c r="C3426">
        <v>23.83</v>
      </c>
      <c r="D3426">
        <v>100</v>
      </c>
      <c r="E3426">
        <v>101172.46</v>
      </c>
      <c r="F3426">
        <v>0.12</v>
      </c>
      <c r="G3426">
        <v>0.31</v>
      </c>
    </row>
    <row r="3427" spans="1:7">
      <c r="A3427" s="1">
        <v>44268.558993055558</v>
      </c>
      <c r="B3427">
        <v>1.0000157039999999</v>
      </c>
      <c r="C3427">
        <v>23.84</v>
      </c>
      <c r="D3427">
        <v>100</v>
      </c>
      <c r="E3427">
        <v>101172.77</v>
      </c>
      <c r="F3427">
        <v>0.12</v>
      </c>
      <c r="G3427">
        <v>0.31</v>
      </c>
    </row>
    <row r="3428" spans="1:7">
      <c r="A3428" s="1">
        <v>44268.559351851851</v>
      </c>
      <c r="B3428">
        <v>1.000015705</v>
      </c>
      <c r="C3428">
        <v>23.84</v>
      </c>
      <c r="D3428">
        <v>100</v>
      </c>
      <c r="E3428">
        <v>101171.4</v>
      </c>
      <c r="F3428">
        <v>0.12</v>
      </c>
      <c r="G3428">
        <v>0.27</v>
      </c>
    </row>
    <row r="3429" spans="1:7">
      <c r="A3429" s="1">
        <v>44268.559699074074</v>
      </c>
      <c r="B3429">
        <v>1.0000157059999999</v>
      </c>
      <c r="C3429">
        <v>23.84</v>
      </c>
      <c r="D3429">
        <v>100</v>
      </c>
      <c r="E3429">
        <v>101171.33</v>
      </c>
      <c r="F3429">
        <v>0.12</v>
      </c>
      <c r="G3429">
        <v>0.27</v>
      </c>
    </row>
    <row r="3430" spans="1:7">
      <c r="A3430" s="1">
        <v>44268.560057870367</v>
      </c>
      <c r="B3430">
        <v>1.0000157059999999</v>
      </c>
      <c r="C3430">
        <v>23.84</v>
      </c>
      <c r="D3430">
        <v>100</v>
      </c>
      <c r="E3430">
        <v>101171.69</v>
      </c>
      <c r="F3430">
        <v>0.12</v>
      </c>
      <c r="G3430">
        <v>0.27</v>
      </c>
    </row>
    <row r="3431" spans="1:7">
      <c r="A3431" s="1">
        <v>44268.560416666667</v>
      </c>
      <c r="B3431">
        <v>1.000015707</v>
      </c>
      <c r="C3431">
        <v>23.83</v>
      </c>
      <c r="D3431">
        <v>100</v>
      </c>
      <c r="E3431">
        <v>101167.76</v>
      </c>
      <c r="F3431">
        <v>0.13</v>
      </c>
      <c r="G3431">
        <v>0.27</v>
      </c>
    </row>
    <row r="3432" spans="1:7">
      <c r="A3432" s="1">
        <v>44268.560763888891</v>
      </c>
      <c r="B3432">
        <v>1.000015707</v>
      </c>
      <c r="C3432">
        <v>23.83</v>
      </c>
      <c r="D3432">
        <v>100</v>
      </c>
      <c r="E3432">
        <v>101167.76</v>
      </c>
      <c r="F3432">
        <v>0.13</v>
      </c>
      <c r="G3432">
        <v>0.31</v>
      </c>
    </row>
    <row r="3433" spans="1:7">
      <c r="A3433" s="1">
        <v>44268.561122685183</v>
      </c>
      <c r="B3433">
        <v>1.0000157080000001</v>
      </c>
      <c r="C3433">
        <v>23.84</v>
      </c>
      <c r="D3433">
        <v>100</v>
      </c>
      <c r="E3433">
        <v>101168</v>
      </c>
      <c r="F3433">
        <v>0.13</v>
      </c>
      <c r="G3433">
        <v>0.31</v>
      </c>
    </row>
    <row r="3434" spans="1:7">
      <c r="A3434" s="1">
        <v>44268.561481481483</v>
      </c>
      <c r="B3434">
        <v>1.0000157089999999</v>
      </c>
      <c r="C3434">
        <v>23.83</v>
      </c>
      <c r="D3434">
        <v>100</v>
      </c>
      <c r="E3434">
        <v>101166.31</v>
      </c>
      <c r="F3434">
        <v>0.13</v>
      </c>
      <c r="G3434">
        <v>0.31</v>
      </c>
    </row>
    <row r="3435" spans="1:7">
      <c r="A3435" s="1">
        <v>44268.561828703707</v>
      </c>
      <c r="B3435">
        <v>1.0000157089999999</v>
      </c>
      <c r="C3435">
        <v>23.82</v>
      </c>
      <c r="D3435">
        <v>100</v>
      </c>
      <c r="E3435">
        <v>101166.09</v>
      </c>
      <c r="F3435">
        <v>0.13</v>
      </c>
      <c r="G3435">
        <v>0.31</v>
      </c>
    </row>
    <row r="3436" spans="1:7">
      <c r="A3436" s="1">
        <v>44268.5621875</v>
      </c>
      <c r="B3436">
        <v>1.00001571</v>
      </c>
      <c r="C3436">
        <v>23.82</v>
      </c>
      <c r="D3436">
        <v>100</v>
      </c>
      <c r="E3436">
        <v>101166.81</v>
      </c>
      <c r="F3436">
        <v>0.13</v>
      </c>
      <c r="G3436">
        <v>0.31</v>
      </c>
    </row>
    <row r="3437" spans="1:7">
      <c r="A3437" s="1">
        <v>44268.5625462963</v>
      </c>
      <c r="B3437">
        <v>1.00001571</v>
      </c>
      <c r="C3437">
        <v>23.81</v>
      </c>
      <c r="D3437">
        <v>100</v>
      </c>
      <c r="E3437">
        <v>101165.87</v>
      </c>
      <c r="F3437">
        <v>0.13</v>
      </c>
      <c r="G3437">
        <v>0.31</v>
      </c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08"/>
  <sheetViews>
    <sheetView tabSelected="1" topLeftCell="G1" workbookViewId="0">
      <selection activeCell="AD6" sqref="AD6"/>
    </sheetView>
  </sheetViews>
  <sheetFormatPr defaultRowHeight="14.25"/>
  <cols>
    <col min="1" max="1" width="9.46484375" style="1" customWidth="1"/>
    <col min="2" max="2" width="12.73046875" bestFit="1" customWidth="1"/>
    <col min="3" max="3" width="6.46484375" bestFit="1" customWidth="1"/>
    <col min="4" max="4" width="9.46484375" bestFit="1" customWidth="1"/>
    <col min="5" max="5" width="10.46484375" bestFit="1" customWidth="1"/>
    <col min="6" max="6" width="6.46484375" bestFit="1" customWidth="1"/>
    <col min="7" max="7" width="7.46484375" bestFit="1" customWidth="1"/>
  </cols>
  <sheetData>
    <row r="1" spans="1:29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29">
      <c r="A2" s="1">
        <v>44268.68414351852</v>
      </c>
      <c r="B2">
        <v>0.99949971500000001</v>
      </c>
      <c r="C2">
        <v>23.72</v>
      </c>
      <c r="D2">
        <v>100</v>
      </c>
      <c r="E2">
        <v>100986.52</v>
      </c>
      <c r="F2">
        <v>0.28000000000000003</v>
      </c>
      <c r="G2">
        <v>20.25</v>
      </c>
      <c r="AC2" t="s">
        <v>22</v>
      </c>
    </row>
    <row r="3" spans="1:29">
      <c r="A3" s="1">
        <v>44268.684490740743</v>
      </c>
      <c r="B3">
        <v>0.99949971100000001</v>
      </c>
      <c r="C3">
        <v>23.7</v>
      </c>
      <c r="D3">
        <v>100</v>
      </c>
      <c r="E3">
        <v>100985.88</v>
      </c>
      <c r="F3">
        <v>0.28000000000000003</v>
      </c>
      <c r="G3">
        <v>20.16</v>
      </c>
      <c r="AC3" t="s">
        <v>23</v>
      </c>
    </row>
    <row r="4" spans="1:29">
      <c r="A4" s="1">
        <v>44268.684849537036</v>
      </c>
      <c r="B4">
        <v>0.99949970600000004</v>
      </c>
      <c r="C4">
        <v>23.72</v>
      </c>
      <c r="D4">
        <v>100</v>
      </c>
      <c r="E4">
        <v>100984.93</v>
      </c>
      <c r="F4">
        <v>0.28000000000000003</v>
      </c>
      <c r="G4">
        <v>20.16</v>
      </c>
    </row>
    <row r="5" spans="1:29">
      <c r="A5" s="1">
        <v>44268.685208333336</v>
      </c>
      <c r="B5">
        <v>0.99949970099999996</v>
      </c>
      <c r="C5">
        <v>23.72</v>
      </c>
      <c r="D5">
        <v>100</v>
      </c>
      <c r="E5">
        <v>100985.49</v>
      </c>
      <c r="F5">
        <v>0.28000000000000003</v>
      </c>
      <c r="G5">
        <v>20.25</v>
      </c>
    </row>
    <row r="6" spans="1:29">
      <c r="A6" s="1">
        <v>44268.685555555552</v>
      </c>
      <c r="B6">
        <v>0.99949969599999999</v>
      </c>
      <c r="C6">
        <v>23.72</v>
      </c>
      <c r="D6">
        <v>100</v>
      </c>
      <c r="E6">
        <v>100984.6</v>
      </c>
      <c r="F6">
        <v>0.28000000000000003</v>
      </c>
      <c r="G6">
        <v>20.16</v>
      </c>
    </row>
    <row r="7" spans="1:29">
      <c r="A7" s="1">
        <v>44268.685914351852</v>
      </c>
      <c r="B7">
        <v>0.999499692</v>
      </c>
      <c r="C7">
        <v>23.73</v>
      </c>
      <c r="D7">
        <v>100</v>
      </c>
      <c r="E7">
        <v>100984.74</v>
      </c>
      <c r="F7">
        <v>0.28000000000000003</v>
      </c>
      <c r="G7">
        <v>20.34</v>
      </c>
    </row>
    <row r="8" spans="1:29">
      <c r="A8" s="1">
        <v>44268.686273148145</v>
      </c>
      <c r="B8">
        <v>0.99949968899999997</v>
      </c>
      <c r="C8">
        <v>23.73</v>
      </c>
      <c r="D8">
        <v>100</v>
      </c>
      <c r="E8">
        <v>100984.58</v>
      </c>
      <c r="F8">
        <v>0.28000000000000003</v>
      </c>
      <c r="G8">
        <v>20.25</v>
      </c>
    </row>
    <row r="9" spans="1:29">
      <c r="A9" s="1">
        <v>44268.686620370368</v>
      </c>
      <c r="B9">
        <v>0.99949968499999997</v>
      </c>
      <c r="C9">
        <v>23.72</v>
      </c>
      <c r="D9">
        <v>100</v>
      </c>
      <c r="E9">
        <v>100984.12</v>
      </c>
      <c r="F9">
        <v>0.28000000000000003</v>
      </c>
      <c r="G9">
        <v>20.07</v>
      </c>
    </row>
    <row r="10" spans="1:29">
      <c r="A10" s="1">
        <v>44268.686979166669</v>
      </c>
      <c r="B10">
        <v>0.99949968099999997</v>
      </c>
      <c r="C10">
        <v>23.72</v>
      </c>
      <c r="D10">
        <v>100</v>
      </c>
      <c r="E10">
        <v>100985.49</v>
      </c>
      <c r="F10">
        <v>0.28000000000000003</v>
      </c>
      <c r="G10">
        <v>20.16</v>
      </c>
    </row>
    <row r="11" spans="1:29">
      <c r="A11" s="1">
        <v>44268.687337962961</v>
      </c>
      <c r="B11">
        <v>0.99949967699999998</v>
      </c>
      <c r="C11">
        <v>23.76</v>
      </c>
      <c r="D11">
        <v>100</v>
      </c>
      <c r="E11">
        <v>100985.55</v>
      </c>
      <c r="F11">
        <v>0.28000000000000003</v>
      </c>
      <c r="G11">
        <v>20.16</v>
      </c>
    </row>
    <row r="12" spans="1:29">
      <c r="A12" s="1">
        <v>44268.687696759262</v>
      </c>
      <c r="B12">
        <v>0.99949967399999995</v>
      </c>
      <c r="C12">
        <v>23.75</v>
      </c>
      <c r="D12">
        <v>100</v>
      </c>
      <c r="E12">
        <v>100982.81</v>
      </c>
      <c r="F12">
        <v>0.28000000000000003</v>
      </c>
      <c r="G12">
        <v>20.25</v>
      </c>
    </row>
    <row r="13" spans="1:29">
      <c r="A13" s="1">
        <v>44268.688043981485</v>
      </c>
      <c r="B13">
        <v>0.99949966999999995</v>
      </c>
      <c r="C13">
        <v>23.78</v>
      </c>
      <c r="D13">
        <v>100</v>
      </c>
      <c r="E13">
        <v>100982.82</v>
      </c>
      <c r="F13">
        <v>0.28000000000000003</v>
      </c>
      <c r="G13">
        <v>20.43</v>
      </c>
    </row>
    <row r="14" spans="1:29">
      <c r="A14" s="1">
        <v>44268.688402777778</v>
      </c>
      <c r="B14">
        <v>0.99949966700000004</v>
      </c>
      <c r="C14">
        <v>23.79</v>
      </c>
      <c r="D14">
        <v>100</v>
      </c>
      <c r="E14">
        <v>100983.03999999999</v>
      </c>
      <c r="F14">
        <v>0.28000000000000003</v>
      </c>
      <c r="G14">
        <v>20.25</v>
      </c>
    </row>
    <row r="15" spans="1:29">
      <c r="A15" s="1">
        <v>44268.688761574071</v>
      </c>
      <c r="B15">
        <v>0.99949966300000004</v>
      </c>
      <c r="C15">
        <v>23.8</v>
      </c>
      <c r="D15">
        <v>100</v>
      </c>
      <c r="E15">
        <v>100982.67</v>
      </c>
      <c r="F15">
        <v>0.28000000000000003</v>
      </c>
      <c r="G15">
        <v>20.25</v>
      </c>
    </row>
    <row r="16" spans="1:29">
      <c r="A16" s="1">
        <v>44268.689108796294</v>
      </c>
      <c r="B16">
        <v>0.99949965900000004</v>
      </c>
      <c r="C16">
        <v>23.8</v>
      </c>
      <c r="D16">
        <v>100</v>
      </c>
      <c r="E16">
        <v>100981.68</v>
      </c>
      <c r="F16">
        <v>0.28000000000000003</v>
      </c>
      <c r="G16">
        <v>20.16</v>
      </c>
    </row>
    <row r="17" spans="1:7">
      <c r="A17" s="1">
        <v>44268.689467592594</v>
      </c>
      <c r="B17">
        <v>0.99949965600000001</v>
      </c>
      <c r="C17">
        <v>23.82</v>
      </c>
      <c r="D17">
        <v>100</v>
      </c>
      <c r="E17">
        <v>100980.96</v>
      </c>
      <c r="F17">
        <v>0.28000000000000003</v>
      </c>
      <c r="G17">
        <v>20.16</v>
      </c>
    </row>
    <row r="18" spans="1:7">
      <c r="A18" s="1">
        <v>44268.689826388887</v>
      </c>
      <c r="B18">
        <v>0.99949965299999999</v>
      </c>
      <c r="C18">
        <v>23.82</v>
      </c>
      <c r="D18">
        <v>100</v>
      </c>
      <c r="E18">
        <v>100979.87</v>
      </c>
      <c r="F18">
        <v>0.28000000000000003</v>
      </c>
      <c r="G18">
        <v>20.34</v>
      </c>
    </row>
    <row r="19" spans="1:7">
      <c r="A19" s="1">
        <v>44268.69017361111</v>
      </c>
      <c r="B19">
        <v>0.99949964899999999</v>
      </c>
      <c r="C19">
        <v>23.82</v>
      </c>
      <c r="D19">
        <v>100</v>
      </c>
      <c r="E19">
        <v>100979.6</v>
      </c>
      <c r="F19">
        <v>0.28000000000000003</v>
      </c>
      <c r="G19">
        <v>20.25</v>
      </c>
    </row>
    <row r="20" spans="1:7">
      <c r="A20" s="1">
        <v>44268.690532407411</v>
      </c>
      <c r="B20">
        <v>0.99949964700000005</v>
      </c>
      <c r="C20">
        <v>23.82</v>
      </c>
      <c r="D20">
        <v>100</v>
      </c>
      <c r="E20">
        <v>100978.71</v>
      </c>
      <c r="F20">
        <v>0.28000000000000003</v>
      </c>
      <c r="G20">
        <v>20.25</v>
      </c>
    </row>
    <row r="21" spans="1:7">
      <c r="A21" s="1">
        <v>44268.690891203703</v>
      </c>
      <c r="B21">
        <v>0.99949964400000002</v>
      </c>
      <c r="C21">
        <v>23.81</v>
      </c>
      <c r="D21">
        <v>100</v>
      </c>
      <c r="E21">
        <v>100977.60000000001</v>
      </c>
      <c r="F21">
        <v>0.28000000000000003</v>
      </c>
      <c r="G21">
        <v>20.25</v>
      </c>
    </row>
    <row r="22" spans="1:7">
      <c r="A22" s="1">
        <v>44268.691238425927</v>
      </c>
      <c r="B22">
        <v>0.99949964199999997</v>
      </c>
      <c r="C22">
        <v>23.8</v>
      </c>
      <c r="D22">
        <v>100</v>
      </c>
      <c r="E22">
        <v>100978.38</v>
      </c>
      <c r="F22">
        <v>0.28000000000000003</v>
      </c>
      <c r="G22">
        <v>20.25</v>
      </c>
    </row>
    <row r="23" spans="1:7">
      <c r="A23" s="1">
        <v>44268.69159722222</v>
      </c>
      <c r="B23">
        <v>0.99949964000000002</v>
      </c>
      <c r="C23">
        <v>23.78</v>
      </c>
      <c r="D23">
        <v>100</v>
      </c>
      <c r="E23">
        <v>100975.67999999999</v>
      </c>
      <c r="F23">
        <v>0.28999999999999998</v>
      </c>
      <c r="G23">
        <v>20.25</v>
      </c>
    </row>
    <row r="24" spans="1:7">
      <c r="A24" s="1">
        <v>44268.69195601852</v>
      </c>
      <c r="B24">
        <v>0.99949963799999997</v>
      </c>
      <c r="C24">
        <v>23.78</v>
      </c>
      <c r="D24">
        <v>100</v>
      </c>
      <c r="E24">
        <v>100976.03</v>
      </c>
      <c r="F24">
        <v>0.28999999999999998</v>
      </c>
      <c r="G24">
        <v>20.34</v>
      </c>
    </row>
    <row r="25" spans="1:7">
      <c r="A25" s="1">
        <v>44268.692314814813</v>
      </c>
      <c r="B25">
        <v>0.99949963500000005</v>
      </c>
      <c r="C25">
        <v>23.79</v>
      </c>
      <c r="D25">
        <v>100</v>
      </c>
      <c r="E25">
        <v>100975.69</v>
      </c>
      <c r="F25">
        <v>0.28999999999999998</v>
      </c>
      <c r="G25">
        <v>20.25</v>
      </c>
    </row>
    <row r="26" spans="1:7">
      <c r="A26" s="1">
        <v>44268.692662037036</v>
      </c>
      <c r="B26">
        <v>0.999499633</v>
      </c>
      <c r="C26">
        <v>23.8</v>
      </c>
      <c r="D26">
        <v>100</v>
      </c>
      <c r="E26">
        <v>100976.48</v>
      </c>
      <c r="F26">
        <v>0.28999999999999998</v>
      </c>
      <c r="G26">
        <v>20.25</v>
      </c>
    </row>
    <row r="27" spans="1:7">
      <c r="A27" s="1">
        <v>44268.693020833336</v>
      </c>
      <c r="B27">
        <v>0.99949962999999997</v>
      </c>
      <c r="C27">
        <v>23.8</v>
      </c>
      <c r="D27">
        <v>100</v>
      </c>
      <c r="E27">
        <v>100978.38</v>
      </c>
      <c r="F27">
        <v>0.28000000000000003</v>
      </c>
      <c r="G27">
        <v>20.16</v>
      </c>
    </row>
    <row r="28" spans="1:7">
      <c r="A28" s="1">
        <v>44268.693379629629</v>
      </c>
      <c r="B28">
        <v>0.999499629</v>
      </c>
      <c r="C28">
        <v>23.79</v>
      </c>
      <c r="D28">
        <v>100</v>
      </c>
      <c r="E28">
        <v>100977.01</v>
      </c>
      <c r="F28">
        <v>0.28999999999999998</v>
      </c>
      <c r="G28">
        <v>20.25</v>
      </c>
    </row>
    <row r="29" spans="1:7">
      <c r="A29" s="1">
        <v>44268.693726851852</v>
      </c>
      <c r="B29">
        <v>0.99949962800000003</v>
      </c>
      <c r="C29">
        <v>23.79</v>
      </c>
      <c r="D29">
        <v>100</v>
      </c>
      <c r="E29">
        <v>100975.07</v>
      </c>
      <c r="F29">
        <v>0.28999999999999998</v>
      </c>
      <c r="G29">
        <v>20.52</v>
      </c>
    </row>
    <row r="30" spans="1:7">
      <c r="A30" s="1">
        <v>44268.694085648145</v>
      </c>
      <c r="B30">
        <v>0.99949962599999997</v>
      </c>
      <c r="C30">
        <v>23.78</v>
      </c>
      <c r="D30">
        <v>100</v>
      </c>
      <c r="E30">
        <v>100976.16</v>
      </c>
      <c r="F30">
        <v>0.28999999999999998</v>
      </c>
      <c r="G30">
        <v>20.34</v>
      </c>
    </row>
    <row r="31" spans="1:7">
      <c r="A31" s="1">
        <v>44268.694444444445</v>
      </c>
      <c r="B31">
        <v>0.99949962599999997</v>
      </c>
      <c r="C31">
        <v>23.74</v>
      </c>
      <c r="D31">
        <v>100</v>
      </c>
      <c r="E31">
        <v>100975.07</v>
      </c>
      <c r="F31">
        <v>0.28999999999999998</v>
      </c>
      <c r="G31">
        <v>20.16</v>
      </c>
    </row>
    <row r="32" spans="1:7">
      <c r="A32" s="1">
        <v>44268.694791666669</v>
      </c>
      <c r="B32">
        <v>0.99949962400000003</v>
      </c>
      <c r="C32">
        <v>23.79</v>
      </c>
      <c r="D32">
        <v>100</v>
      </c>
      <c r="E32">
        <v>100973.97</v>
      </c>
      <c r="F32">
        <v>0.28999999999999998</v>
      </c>
      <c r="G32">
        <v>20.16</v>
      </c>
    </row>
    <row r="33" spans="1:7">
      <c r="A33" s="1">
        <v>44268.695150462961</v>
      </c>
      <c r="B33">
        <v>0.99949962199999998</v>
      </c>
      <c r="C33">
        <v>23.81</v>
      </c>
      <c r="D33">
        <v>100</v>
      </c>
      <c r="E33">
        <v>100974.5</v>
      </c>
      <c r="F33">
        <v>0.28999999999999998</v>
      </c>
      <c r="G33">
        <v>20.25</v>
      </c>
    </row>
    <row r="34" spans="1:7">
      <c r="A34" s="1">
        <v>44268.695509259262</v>
      </c>
      <c r="B34">
        <v>0.999499621</v>
      </c>
      <c r="C34">
        <v>23.81</v>
      </c>
      <c r="D34">
        <v>100</v>
      </c>
      <c r="E34">
        <v>100974.75</v>
      </c>
      <c r="F34">
        <v>0.28999999999999998</v>
      </c>
      <c r="G34">
        <v>20.16</v>
      </c>
    </row>
    <row r="35" spans="1:7">
      <c r="A35" s="1">
        <v>44268.695868055554</v>
      </c>
      <c r="B35">
        <v>0.99949961899999995</v>
      </c>
      <c r="C35">
        <v>23.76</v>
      </c>
      <c r="D35">
        <v>100</v>
      </c>
      <c r="E35">
        <v>100975.01</v>
      </c>
      <c r="F35">
        <v>0.28999999999999998</v>
      </c>
      <c r="G35">
        <v>20.16</v>
      </c>
    </row>
    <row r="36" spans="1:7">
      <c r="A36" s="1">
        <v>44268.696215277778</v>
      </c>
      <c r="B36">
        <v>0.99949961799999998</v>
      </c>
      <c r="C36">
        <v>23.78</v>
      </c>
      <c r="D36">
        <v>100</v>
      </c>
      <c r="E36">
        <v>100973.66</v>
      </c>
      <c r="F36">
        <v>0.28999999999999998</v>
      </c>
      <c r="G36">
        <v>20.25</v>
      </c>
    </row>
    <row r="37" spans="1:7">
      <c r="A37" s="1">
        <v>44268.696574074071</v>
      </c>
      <c r="B37">
        <v>0.99949961799999998</v>
      </c>
      <c r="C37">
        <v>23.78</v>
      </c>
      <c r="D37">
        <v>100</v>
      </c>
      <c r="E37">
        <v>100974.47</v>
      </c>
      <c r="F37">
        <v>0.28999999999999998</v>
      </c>
      <c r="G37">
        <v>20.16</v>
      </c>
    </row>
    <row r="38" spans="1:7">
      <c r="A38" s="1">
        <v>44268.696932870371</v>
      </c>
      <c r="B38">
        <v>0.99949961700000001</v>
      </c>
      <c r="C38">
        <v>23.81</v>
      </c>
      <c r="D38">
        <v>100</v>
      </c>
      <c r="E38">
        <v>100974.41</v>
      </c>
      <c r="F38">
        <v>0.28999999999999998</v>
      </c>
      <c r="G38">
        <v>20.16</v>
      </c>
    </row>
    <row r="39" spans="1:7">
      <c r="A39" s="1">
        <v>44268.697280092594</v>
      </c>
      <c r="B39">
        <v>0.99949961600000004</v>
      </c>
      <c r="C39">
        <v>23.81</v>
      </c>
      <c r="D39">
        <v>100</v>
      </c>
      <c r="E39">
        <v>100973.01</v>
      </c>
      <c r="F39">
        <v>0.28999999999999998</v>
      </c>
      <c r="G39">
        <v>20.07</v>
      </c>
    </row>
    <row r="40" spans="1:7">
      <c r="A40" s="1">
        <v>44268.697638888887</v>
      </c>
      <c r="B40">
        <v>0.99949961499999995</v>
      </c>
      <c r="C40">
        <v>23.79</v>
      </c>
      <c r="D40">
        <v>100</v>
      </c>
      <c r="E40">
        <v>100972.75</v>
      </c>
      <c r="F40">
        <v>0.28999999999999998</v>
      </c>
      <c r="G40">
        <v>20.25</v>
      </c>
    </row>
    <row r="41" spans="1:7">
      <c r="A41" s="1">
        <v>44268.697997685187</v>
      </c>
      <c r="B41">
        <v>0.99949961499999995</v>
      </c>
      <c r="C41">
        <v>23.78</v>
      </c>
      <c r="D41">
        <v>100</v>
      </c>
      <c r="E41">
        <v>100972.46</v>
      </c>
      <c r="F41">
        <v>0.28999999999999998</v>
      </c>
      <c r="G41">
        <v>20.25</v>
      </c>
    </row>
    <row r="42" spans="1:7">
      <c r="A42" s="1">
        <v>44268.698344907411</v>
      </c>
      <c r="B42">
        <v>0.99949961399999998</v>
      </c>
      <c r="C42">
        <v>23.78</v>
      </c>
      <c r="D42">
        <v>100</v>
      </c>
      <c r="E42">
        <v>100973.05</v>
      </c>
      <c r="F42">
        <v>0.28999999999999998</v>
      </c>
      <c r="G42">
        <v>20.16</v>
      </c>
    </row>
    <row r="43" spans="1:7">
      <c r="A43" s="1">
        <v>44268.698703703703</v>
      </c>
      <c r="B43">
        <v>0.99949961399999998</v>
      </c>
      <c r="C43">
        <v>23.82</v>
      </c>
      <c r="D43">
        <v>100</v>
      </c>
      <c r="E43">
        <v>100973.87</v>
      </c>
      <c r="F43">
        <v>0.28999999999999998</v>
      </c>
      <c r="G43">
        <v>20.25</v>
      </c>
    </row>
    <row r="44" spans="1:7">
      <c r="A44" s="1">
        <v>44268.699062500003</v>
      </c>
      <c r="B44">
        <v>0.99949961200000004</v>
      </c>
      <c r="C44">
        <v>23.82</v>
      </c>
      <c r="D44">
        <v>100</v>
      </c>
      <c r="E44">
        <v>100972.85</v>
      </c>
      <c r="F44">
        <v>0.28999999999999998</v>
      </c>
      <c r="G44">
        <v>20.25</v>
      </c>
    </row>
    <row r="45" spans="1:7">
      <c r="A45" s="1">
        <v>44268.69940972222</v>
      </c>
      <c r="B45">
        <v>0.99949961099999995</v>
      </c>
      <c r="C45">
        <v>23.82</v>
      </c>
      <c r="D45">
        <v>100</v>
      </c>
      <c r="E45">
        <v>100970.96</v>
      </c>
      <c r="F45">
        <v>0.28999999999999998</v>
      </c>
      <c r="G45">
        <v>20.07</v>
      </c>
    </row>
    <row r="46" spans="1:7">
      <c r="A46" s="1">
        <v>44268.69976851852</v>
      </c>
      <c r="B46">
        <v>0.99949960999999998</v>
      </c>
      <c r="C46">
        <v>23.81</v>
      </c>
      <c r="D46">
        <v>100</v>
      </c>
      <c r="E46">
        <v>100972.14</v>
      </c>
      <c r="F46">
        <v>0.28999999999999998</v>
      </c>
      <c r="G46">
        <v>20.16</v>
      </c>
    </row>
    <row r="47" spans="1:7">
      <c r="A47" s="1">
        <v>44268.700127314813</v>
      </c>
      <c r="B47">
        <v>0.99949960900000001</v>
      </c>
      <c r="C47">
        <v>23.79</v>
      </c>
      <c r="D47">
        <v>100</v>
      </c>
      <c r="E47">
        <v>100974.15</v>
      </c>
      <c r="F47">
        <v>0.28999999999999998</v>
      </c>
      <c r="G47">
        <v>20.16</v>
      </c>
    </row>
    <row r="48" spans="1:7">
      <c r="A48" s="1">
        <v>44268.700486111113</v>
      </c>
      <c r="B48">
        <v>0.99949960900000001</v>
      </c>
      <c r="C48">
        <v>23.78</v>
      </c>
      <c r="D48">
        <v>100</v>
      </c>
      <c r="E48">
        <v>100974.03</v>
      </c>
      <c r="F48">
        <v>0.28999999999999998</v>
      </c>
      <c r="G48">
        <v>20.16</v>
      </c>
    </row>
    <row r="49" spans="1:7">
      <c r="A49" s="1">
        <v>44268.700833333336</v>
      </c>
      <c r="B49">
        <v>0.99949960800000004</v>
      </c>
      <c r="C49">
        <v>23.79</v>
      </c>
      <c r="D49">
        <v>100</v>
      </c>
      <c r="E49">
        <v>100972.28</v>
      </c>
      <c r="F49">
        <v>0.28999999999999998</v>
      </c>
      <c r="G49">
        <v>20.16</v>
      </c>
    </row>
    <row r="50" spans="1:7">
      <c r="A50" s="1">
        <v>44268.701192129629</v>
      </c>
      <c r="B50">
        <v>0.99949960699999996</v>
      </c>
      <c r="C50">
        <v>23.79</v>
      </c>
      <c r="D50">
        <v>100</v>
      </c>
      <c r="E50">
        <v>100971.72</v>
      </c>
      <c r="F50">
        <v>0.28999999999999998</v>
      </c>
      <c r="G50">
        <v>20.25</v>
      </c>
    </row>
    <row r="51" spans="1:7">
      <c r="A51" s="1">
        <v>44268.701550925929</v>
      </c>
      <c r="B51">
        <v>0.99949960599999998</v>
      </c>
      <c r="C51">
        <v>23.78</v>
      </c>
      <c r="D51">
        <v>100</v>
      </c>
      <c r="E51">
        <v>100972.81</v>
      </c>
      <c r="F51">
        <v>0.28999999999999998</v>
      </c>
      <c r="G51">
        <v>20.16</v>
      </c>
    </row>
    <row r="52" spans="1:7">
      <c r="A52" s="1">
        <v>44268.701898148145</v>
      </c>
      <c r="B52">
        <v>0.99949960599999998</v>
      </c>
      <c r="C52">
        <v>23.77</v>
      </c>
      <c r="D52">
        <v>100</v>
      </c>
      <c r="E52">
        <v>100974.23</v>
      </c>
      <c r="F52">
        <v>0.28999999999999998</v>
      </c>
      <c r="G52">
        <v>20.16</v>
      </c>
    </row>
    <row r="53" spans="1:7">
      <c r="A53" s="1">
        <v>44268.702256944445</v>
      </c>
      <c r="B53">
        <v>0.99949960599999998</v>
      </c>
      <c r="C53">
        <v>23.77</v>
      </c>
      <c r="D53">
        <v>100</v>
      </c>
      <c r="E53">
        <v>100973.39</v>
      </c>
      <c r="F53">
        <v>0.28999999999999998</v>
      </c>
      <c r="G53">
        <v>20.16</v>
      </c>
    </row>
    <row r="54" spans="1:7">
      <c r="A54" s="1">
        <v>44268.702615740738</v>
      </c>
      <c r="B54">
        <v>0.99949960599999998</v>
      </c>
      <c r="C54">
        <v>23.77</v>
      </c>
      <c r="D54">
        <v>100</v>
      </c>
      <c r="E54">
        <v>100973.45</v>
      </c>
      <c r="F54">
        <v>0.28999999999999998</v>
      </c>
      <c r="G54">
        <v>20.16</v>
      </c>
    </row>
    <row r="55" spans="1:7">
      <c r="A55" s="1">
        <v>44268.702962962961</v>
      </c>
      <c r="B55">
        <v>0.99949960599999998</v>
      </c>
      <c r="C55">
        <v>23.79</v>
      </c>
      <c r="D55">
        <v>100</v>
      </c>
      <c r="E55">
        <v>100974.67</v>
      </c>
      <c r="F55">
        <v>0.28999999999999998</v>
      </c>
      <c r="G55">
        <v>20.25</v>
      </c>
    </row>
    <row r="56" spans="1:7">
      <c r="A56" s="1">
        <v>44268.703321759262</v>
      </c>
      <c r="B56">
        <v>0.99949960500000001</v>
      </c>
      <c r="C56">
        <v>23.78</v>
      </c>
      <c r="D56">
        <v>100</v>
      </c>
      <c r="E56">
        <v>100972.9</v>
      </c>
      <c r="F56">
        <v>0.28999999999999998</v>
      </c>
      <c r="G56">
        <v>20.16</v>
      </c>
    </row>
    <row r="57" spans="1:7">
      <c r="A57" s="1">
        <v>44268.703680555554</v>
      </c>
      <c r="B57">
        <v>0.99949960500000001</v>
      </c>
      <c r="C57">
        <v>23.77</v>
      </c>
      <c r="D57">
        <v>100</v>
      </c>
      <c r="E57">
        <v>100973.39</v>
      </c>
      <c r="F57">
        <v>0.28999999999999998</v>
      </c>
      <c r="G57">
        <v>20.07</v>
      </c>
    </row>
    <row r="58" spans="1:7">
      <c r="A58" s="1">
        <v>44268.704039351855</v>
      </c>
      <c r="B58">
        <v>0.99949960299999996</v>
      </c>
      <c r="C58">
        <v>23.77</v>
      </c>
      <c r="D58">
        <v>100</v>
      </c>
      <c r="E58">
        <v>100972.65</v>
      </c>
      <c r="F58">
        <v>0.28999999999999998</v>
      </c>
      <c r="G58">
        <v>20.16</v>
      </c>
    </row>
    <row r="59" spans="1:7">
      <c r="A59" s="1">
        <v>44268.704386574071</v>
      </c>
      <c r="B59">
        <v>0.99949960299999996</v>
      </c>
      <c r="C59">
        <v>23.78</v>
      </c>
      <c r="D59">
        <v>100</v>
      </c>
      <c r="E59">
        <v>100972.47</v>
      </c>
      <c r="F59">
        <v>0.28999999999999998</v>
      </c>
      <c r="G59">
        <v>20.16</v>
      </c>
    </row>
    <row r="60" spans="1:7">
      <c r="A60" s="1">
        <v>44268.704745370371</v>
      </c>
      <c r="B60">
        <v>0.99949960199999999</v>
      </c>
      <c r="C60">
        <v>23.79</v>
      </c>
      <c r="D60">
        <v>100</v>
      </c>
      <c r="E60">
        <v>100972.67</v>
      </c>
      <c r="F60">
        <v>0.28999999999999998</v>
      </c>
      <c r="G60">
        <v>20.16</v>
      </c>
    </row>
    <row r="61" spans="1:7">
      <c r="A61" s="1">
        <v>44268.705104166664</v>
      </c>
      <c r="B61">
        <v>0.99949960199999999</v>
      </c>
      <c r="C61">
        <v>23.79</v>
      </c>
      <c r="D61">
        <v>100</v>
      </c>
      <c r="E61">
        <v>100972.26</v>
      </c>
      <c r="F61">
        <v>0.28999999999999998</v>
      </c>
      <c r="G61">
        <v>20.16</v>
      </c>
    </row>
    <row r="62" spans="1:7">
      <c r="A62" s="1">
        <v>44268.705451388887</v>
      </c>
      <c r="B62">
        <v>0.99949960199999999</v>
      </c>
      <c r="C62">
        <v>23.78</v>
      </c>
      <c r="D62">
        <v>100</v>
      </c>
      <c r="E62">
        <v>100972.39</v>
      </c>
      <c r="F62">
        <v>0.28999999999999998</v>
      </c>
      <c r="G62">
        <v>20.16</v>
      </c>
    </row>
    <row r="63" spans="1:7">
      <c r="A63" s="1">
        <v>44268.705810185187</v>
      </c>
      <c r="B63">
        <v>0.99949960100000002</v>
      </c>
      <c r="C63">
        <v>23.78</v>
      </c>
      <c r="D63">
        <v>100</v>
      </c>
      <c r="E63">
        <v>100972.37</v>
      </c>
      <c r="F63">
        <v>0.28999999999999998</v>
      </c>
      <c r="G63">
        <v>20.16</v>
      </c>
    </row>
    <row r="64" spans="1:7">
      <c r="A64" s="1">
        <v>44268.70616898148</v>
      </c>
      <c r="B64">
        <v>0.99949960199999999</v>
      </c>
      <c r="C64">
        <v>23.78</v>
      </c>
      <c r="D64">
        <v>100</v>
      </c>
      <c r="E64">
        <v>100972.46</v>
      </c>
      <c r="F64">
        <v>0.28999999999999998</v>
      </c>
      <c r="G64">
        <v>20.25</v>
      </c>
    </row>
    <row r="65" spans="1:7">
      <c r="A65" s="1">
        <v>44268.706516203703</v>
      </c>
      <c r="B65">
        <v>0.99949960299999996</v>
      </c>
      <c r="C65">
        <v>23.78</v>
      </c>
      <c r="D65">
        <v>100</v>
      </c>
      <c r="E65">
        <v>100972.23</v>
      </c>
      <c r="F65">
        <v>0.28999999999999998</v>
      </c>
      <c r="G65">
        <v>20.16</v>
      </c>
    </row>
    <row r="66" spans="1:7">
      <c r="A66" s="1">
        <v>44268.706875000003</v>
      </c>
      <c r="B66">
        <v>0.99949960400000004</v>
      </c>
      <c r="C66">
        <v>23.77</v>
      </c>
      <c r="D66">
        <v>100</v>
      </c>
      <c r="E66">
        <v>100971.83</v>
      </c>
      <c r="F66">
        <v>0.28999999999999998</v>
      </c>
      <c r="G66">
        <v>20.16</v>
      </c>
    </row>
    <row r="67" spans="1:7">
      <c r="A67" s="1">
        <v>44268.707233796296</v>
      </c>
      <c r="B67">
        <v>0.99949960500000001</v>
      </c>
      <c r="C67">
        <v>23.77</v>
      </c>
      <c r="D67">
        <v>100</v>
      </c>
      <c r="E67">
        <v>100972.76</v>
      </c>
      <c r="F67">
        <v>0.28999999999999998</v>
      </c>
      <c r="G67">
        <v>20.16</v>
      </c>
    </row>
    <row r="68" spans="1:7">
      <c r="A68" s="1">
        <v>44268.707592592589</v>
      </c>
      <c r="B68">
        <v>0.99949960599999998</v>
      </c>
      <c r="C68">
        <v>23.76</v>
      </c>
      <c r="D68">
        <v>100</v>
      </c>
      <c r="E68">
        <v>100972.22</v>
      </c>
      <c r="F68">
        <v>0.28999999999999998</v>
      </c>
      <c r="G68">
        <v>20.16</v>
      </c>
    </row>
    <row r="69" spans="1:7">
      <c r="A69" s="1">
        <v>44268.707939814813</v>
      </c>
      <c r="B69">
        <v>0.99949960699999996</v>
      </c>
      <c r="C69">
        <v>23.73</v>
      </c>
      <c r="D69">
        <v>100</v>
      </c>
      <c r="E69">
        <v>100972.99</v>
      </c>
      <c r="F69">
        <v>0.28999999999999998</v>
      </c>
      <c r="G69">
        <v>20.16</v>
      </c>
    </row>
    <row r="70" spans="1:7">
      <c r="A70" s="1">
        <v>44268.708298611113</v>
      </c>
      <c r="B70">
        <v>0.99949960800000004</v>
      </c>
      <c r="C70">
        <v>23.72</v>
      </c>
      <c r="D70">
        <v>100</v>
      </c>
      <c r="E70">
        <v>100971.54</v>
      </c>
      <c r="F70">
        <v>0.28999999999999998</v>
      </c>
      <c r="G70">
        <v>20.16</v>
      </c>
    </row>
    <row r="71" spans="1:7">
      <c r="A71" s="1">
        <v>44268.708657407406</v>
      </c>
      <c r="B71">
        <v>0.99949960900000001</v>
      </c>
      <c r="C71">
        <v>23.73</v>
      </c>
      <c r="D71">
        <v>100</v>
      </c>
      <c r="E71">
        <v>100971.43</v>
      </c>
      <c r="F71">
        <v>0.28999999999999998</v>
      </c>
      <c r="G71">
        <v>20.16</v>
      </c>
    </row>
    <row r="72" spans="1:7">
      <c r="A72" s="1">
        <v>44268.709004629629</v>
      </c>
      <c r="B72">
        <v>0.99949960999999998</v>
      </c>
      <c r="C72">
        <v>23.78</v>
      </c>
      <c r="D72">
        <v>100</v>
      </c>
      <c r="E72">
        <v>100971.8</v>
      </c>
      <c r="F72">
        <v>0.28999999999999998</v>
      </c>
      <c r="G72">
        <v>20.16</v>
      </c>
    </row>
    <row r="73" spans="1:7">
      <c r="A73" s="1">
        <v>44268.709363425929</v>
      </c>
      <c r="B73">
        <v>0.99949961099999995</v>
      </c>
      <c r="C73">
        <v>23.79</v>
      </c>
      <c r="D73">
        <v>100</v>
      </c>
      <c r="E73">
        <v>100972.68</v>
      </c>
      <c r="F73">
        <v>0.28999999999999998</v>
      </c>
      <c r="G73">
        <v>20.25</v>
      </c>
    </row>
    <row r="74" spans="1:7">
      <c r="A74" s="1">
        <v>44268.709722222222</v>
      </c>
      <c r="B74">
        <v>0.99949961200000004</v>
      </c>
      <c r="C74">
        <v>23.81</v>
      </c>
      <c r="D74">
        <v>100</v>
      </c>
      <c r="E74">
        <v>100973.28</v>
      </c>
      <c r="F74">
        <v>0.28999999999999998</v>
      </c>
      <c r="G74">
        <v>20.25</v>
      </c>
    </row>
    <row r="75" spans="1:7">
      <c r="A75" s="1">
        <v>44268.710069444445</v>
      </c>
      <c r="B75">
        <v>0.99949961300000001</v>
      </c>
      <c r="C75">
        <v>23.78</v>
      </c>
      <c r="D75">
        <v>100</v>
      </c>
      <c r="E75">
        <v>100971.56</v>
      </c>
      <c r="F75">
        <v>0.28999999999999998</v>
      </c>
      <c r="G75">
        <v>20.25</v>
      </c>
    </row>
    <row r="76" spans="1:7">
      <c r="A76" s="1">
        <v>44268.710428240738</v>
      </c>
      <c r="B76">
        <v>0.99949961399999998</v>
      </c>
      <c r="C76">
        <v>23.79</v>
      </c>
      <c r="D76">
        <v>100</v>
      </c>
      <c r="E76">
        <v>100970.88</v>
      </c>
      <c r="F76">
        <v>0.28999999999999998</v>
      </c>
      <c r="G76">
        <v>20.16</v>
      </c>
    </row>
    <row r="77" spans="1:7">
      <c r="A77" s="1">
        <v>44268.710787037038</v>
      </c>
      <c r="B77">
        <v>0.99949961499999995</v>
      </c>
      <c r="C77">
        <v>23.78</v>
      </c>
      <c r="D77">
        <v>100</v>
      </c>
      <c r="E77">
        <v>100969.57</v>
      </c>
      <c r="F77">
        <v>0.28999999999999998</v>
      </c>
      <c r="G77">
        <v>20.16</v>
      </c>
    </row>
    <row r="78" spans="1:7">
      <c r="A78" s="1">
        <v>44268.711134259262</v>
      </c>
      <c r="B78">
        <v>0.99949961600000004</v>
      </c>
      <c r="C78">
        <v>23.76</v>
      </c>
      <c r="D78">
        <v>100</v>
      </c>
      <c r="E78">
        <v>100969.95</v>
      </c>
      <c r="F78">
        <v>0.28999999999999998</v>
      </c>
      <c r="G78">
        <v>20.16</v>
      </c>
    </row>
    <row r="79" spans="1:7">
      <c r="A79" s="1">
        <v>44268.711493055554</v>
      </c>
      <c r="B79">
        <v>0.99949961700000001</v>
      </c>
      <c r="C79">
        <v>23.78</v>
      </c>
      <c r="D79">
        <v>100</v>
      </c>
      <c r="E79">
        <v>100971.69</v>
      </c>
      <c r="F79">
        <v>0.28999999999999998</v>
      </c>
      <c r="G79">
        <v>20.25</v>
      </c>
    </row>
    <row r="80" spans="1:7">
      <c r="A80" s="1">
        <v>44268.711851851855</v>
      </c>
      <c r="B80">
        <v>0.99949961799999998</v>
      </c>
      <c r="C80">
        <v>23.81</v>
      </c>
      <c r="D80">
        <v>100</v>
      </c>
      <c r="E80">
        <v>100969.91</v>
      </c>
      <c r="F80">
        <v>0.28999999999999998</v>
      </c>
      <c r="G80">
        <v>20.16</v>
      </c>
    </row>
    <row r="81" spans="1:7">
      <c r="A81" s="1">
        <v>44268.712210648147</v>
      </c>
      <c r="B81">
        <v>0.99949961799999998</v>
      </c>
      <c r="C81">
        <v>23.81</v>
      </c>
      <c r="D81">
        <v>100</v>
      </c>
      <c r="E81">
        <v>100971.98</v>
      </c>
      <c r="F81">
        <v>0.28999999999999998</v>
      </c>
      <c r="G81">
        <v>20.34</v>
      </c>
    </row>
    <row r="82" spans="1:7">
      <c r="A82" s="1">
        <v>44268.712557870371</v>
      </c>
      <c r="B82">
        <v>0.99949961899999995</v>
      </c>
      <c r="C82">
        <v>23.8</v>
      </c>
      <c r="D82">
        <v>100</v>
      </c>
      <c r="E82">
        <v>100971.9</v>
      </c>
      <c r="F82">
        <v>0.28999999999999998</v>
      </c>
      <c r="G82">
        <v>20.16</v>
      </c>
    </row>
    <row r="83" spans="1:7">
      <c r="A83" s="1">
        <v>44268.712916666664</v>
      </c>
      <c r="B83">
        <v>0.99949961899999995</v>
      </c>
      <c r="C83">
        <v>23.84</v>
      </c>
      <c r="D83">
        <v>100</v>
      </c>
      <c r="E83">
        <v>100973.67</v>
      </c>
      <c r="F83">
        <v>0.28999999999999998</v>
      </c>
      <c r="G83">
        <v>20.16</v>
      </c>
    </row>
    <row r="84" spans="1:7">
      <c r="A84" s="1">
        <v>44268.713275462964</v>
      </c>
      <c r="B84">
        <v>0.99949962000000003</v>
      </c>
      <c r="C84">
        <v>23.81</v>
      </c>
      <c r="D84">
        <v>100</v>
      </c>
      <c r="E84">
        <v>100973.98</v>
      </c>
      <c r="F84">
        <v>0.28999999999999998</v>
      </c>
      <c r="G84">
        <v>20.43</v>
      </c>
    </row>
    <row r="85" spans="1:7">
      <c r="A85" s="1">
        <v>44268.713622685187</v>
      </c>
      <c r="B85">
        <v>0.999499621</v>
      </c>
      <c r="C85">
        <v>23.84</v>
      </c>
      <c r="D85">
        <v>100</v>
      </c>
      <c r="E85">
        <v>100975.16</v>
      </c>
      <c r="F85">
        <v>0.28999999999999998</v>
      </c>
      <c r="G85">
        <v>20.25</v>
      </c>
    </row>
    <row r="86" spans="1:7">
      <c r="A86" s="1">
        <v>44268.71398148148</v>
      </c>
      <c r="B86">
        <v>0.99949962299999995</v>
      </c>
      <c r="C86">
        <v>23.8</v>
      </c>
      <c r="D86">
        <v>100</v>
      </c>
      <c r="E86">
        <v>100974.79</v>
      </c>
      <c r="F86">
        <v>0.28999999999999998</v>
      </c>
      <c r="G86">
        <v>20.16</v>
      </c>
    </row>
    <row r="87" spans="1:7">
      <c r="A87" s="1">
        <v>44268.71434027778</v>
      </c>
      <c r="B87">
        <v>0.999499625</v>
      </c>
      <c r="C87">
        <v>23.78</v>
      </c>
      <c r="D87">
        <v>100</v>
      </c>
      <c r="E87">
        <v>100974.27</v>
      </c>
      <c r="F87">
        <v>0.28999999999999998</v>
      </c>
      <c r="G87">
        <v>20.16</v>
      </c>
    </row>
    <row r="88" spans="1:7">
      <c r="A88" s="1">
        <v>44268.714687500003</v>
      </c>
      <c r="B88">
        <v>0.99949962599999997</v>
      </c>
      <c r="C88">
        <v>23.81</v>
      </c>
      <c r="D88">
        <v>100</v>
      </c>
      <c r="E88">
        <v>100975</v>
      </c>
      <c r="F88">
        <v>0.28999999999999998</v>
      </c>
      <c r="G88">
        <v>20.16</v>
      </c>
    </row>
    <row r="89" spans="1:7">
      <c r="A89" s="1">
        <v>44268.715046296296</v>
      </c>
      <c r="B89">
        <v>0.99949962699999995</v>
      </c>
      <c r="C89">
        <v>23.82</v>
      </c>
      <c r="D89">
        <v>100</v>
      </c>
      <c r="E89">
        <v>100972.66</v>
      </c>
      <c r="F89">
        <v>0.28999999999999998</v>
      </c>
      <c r="G89">
        <v>20.16</v>
      </c>
    </row>
    <row r="90" spans="1:7">
      <c r="A90" s="1">
        <v>44268.715405092589</v>
      </c>
      <c r="B90">
        <v>0.99949962800000003</v>
      </c>
      <c r="C90">
        <v>23.81</v>
      </c>
      <c r="D90">
        <v>100</v>
      </c>
      <c r="E90">
        <v>100973.82</v>
      </c>
      <c r="F90">
        <v>0.28999999999999998</v>
      </c>
      <c r="G90">
        <v>20.25</v>
      </c>
    </row>
    <row r="91" spans="1:7">
      <c r="A91" s="1">
        <v>44268.715763888889</v>
      </c>
      <c r="B91">
        <v>0.999499629</v>
      </c>
      <c r="C91">
        <v>23.82</v>
      </c>
      <c r="D91">
        <v>100</v>
      </c>
      <c r="E91">
        <v>100973.77</v>
      </c>
      <c r="F91">
        <v>0.28999999999999998</v>
      </c>
      <c r="G91">
        <v>20.25</v>
      </c>
    </row>
    <row r="92" spans="1:7">
      <c r="A92" s="1">
        <v>44268.716111111113</v>
      </c>
      <c r="B92">
        <v>0.99949963100000006</v>
      </c>
      <c r="C92">
        <v>23.79</v>
      </c>
      <c r="D92">
        <v>100</v>
      </c>
      <c r="E92">
        <v>100974.29</v>
      </c>
      <c r="F92">
        <v>0.28999999999999998</v>
      </c>
      <c r="G92">
        <v>20.25</v>
      </c>
    </row>
    <row r="93" spans="1:7">
      <c r="A93" s="1">
        <v>44268.716469907406</v>
      </c>
      <c r="B93">
        <v>0.99949963200000003</v>
      </c>
      <c r="C93">
        <v>23.79</v>
      </c>
      <c r="D93">
        <v>100</v>
      </c>
      <c r="E93">
        <v>100973.6</v>
      </c>
      <c r="F93">
        <v>0.28999999999999998</v>
      </c>
      <c r="G93">
        <v>20.16</v>
      </c>
    </row>
    <row r="94" spans="1:7">
      <c r="A94" s="1">
        <v>44268.716828703706</v>
      </c>
      <c r="B94">
        <v>0.999499633</v>
      </c>
      <c r="C94">
        <v>23.81</v>
      </c>
      <c r="D94">
        <v>100</v>
      </c>
      <c r="E94">
        <v>100974.28</v>
      </c>
      <c r="F94">
        <v>0.28999999999999998</v>
      </c>
      <c r="G94">
        <v>20.25</v>
      </c>
    </row>
    <row r="95" spans="1:7">
      <c r="A95" s="1">
        <v>44268.717175925929</v>
      </c>
      <c r="B95">
        <v>0.999499633</v>
      </c>
      <c r="C95">
        <v>23.81</v>
      </c>
      <c r="D95">
        <v>100</v>
      </c>
      <c r="E95">
        <v>100975.52</v>
      </c>
      <c r="F95">
        <v>0.28999999999999998</v>
      </c>
      <c r="G95">
        <v>20.16</v>
      </c>
    </row>
    <row r="96" spans="1:7">
      <c r="A96" s="1">
        <v>44268.717534722222</v>
      </c>
      <c r="B96">
        <v>0.99949963399999997</v>
      </c>
      <c r="C96">
        <v>23.81</v>
      </c>
      <c r="D96">
        <v>100</v>
      </c>
      <c r="E96">
        <v>100975.71</v>
      </c>
      <c r="F96">
        <v>0.28999999999999998</v>
      </c>
      <c r="G96">
        <v>20.25</v>
      </c>
    </row>
    <row r="97" spans="1:7">
      <c r="A97" s="1">
        <v>44268.717893518522</v>
      </c>
      <c r="B97">
        <v>0.99949963500000005</v>
      </c>
      <c r="C97">
        <v>23.81</v>
      </c>
      <c r="D97">
        <v>100</v>
      </c>
      <c r="E97">
        <v>100973.32</v>
      </c>
      <c r="F97">
        <v>0.28999999999999998</v>
      </c>
      <c r="G97">
        <v>20.25</v>
      </c>
    </row>
    <row r="98" spans="1:7">
      <c r="A98" s="1">
        <v>44268.718240740738</v>
      </c>
      <c r="B98">
        <v>0.99949963600000002</v>
      </c>
      <c r="C98">
        <v>23.83</v>
      </c>
      <c r="D98">
        <v>100</v>
      </c>
      <c r="E98">
        <v>100973.99</v>
      </c>
      <c r="F98">
        <v>0.28999999999999998</v>
      </c>
      <c r="G98">
        <v>20.34</v>
      </c>
    </row>
    <row r="99" spans="1:7">
      <c r="A99" s="1">
        <v>44268.718599537038</v>
      </c>
      <c r="B99">
        <v>0.99949963799999997</v>
      </c>
      <c r="C99">
        <v>23.83</v>
      </c>
      <c r="D99">
        <v>100</v>
      </c>
      <c r="E99">
        <v>100974.48</v>
      </c>
      <c r="F99">
        <v>0.28999999999999998</v>
      </c>
      <c r="G99">
        <v>20.25</v>
      </c>
    </row>
    <row r="100" spans="1:7">
      <c r="A100" s="1">
        <v>44268.718958333331</v>
      </c>
      <c r="B100">
        <v>0.99949963900000005</v>
      </c>
      <c r="C100">
        <v>23.84</v>
      </c>
      <c r="D100">
        <v>100</v>
      </c>
      <c r="E100">
        <v>100974.88</v>
      </c>
      <c r="F100">
        <v>0.28999999999999998</v>
      </c>
      <c r="G100">
        <v>20.25</v>
      </c>
    </row>
    <row r="101" spans="1:7">
      <c r="A101" s="1">
        <v>44268.719305555554</v>
      </c>
      <c r="B101">
        <v>0.99949964000000002</v>
      </c>
      <c r="C101">
        <v>23.83</v>
      </c>
      <c r="D101">
        <v>100</v>
      </c>
      <c r="E101">
        <v>100974.93</v>
      </c>
      <c r="F101">
        <v>0.28999999999999998</v>
      </c>
      <c r="G101">
        <v>20.25</v>
      </c>
    </row>
    <row r="102" spans="1:7">
      <c r="A102" s="1">
        <v>44268.719664351855</v>
      </c>
      <c r="B102">
        <v>0.99949964199999997</v>
      </c>
      <c r="C102">
        <v>23.83</v>
      </c>
      <c r="D102">
        <v>100</v>
      </c>
      <c r="E102">
        <v>100973.91</v>
      </c>
      <c r="F102">
        <v>0.28999999999999998</v>
      </c>
      <c r="G102">
        <v>20.16</v>
      </c>
    </row>
    <row r="103" spans="1:7">
      <c r="A103" s="1">
        <v>44268.720023148147</v>
      </c>
      <c r="B103">
        <v>0.99949964300000005</v>
      </c>
      <c r="C103">
        <v>23.89</v>
      </c>
      <c r="D103">
        <v>100</v>
      </c>
      <c r="E103">
        <v>100974.64</v>
      </c>
      <c r="F103">
        <v>0.28999999999999998</v>
      </c>
      <c r="G103">
        <v>20.16</v>
      </c>
    </row>
    <row r="104" spans="1:7">
      <c r="A104" s="1">
        <v>44268.720381944448</v>
      </c>
      <c r="B104">
        <v>0.99949964499999999</v>
      </c>
      <c r="C104">
        <v>23.99</v>
      </c>
      <c r="D104">
        <v>100</v>
      </c>
      <c r="E104">
        <v>100973.82</v>
      </c>
      <c r="F104">
        <v>0.28999999999999998</v>
      </c>
      <c r="G104">
        <v>20.16</v>
      </c>
    </row>
    <row r="105" spans="1:7">
      <c r="A105" s="1">
        <v>44268.720729166664</v>
      </c>
      <c r="B105">
        <v>0.99949964700000005</v>
      </c>
      <c r="C105">
        <v>24.05</v>
      </c>
      <c r="D105">
        <v>100</v>
      </c>
      <c r="E105">
        <v>100974.53</v>
      </c>
      <c r="F105">
        <v>0.28999999999999998</v>
      </c>
      <c r="G105">
        <v>20.16</v>
      </c>
    </row>
    <row r="106" spans="1:7">
      <c r="A106" s="1">
        <v>44268.721087962964</v>
      </c>
      <c r="B106">
        <v>0.99949964899999999</v>
      </c>
      <c r="C106">
        <v>24.08</v>
      </c>
      <c r="D106">
        <v>100</v>
      </c>
      <c r="E106">
        <v>100973.07</v>
      </c>
      <c r="F106">
        <v>0.28999999999999998</v>
      </c>
      <c r="G106">
        <v>20.25</v>
      </c>
    </row>
    <row r="107" spans="1:7">
      <c r="A107" s="1">
        <v>44268.721446759257</v>
      </c>
      <c r="B107">
        <v>0.99949964999999996</v>
      </c>
      <c r="C107">
        <v>24.07</v>
      </c>
      <c r="D107">
        <v>100</v>
      </c>
      <c r="E107">
        <v>100972.83</v>
      </c>
      <c r="F107">
        <v>0.28999999999999998</v>
      </c>
      <c r="G107">
        <v>20.25</v>
      </c>
    </row>
    <row r="108" spans="1:7">
      <c r="A108" s="1">
        <v>44268.72179398148</v>
      </c>
      <c r="B108">
        <v>0.99949965200000002</v>
      </c>
      <c r="C108">
        <v>24.11</v>
      </c>
      <c r="D108">
        <v>100</v>
      </c>
      <c r="E108">
        <v>100974.71</v>
      </c>
      <c r="F108">
        <v>0.28999999999999998</v>
      </c>
      <c r="G108">
        <v>20.16</v>
      </c>
    </row>
    <row r="109" spans="1:7">
      <c r="A109" s="1">
        <v>44268.72215277778</v>
      </c>
      <c r="B109">
        <v>0.99949965299999999</v>
      </c>
      <c r="C109">
        <v>24.13</v>
      </c>
      <c r="D109">
        <v>100</v>
      </c>
      <c r="E109">
        <v>100972.82</v>
      </c>
      <c r="F109">
        <v>0.28999999999999998</v>
      </c>
      <c r="G109">
        <v>20.16</v>
      </c>
    </row>
    <row r="110" spans="1:7">
      <c r="A110" s="1">
        <v>44268.722511574073</v>
      </c>
      <c r="B110">
        <v>0.99949965500000004</v>
      </c>
      <c r="C110">
        <v>24.13</v>
      </c>
      <c r="D110">
        <v>100</v>
      </c>
      <c r="E110">
        <v>100973.7</v>
      </c>
      <c r="F110">
        <v>0.28999999999999998</v>
      </c>
      <c r="G110">
        <v>20.25</v>
      </c>
    </row>
    <row r="111" spans="1:7">
      <c r="A111" s="1">
        <v>44268.722858796296</v>
      </c>
      <c r="B111">
        <v>0.99949965600000001</v>
      </c>
      <c r="C111">
        <v>24.13</v>
      </c>
      <c r="D111">
        <v>100</v>
      </c>
      <c r="E111">
        <v>100973.24</v>
      </c>
      <c r="F111">
        <v>0.28999999999999998</v>
      </c>
      <c r="G111">
        <v>20.16</v>
      </c>
    </row>
    <row r="112" spans="1:7">
      <c r="A112" s="1">
        <v>44268.723217592589</v>
      </c>
      <c r="B112">
        <v>0.99949965799999996</v>
      </c>
      <c r="C112">
        <v>24.1</v>
      </c>
      <c r="D112">
        <v>100</v>
      </c>
      <c r="E112">
        <v>100973.41</v>
      </c>
      <c r="F112">
        <v>0.28999999999999998</v>
      </c>
      <c r="G112">
        <v>20.16</v>
      </c>
    </row>
    <row r="113" spans="1:7">
      <c r="A113" s="1">
        <v>44268.723576388889</v>
      </c>
      <c r="B113">
        <v>0.99949965900000004</v>
      </c>
      <c r="C113">
        <v>24.11</v>
      </c>
      <c r="D113">
        <v>100</v>
      </c>
      <c r="E113">
        <v>100974.54</v>
      </c>
      <c r="F113">
        <v>0.28999999999999998</v>
      </c>
      <c r="G113">
        <v>20.25</v>
      </c>
    </row>
    <row r="114" spans="1:7">
      <c r="A114" s="1">
        <v>44268.723935185182</v>
      </c>
      <c r="B114">
        <v>0.99949966000000001</v>
      </c>
      <c r="C114">
        <v>24.12</v>
      </c>
      <c r="D114">
        <v>100</v>
      </c>
      <c r="E114">
        <v>100974.54</v>
      </c>
      <c r="F114">
        <v>0.28999999999999998</v>
      </c>
      <c r="G114">
        <v>20.16</v>
      </c>
    </row>
    <row r="115" spans="1:7">
      <c r="A115" s="1">
        <v>44268.724282407406</v>
      </c>
      <c r="B115">
        <v>0.99949966099999998</v>
      </c>
      <c r="C115">
        <v>24.13</v>
      </c>
      <c r="D115">
        <v>100</v>
      </c>
      <c r="E115">
        <v>100974.65</v>
      </c>
      <c r="F115">
        <v>0.28999999999999998</v>
      </c>
      <c r="G115">
        <v>20.16</v>
      </c>
    </row>
    <row r="116" spans="1:7">
      <c r="A116" s="1">
        <v>44268.724641203706</v>
      </c>
      <c r="B116">
        <v>0.99949966199999996</v>
      </c>
      <c r="C116">
        <v>24.11</v>
      </c>
      <c r="D116">
        <v>100</v>
      </c>
      <c r="E116">
        <v>100975.63</v>
      </c>
      <c r="F116">
        <v>0.28999999999999998</v>
      </c>
      <c r="G116">
        <v>20.16</v>
      </c>
    </row>
    <row r="117" spans="1:7">
      <c r="A117" s="1">
        <v>44268.724999999999</v>
      </c>
      <c r="B117">
        <v>0.99949966300000004</v>
      </c>
      <c r="C117">
        <v>24.12</v>
      </c>
      <c r="D117">
        <v>100</v>
      </c>
      <c r="E117">
        <v>100977.05</v>
      </c>
      <c r="F117">
        <v>0.28999999999999998</v>
      </c>
      <c r="G117">
        <v>20.16</v>
      </c>
    </row>
    <row r="118" spans="1:7">
      <c r="A118" s="1">
        <v>44268.725347222222</v>
      </c>
      <c r="B118">
        <v>0.99949966400000001</v>
      </c>
      <c r="C118">
        <v>24.11</v>
      </c>
      <c r="D118">
        <v>100</v>
      </c>
      <c r="E118">
        <v>100976.44</v>
      </c>
      <c r="F118">
        <v>0.28999999999999998</v>
      </c>
      <c r="G118">
        <v>20.16</v>
      </c>
    </row>
    <row r="119" spans="1:7">
      <c r="A119" s="1">
        <v>44268.725706018522</v>
      </c>
      <c r="B119">
        <v>0.99949966499999998</v>
      </c>
      <c r="C119">
        <v>24.12</v>
      </c>
      <c r="D119">
        <v>100</v>
      </c>
      <c r="E119">
        <v>100976.19</v>
      </c>
      <c r="F119">
        <v>0.28999999999999998</v>
      </c>
      <c r="G119">
        <v>20.25</v>
      </c>
    </row>
    <row r="120" spans="1:7">
      <c r="A120" s="1">
        <v>44268.726064814815</v>
      </c>
      <c r="B120">
        <v>0.99949966499999998</v>
      </c>
      <c r="C120">
        <v>24.11</v>
      </c>
      <c r="D120">
        <v>100</v>
      </c>
      <c r="E120">
        <v>100976.59</v>
      </c>
      <c r="F120">
        <v>0.28999999999999998</v>
      </c>
      <c r="G120">
        <v>20.16</v>
      </c>
    </row>
    <row r="121" spans="1:7">
      <c r="A121" s="1">
        <v>44268.726412037038</v>
      </c>
      <c r="B121">
        <v>0.99949966599999995</v>
      </c>
      <c r="C121">
        <v>24.1</v>
      </c>
      <c r="D121">
        <v>100</v>
      </c>
      <c r="E121">
        <v>100975.85</v>
      </c>
      <c r="F121">
        <v>0.28999999999999998</v>
      </c>
      <c r="G121">
        <v>20.25</v>
      </c>
    </row>
    <row r="122" spans="1:7">
      <c r="A122" s="1">
        <v>44268.726770833331</v>
      </c>
      <c r="B122">
        <v>0.99949966700000004</v>
      </c>
      <c r="C122">
        <v>24.1</v>
      </c>
      <c r="D122">
        <v>100</v>
      </c>
      <c r="E122">
        <v>100977.54</v>
      </c>
      <c r="F122">
        <v>0.28000000000000003</v>
      </c>
      <c r="G122">
        <v>20.25</v>
      </c>
    </row>
    <row r="123" spans="1:7">
      <c r="A123" s="1">
        <v>44268.727129629631</v>
      </c>
      <c r="B123">
        <v>0.99949966800000001</v>
      </c>
      <c r="C123">
        <v>24.11</v>
      </c>
      <c r="D123">
        <v>100</v>
      </c>
      <c r="E123">
        <v>100977.1</v>
      </c>
      <c r="F123">
        <v>0.28999999999999998</v>
      </c>
      <c r="G123">
        <v>20.25</v>
      </c>
    </row>
    <row r="124" spans="1:7">
      <c r="A124" s="1">
        <v>44268.727476851855</v>
      </c>
      <c r="B124">
        <v>0.99949966899999998</v>
      </c>
      <c r="C124">
        <v>24.11</v>
      </c>
      <c r="D124">
        <v>100</v>
      </c>
      <c r="E124">
        <v>100975.61</v>
      </c>
      <c r="F124">
        <v>0.28999999999999998</v>
      </c>
      <c r="G124">
        <v>20.25</v>
      </c>
    </row>
    <row r="125" spans="1:7">
      <c r="A125" s="1">
        <v>44268.727835648147</v>
      </c>
      <c r="B125">
        <v>0.99949966899999998</v>
      </c>
      <c r="C125">
        <v>24.09</v>
      </c>
      <c r="D125">
        <v>100</v>
      </c>
      <c r="E125">
        <v>100975.63</v>
      </c>
      <c r="F125">
        <v>0.28999999999999998</v>
      </c>
      <c r="G125">
        <v>20.16</v>
      </c>
    </row>
    <row r="126" spans="1:7">
      <c r="A126" s="1">
        <v>44268.728194444448</v>
      </c>
      <c r="B126">
        <v>0.99949966899999998</v>
      </c>
      <c r="C126">
        <v>24.1</v>
      </c>
      <c r="D126">
        <v>100</v>
      </c>
      <c r="E126">
        <v>100974.56</v>
      </c>
      <c r="F126">
        <v>0.28999999999999998</v>
      </c>
      <c r="G126">
        <v>20.16</v>
      </c>
    </row>
    <row r="127" spans="1:7">
      <c r="A127" s="1">
        <v>44268.72855324074</v>
      </c>
      <c r="B127">
        <v>0.99949966899999998</v>
      </c>
      <c r="C127">
        <v>24.11</v>
      </c>
      <c r="D127">
        <v>100</v>
      </c>
      <c r="E127">
        <v>100977.54</v>
      </c>
      <c r="F127">
        <v>0.28000000000000003</v>
      </c>
      <c r="G127">
        <v>20.16</v>
      </c>
    </row>
    <row r="128" spans="1:7">
      <c r="A128" s="1">
        <v>44268.728900462964</v>
      </c>
      <c r="B128">
        <v>0.99949966999999995</v>
      </c>
      <c r="C128">
        <v>24.1</v>
      </c>
      <c r="D128">
        <v>100</v>
      </c>
      <c r="E128">
        <v>100977.83</v>
      </c>
      <c r="F128">
        <v>0.28000000000000003</v>
      </c>
      <c r="G128">
        <v>20.16</v>
      </c>
    </row>
    <row r="129" spans="1:7">
      <c r="A129" s="1">
        <v>44268.729259259257</v>
      </c>
      <c r="B129">
        <v>0.99949967100000003</v>
      </c>
      <c r="C129">
        <v>24.09</v>
      </c>
      <c r="D129">
        <v>100</v>
      </c>
      <c r="E129">
        <v>100976.3</v>
      </c>
      <c r="F129">
        <v>0.28999999999999998</v>
      </c>
      <c r="G129">
        <v>20.43</v>
      </c>
    </row>
    <row r="130" spans="1:7">
      <c r="A130" s="1">
        <v>44268.729618055557</v>
      </c>
      <c r="B130">
        <v>0.99949967200000001</v>
      </c>
      <c r="C130">
        <v>24.1</v>
      </c>
      <c r="D130">
        <v>100</v>
      </c>
      <c r="E130">
        <v>100977.56</v>
      </c>
      <c r="F130">
        <v>0.28000000000000003</v>
      </c>
      <c r="G130">
        <v>20.07</v>
      </c>
    </row>
    <row r="131" spans="1:7">
      <c r="A131" s="1">
        <v>44268.72996527778</v>
      </c>
      <c r="B131">
        <v>0.99949967200000001</v>
      </c>
      <c r="C131">
        <v>24.1</v>
      </c>
      <c r="D131">
        <v>100</v>
      </c>
      <c r="E131">
        <v>100978.78</v>
      </c>
      <c r="F131">
        <v>0.28000000000000003</v>
      </c>
      <c r="G131">
        <v>20.07</v>
      </c>
    </row>
    <row r="132" spans="1:7">
      <c r="A132" s="1">
        <v>44268.730324074073</v>
      </c>
      <c r="B132">
        <v>0.99949967299999998</v>
      </c>
      <c r="C132">
        <v>24.08</v>
      </c>
      <c r="D132">
        <v>100</v>
      </c>
      <c r="E132">
        <v>100978.8</v>
      </c>
      <c r="F132">
        <v>0.28000000000000003</v>
      </c>
      <c r="G132">
        <v>20.16</v>
      </c>
    </row>
    <row r="133" spans="1:7">
      <c r="A133" s="1">
        <v>44268.730682870373</v>
      </c>
      <c r="B133">
        <v>0.99949967200000001</v>
      </c>
      <c r="C133">
        <v>24.08</v>
      </c>
      <c r="D133">
        <v>100</v>
      </c>
      <c r="E133">
        <v>100978.79</v>
      </c>
      <c r="F133">
        <v>0.28000000000000003</v>
      </c>
      <c r="G133">
        <v>20.25</v>
      </c>
    </row>
    <row r="134" spans="1:7">
      <c r="A134" s="1">
        <v>44268.731030092589</v>
      </c>
      <c r="B134">
        <v>0.99949967200000001</v>
      </c>
      <c r="C134">
        <v>24.08</v>
      </c>
      <c r="D134">
        <v>100</v>
      </c>
      <c r="E134">
        <v>100978.81</v>
      </c>
      <c r="F134">
        <v>0.28000000000000003</v>
      </c>
      <c r="G134">
        <v>20.43</v>
      </c>
    </row>
    <row r="135" spans="1:7">
      <c r="A135" s="1">
        <v>44268.731388888889</v>
      </c>
      <c r="B135">
        <v>0.99949967100000003</v>
      </c>
      <c r="C135">
        <v>24.09</v>
      </c>
      <c r="D135">
        <v>100</v>
      </c>
      <c r="E135">
        <v>100978.93</v>
      </c>
      <c r="F135">
        <v>0.28000000000000003</v>
      </c>
      <c r="G135">
        <v>20.34</v>
      </c>
    </row>
    <row r="136" spans="1:7">
      <c r="A136" s="1">
        <v>44268.731747685182</v>
      </c>
      <c r="B136">
        <v>0.99949967100000003</v>
      </c>
      <c r="C136">
        <v>23.96</v>
      </c>
      <c r="D136">
        <v>100</v>
      </c>
      <c r="E136">
        <v>100979.03</v>
      </c>
      <c r="F136">
        <v>0.28000000000000003</v>
      </c>
      <c r="G136">
        <v>20.16</v>
      </c>
    </row>
    <row r="137" spans="1:7">
      <c r="A137" s="1">
        <v>44268.732106481482</v>
      </c>
      <c r="B137">
        <v>0.99949966999999995</v>
      </c>
      <c r="C137">
        <v>23.9</v>
      </c>
      <c r="D137">
        <v>100</v>
      </c>
      <c r="E137">
        <v>100980.3</v>
      </c>
      <c r="F137">
        <v>0.28000000000000003</v>
      </c>
      <c r="G137">
        <v>20.16</v>
      </c>
    </row>
    <row r="138" spans="1:7">
      <c r="A138" s="1">
        <v>44268.732453703706</v>
      </c>
      <c r="B138">
        <v>0.99949966999999995</v>
      </c>
      <c r="C138">
        <v>23.89</v>
      </c>
      <c r="D138">
        <v>100</v>
      </c>
      <c r="E138">
        <v>100978.35</v>
      </c>
      <c r="F138">
        <v>0.28000000000000003</v>
      </c>
      <c r="G138">
        <v>20.16</v>
      </c>
    </row>
    <row r="139" spans="1:7">
      <c r="A139" s="1">
        <v>44268.732812499999</v>
      </c>
      <c r="B139">
        <v>0.99949966999999995</v>
      </c>
      <c r="C139">
        <v>23.87</v>
      </c>
      <c r="D139">
        <v>100</v>
      </c>
      <c r="E139">
        <v>100977.83</v>
      </c>
      <c r="F139">
        <v>0.28000000000000003</v>
      </c>
      <c r="G139">
        <v>20.16</v>
      </c>
    </row>
    <row r="140" spans="1:7">
      <c r="A140" s="1">
        <v>44268.733171296299</v>
      </c>
      <c r="B140">
        <v>0.99949966999999995</v>
      </c>
      <c r="C140">
        <v>23.89</v>
      </c>
      <c r="D140">
        <v>100</v>
      </c>
      <c r="E140">
        <v>100978.43</v>
      </c>
      <c r="F140">
        <v>0.28000000000000003</v>
      </c>
      <c r="G140">
        <v>20.16</v>
      </c>
    </row>
    <row r="141" spans="1:7">
      <c r="A141" s="1">
        <v>44268.733518518522</v>
      </c>
      <c r="B141">
        <v>0.99949966999999995</v>
      </c>
      <c r="C141">
        <v>23.9</v>
      </c>
      <c r="D141">
        <v>100</v>
      </c>
      <c r="E141">
        <v>100980.27</v>
      </c>
      <c r="F141">
        <v>0.28000000000000003</v>
      </c>
      <c r="G141">
        <v>20.25</v>
      </c>
    </row>
    <row r="142" spans="1:7">
      <c r="A142" s="1">
        <v>44268.733877314815</v>
      </c>
      <c r="B142">
        <v>0.99949966999999995</v>
      </c>
      <c r="C142">
        <v>23.89</v>
      </c>
      <c r="D142">
        <v>100</v>
      </c>
      <c r="E142">
        <v>100979.03</v>
      </c>
      <c r="F142">
        <v>0.28000000000000003</v>
      </c>
      <c r="G142">
        <v>20.16</v>
      </c>
    </row>
    <row r="143" spans="1:7">
      <c r="A143" s="1">
        <v>44268.734236111108</v>
      </c>
      <c r="B143">
        <v>0.99949966999999995</v>
      </c>
      <c r="C143">
        <v>23.91</v>
      </c>
      <c r="D143">
        <v>100</v>
      </c>
      <c r="E143">
        <v>100979.89</v>
      </c>
      <c r="F143">
        <v>0.28000000000000003</v>
      </c>
      <c r="G143">
        <v>20.25</v>
      </c>
    </row>
    <row r="144" spans="1:7">
      <c r="A144" s="1">
        <v>44268.734583333331</v>
      </c>
      <c r="B144">
        <v>0.99949967100000003</v>
      </c>
      <c r="C144">
        <v>23.9</v>
      </c>
      <c r="D144">
        <v>100</v>
      </c>
      <c r="E144">
        <v>100981.23</v>
      </c>
      <c r="F144">
        <v>0.28000000000000003</v>
      </c>
      <c r="G144">
        <v>20.16</v>
      </c>
    </row>
    <row r="145" spans="1:7">
      <c r="A145" s="1">
        <v>44268.734942129631</v>
      </c>
      <c r="B145">
        <v>0.99949967100000003</v>
      </c>
      <c r="C145">
        <v>23.88</v>
      </c>
      <c r="D145">
        <v>100</v>
      </c>
      <c r="E145">
        <v>100981.62</v>
      </c>
      <c r="F145">
        <v>0.28000000000000003</v>
      </c>
      <c r="G145">
        <v>20.34</v>
      </c>
    </row>
    <row r="146" spans="1:7">
      <c r="A146" s="1">
        <v>44268.735300925924</v>
      </c>
      <c r="B146">
        <v>0.99949967100000003</v>
      </c>
      <c r="C146">
        <v>23.9</v>
      </c>
      <c r="D146">
        <v>100</v>
      </c>
      <c r="E146">
        <v>100980.47</v>
      </c>
      <c r="F146">
        <v>0.28000000000000003</v>
      </c>
      <c r="G146">
        <v>20.25</v>
      </c>
    </row>
    <row r="147" spans="1:7">
      <c r="A147" s="1">
        <v>44268.735648148147</v>
      </c>
      <c r="B147">
        <v>0.99949967200000001</v>
      </c>
      <c r="C147">
        <v>23.9</v>
      </c>
      <c r="D147">
        <v>100</v>
      </c>
      <c r="E147">
        <v>100980.34</v>
      </c>
      <c r="F147">
        <v>0.28000000000000003</v>
      </c>
      <c r="G147">
        <v>20.25</v>
      </c>
    </row>
    <row r="148" spans="1:7">
      <c r="A148" s="1">
        <v>44268.736006944448</v>
      </c>
      <c r="B148">
        <v>0.99949967200000001</v>
      </c>
      <c r="C148">
        <v>23.92</v>
      </c>
      <c r="D148">
        <v>100</v>
      </c>
      <c r="E148">
        <v>100982.16</v>
      </c>
      <c r="F148">
        <v>0.28000000000000003</v>
      </c>
      <c r="G148">
        <v>20.25</v>
      </c>
    </row>
    <row r="149" spans="1:7">
      <c r="A149" s="1">
        <v>44268.73636574074</v>
      </c>
      <c r="B149">
        <v>0.99949967200000001</v>
      </c>
      <c r="C149">
        <v>23.93</v>
      </c>
      <c r="D149">
        <v>100</v>
      </c>
      <c r="E149">
        <v>100981.05</v>
      </c>
      <c r="F149">
        <v>0.28000000000000003</v>
      </c>
      <c r="G149">
        <v>20.43</v>
      </c>
    </row>
    <row r="150" spans="1:7">
      <c r="A150" s="1">
        <v>44268.736724537041</v>
      </c>
      <c r="B150">
        <v>0.99949967200000001</v>
      </c>
      <c r="C150">
        <v>23.95</v>
      </c>
      <c r="D150">
        <v>100</v>
      </c>
      <c r="E150">
        <v>100980.69</v>
      </c>
      <c r="F150">
        <v>0.28000000000000003</v>
      </c>
      <c r="G150">
        <v>20.25</v>
      </c>
    </row>
    <row r="151" spans="1:7">
      <c r="A151" s="1">
        <v>44268.737071759257</v>
      </c>
      <c r="B151">
        <v>0.99949967100000003</v>
      </c>
      <c r="C151">
        <v>23.97</v>
      </c>
      <c r="D151">
        <v>100</v>
      </c>
      <c r="E151">
        <v>100983.02</v>
      </c>
      <c r="F151">
        <v>0.28000000000000003</v>
      </c>
      <c r="G151">
        <v>20.25</v>
      </c>
    </row>
    <row r="152" spans="1:7">
      <c r="A152" s="1">
        <v>44268.737430555557</v>
      </c>
      <c r="B152">
        <v>0.99949967100000003</v>
      </c>
      <c r="C152">
        <v>23.98</v>
      </c>
      <c r="D152">
        <v>100</v>
      </c>
      <c r="E152">
        <v>100981.42</v>
      </c>
      <c r="F152">
        <v>0.28000000000000003</v>
      </c>
      <c r="G152">
        <v>20.16</v>
      </c>
    </row>
    <row r="153" spans="1:7">
      <c r="A153" s="1">
        <v>44268.73778935185</v>
      </c>
      <c r="B153">
        <v>0.99949966899999998</v>
      </c>
      <c r="C153">
        <v>23.95</v>
      </c>
      <c r="D153">
        <v>100</v>
      </c>
      <c r="E153">
        <v>100982.91</v>
      </c>
      <c r="F153">
        <v>0.28000000000000003</v>
      </c>
      <c r="G153">
        <v>20.16</v>
      </c>
    </row>
    <row r="154" spans="1:7">
      <c r="A154" s="1">
        <v>44268.738136574073</v>
      </c>
      <c r="B154">
        <v>0.99949966899999998</v>
      </c>
      <c r="C154">
        <v>23.97</v>
      </c>
      <c r="D154">
        <v>100</v>
      </c>
      <c r="E154">
        <v>100981.85</v>
      </c>
      <c r="F154">
        <v>0.28000000000000003</v>
      </c>
      <c r="G154">
        <v>20.16</v>
      </c>
    </row>
    <row r="155" spans="1:7">
      <c r="A155" s="1">
        <v>44268.738495370373</v>
      </c>
      <c r="B155">
        <v>0.99949966999999995</v>
      </c>
      <c r="C155">
        <v>23.96</v>
      </c>
      <c r="D155">
        <v>100</v>
      </c>
      <c r="E155">
        <v>100981.57</v>
      </c>
      <c r="F155">
        <v>0.28000000000000003</v>
      </c>
      <c r="G155">
        <v>20.16</v>
      </c>
    </row>
    <row r="156" spans="1:7">
      <c r="A156" s="1">
        <v>44268.738854166666</v>
      </c>
      <c r="B156">
        <v>0.99949966999999995</v>
      </c>
      <c r="C156">
        <v>23.96</v>
      </c>
      <c r="D156">
        <v>100</v>
      </c>
      <c r="E156">
        <v>100982.59</v>
      </c>
      <c r="F156">
        <v>0.28000000000000003</v>
      </c>
      <c r="G156">
        <v>20.16</v>
      </c>
    </row>
    <row r="157" spans="1:7">
      <c r="A157" s="1">
        <v>44268.739201388889</v>
      </c>
      <c r="B157">
        <v>0.99949966999999995</v>
      </c>
      <c r="C157">
        <v>23.94</v>
      </c>
      <c r="D157">
        <v>100</v>
      </c>
      <c r="E157">
        <v>100980.51</v>
      </c>
      <c r="F157">
        <v>0.28000000000000003</v>
      </c>
      <c r="G157">
        <v>20.25</v>
      </c>
    </row>
    <row r="158" spans="1:7">
      <c r="A158" s="1">
        <v>44268.739560185182</v>
      </c>
      <c r="B158">
        <v>0.99949966999999995</v>
      </c>
      <c r="C158">
        <v>23.93</v>
      </c>
      <c r="D158">
        <v>100</v>
      </c>
      <c r="E158">
        <v>100981.42</v>
      </c>
      <c r="F158">
        <v>0.28000000000000003</v>
      </c>
      <c r="G158">
        <v>20.16</v>
      </c>
    </row>
    <row r="159" spans="1:7">
      <c r="A159" s="1">
        <v>44268.739918981482</v>
      </c>
      <c r="B159">
        <v>0.99949966999999995</v>
      </c>
      <c r="C159">
        <v>23.93</v>
      </c>
      <c r="D159">
        <v>100</v>
      </c>
      <c r="E159">
        <v>100981.01</v>
      </c>
      <c r="F159">
        <v>0.28000000000000003</v>
      </c>
      <c r="G159">
        <v>20.16</v>
      </c>
    </row>
    <row r="160" spans="1:7">
      <c r="A160" s="1">
        <v>44268.740277777775</v>
      </c>
      <c r="B160">
        <v>0.99949966999999995</v>
      </c>
      <c r="C160">
        <v>23.94</v>
      </c>
      <c r="D160">
        <v>100</v>
      </c>
      <c r="E160">
        <v>100983.03999999999</v>
      </c>
      <c r="F160">
        <v>0.28000000000000003</v>
      </c>
      <c r="G160">
        <v>20.16</v>
      </c>
    </row>
    <row r="161" spans="1:7">
      <c r="A161" s="1">
        <v>44268.740624999999</v>
      </c>
      <c r="B161">
        <v>0.99949966999999995</v>
      </c>
      <c r="C161">
        <v>23.99</v>
      </c>
      <c r="D161">
        <v>100</v>
      </c>
      <c r="E161">
        <v>100981.45</v>
      </c>
      <c r="F161">
        <v>0.28000000000000003</v>
      </c>
      <c r="G161">
        <v>20.07</v>
      </c>
    </row>
    <row r="162" spans="1:7">
      <c r="A162" s="1">
        <v>44268.740983796299</v>
      </c>
      <c r="B162">
        <v>0.99949966999999995</v>
      </c>
      <c r="C162">
        <v>24.06</v>
      </c>
      <c r="D162">
        <v>100</v>
      </c>
      <c r="E162">
        <v>100983.16</v>
      </c>
      <c r="F162">
        <v>0.28000000000000003</v>
      </c>
      <c r="G162">
        <v>20.25</v>
      </c>
    </row>
    <row r="163" spans="1:7">
      <c r="A163" s="1">
        <v>44268.741342592592</v>
      </c>
      <c r="B163">
        <v>0.99949967100000003</v>
      </c>
      <c r="C163">
        <v>24.1</v>
      </c>
      <c r="D163">
        <v>100</v>
      </c>
      <c r="E163">
        <v>100981.26</v>
      </c>
      <c r="F163">
        <v>0.28000000000000003</v>
      </c>
      <c r="G163">
        <v>20.16</v>
      </c>
    </row>
    <row r="164" spans="1:7">
      <c r="A164" s="1">
        <v>44268.741689814815</v>
      </c>
      <c r="B164">
        <v>0.99949967200000001</v>
      </c>
      <c r="C164">
        <v>24.11</v>
      </c>
      <c r="D164">
        <v>100</v>
      </c>
      <c r="E164">
        <v>100981.29</v>
      </c>
      <c r="F164">
        <v>0.28000000000000003</v>
      </c>
      <c r="G164">
        <v>20.16</v>
      </c>
    </row>
    <row r="165" spans="1:7">
      <c r="A165" s="1">
        <v>44268.742048611108</v>
      </c>
      <c r="B165">
        <v>0.99949967200000001</v>
      </c>
      <c r="C165">
        <v>24.17</v>
      </c>
      <c r="D165">
        <v>100</v>
      </c>
      <c r="E165">
        <v>100977.82</v>
      </c>
      <c r="F165">
        <v>0.28000000000000003</v>
      </c>
      <c r="G165">
        <v>20.16</v>
      </c>
    </row>
    <row r="166" spans="1:7">
      <c r="A166" s="1">
        <v>44268.742407407408</v>
      </c>
      <c r="B166">
        <v>0.99949967200000001</v>
      </c>
      <c r="C166">
        <v>24.21</v>
      </c>
      <c r="D166">
        <v>100</v>
      </c>
      <c r="E166">
        <v>100978.96</v>
      </c>
      <c r="F166">
        <v>0.28000000000000003</v>
      </c>
      <c r="G166">
        <v>20.16</v>
      </c>
    </row>
    <row r="167" spans="1:7">
      <c r="A167" s="1">
        <v>44268.742754629631</v>
      </c>
      <c r="B167">
        <v>0.99949967299999998</v>
      </c>
      <c r="C167">
        <v>24.19</v>
      </c>
      <c r="D167">
        <v>100</v>
      </c>
      <c r="E167">
        <v>100976.94</v>
      </c>
      <c r="F167">
        <v>0.28999999999999998</v>
      </c>
      <c r="G167">
        <v>20.07</v>
      </c>
    </row>
    <row r="168" spans="1:7">
      <c r="A168" s="1">
        <v>44268.743113425924</v>
      </c>
      <c r="B168">
        <v>0.99949967299999998</v>
      </c>
      <c r="C168">
        <v>24.2</v>
      </c>
      <c r="D168">
        <v>100</v>
      </c>
      <c r="E168">
        <v>100977.2</v>
      </c>
      <c r="F168">
        <v>0.28000000000000003</v>
      </c>
      <c r="G168">
        <v>20.16</v>
      </c>
    </row>
    <row r="169" spans="1:7">
      <c r="A169" s="1">
        <v>44268.743472222224</v>
      </c>
      <c r="B169">
        <v>0.99949967399999995</v>
      </c>
      <c r="C169">
        <v>24.21</v>
      </c>
      <c r="D169">
        <v>100</v>
      </c>
      <c r="E169">
        <v>100977.61</v>
      </c>
      <c r="F169">
        <v>0.28000000000000003</v>
      </c>
      <c r="G169">
        <v>20.16</v>
      </c>
    </row>
    <row r="170" spans="1:7">
      <c r="A170" s="1">
        <v>44268.743831018517</v>
      </c>
      <c r="B170">
        <v>0.99949967500000003</v>
      </c>
      <c r="C170">
        <v>24.19</v>
      </c>
      <c r="D170">
        <v>100</v>
      </c>
      <c r="E170">
        <v>100976.71</v>
      </c>
      <c r="F170">
        <v>0.28999999999999998</v>
      </c>
      <c r="G170">
        <v>20.25</v>
      </c>
    </row>
    <row r="171" spans="1:7">
      <c r="A171" s="1">
        <v>44268.74417824074</v>
      </c>
      <c r="B171">
        <v>0.999499676</v>
      </c>
      <c r="C171">
        <v>24.19</v>
      </c>
      <c r="D171">
        <v>100</v>
      </c>
      <c r="E171">
        <v>100977.34</v>
      </c>
      <c r="F171">
        <v>0.28000000000000003</v>
      </c>
      <c r="G171">
        <v>20.16</v>
      </c>
    </row>
    <row r="172" spans="1:7">
      <c r="A172" s="1">
        <v>44268.744537037041</v>
      </c>
      <c r="B172">
        <v>0.99949967699999998</v>
      </c>
      <c r="C172">
        <v>24.19</v>
      </c>
      <c r="D172">
        <v>100</v>
      </c>
      <c r="E172">
        <v>100974.32</v>
      </c>
      <c r="F172">
        <v>0.28999999999999998</v>
      </c>
      <c r="G172">
        <v>20.07</v>
      </c>
    </row>
    <row r="173" spans="1:7">
      <c r="A173" s="1">
        <v>44268.744895833333</v>
      </c>
      <c r="B173">
        <v>0.99949967799999995</v>
      </c>
      <c r="C173">
        <v>24.15</v>
      </c>
      <c r="D173">
        <v>100</v>
      </c>
      <c r="E173">
        <v>100974.65</v>
      </c>
      <c r="F173">
        <v>0.28999999999999998</v>
      </c>
      <c r="G173">
        <v>20.07</v>
      </c>
    </row>
    <row r="174" spans="1:7">
      <c r="A174" s="1">
        <v>44268.745243055557</v>
      </c>
      <c r="B174">
        <v>0.99949967900000003</v>
      </c>
      <c r="C174">
        <v>24.17</v>
      </c>
      <c r="D174">
        <v>100</v>
      </c>
      <c r="E174">
        <v>100975.57</v>
      </c>
      <c r="F174">
        <v>0.28999999999999998</v>
      </c>
      <c r="G174">
        <v>20.07</v>
      </c>
    </row>
    <row r="175" spans="1:7">
      <c r="A175" s="1">
        <v>44268.74560185185</v>
      </c>
      <c r="B175">
        <v>0.99949968</v>
      </c>
      <c r="C175">
        <v>24.17</v>
      </c>
      <c r="D175">
        <v>100</v>
      </c>
      <c r="E175">
        <v>100975.25</v>
      </c>
      <c r="F175">
        <v>0.28999999999999998</v>
      </c>
      <c r="G175">
        <v>20.16</v>
      </c>
    </row>
    <row r="176" spans="1:7">
      <c r="A176" s="1">
        <v>44268.74596064815</v>
      </c>
      <c r="B176">
        <v>0.99949968099999997</v>
      </c>
      <c r="C176">
        <v>24.16</v>
      </c>
      <c r="D176">
        <v>100</v>
      </c>
      <c r="E176">
        <v>100973.61</v>
      </c>
      <c r="F176">
        <v>0.28999999999999998</v>
      </c>
      <c r="G176">
        <v>20.07</v>
      </c>
    </row>
    <row r="177" spans="1:7">
      <c r="A177" s="1">
        <v>44268.746307870373</v>
      </c>
      <c r="B177">
        <v>0.99949968300000003</v>
      </c>
      <c r="C177">
        <v>24.16</v>
      </c>
      <c r="D177">
        <v>100</v>
      </c>
      <c r="E177">
        <v>100975</v>
      </c>
      <c r="F177">
        <v>0.28999999999999998</v>
      </c>
      <c r="G177">
        <v>19.98</v>
      </c>
    </row>
    <row r="178" spans="1:7">
      <c r="A178" s="1">
        <v>44268.746666666666</v>
      </c>
      <c r="B178">
        <v>0.999499684</v>
      </c>
      <c r="C178">
        <v>24.15</v>
      </c>
      <c r="D178">
        <v>100</v>
      </c>
      <c r="E178">
        <v>100973.64</v>
      </c>
      <c r="F178">
        <v>0.28999999999999998</v>
      </c>
      <c r="G178">
        <v>19.98</v>
      </c>
    </row>
    <row r="179" spans="1:7">
      <c r="A179" s="1">
        <v>44268.747025462966</v>
      </c>
      <c r="B179">
        <v>0.999499684</v>
      </c>
      <c r="C179">
        <v>24.14</v>
      </c>
      <c r="D179">
        <v>100</v>
      </c>
      <c r="E179">
        <v>100974.38</v>
      </c>
      <c r="F179">
        <v>0.28999999999999998</v>
      </c>
      <c r="G179">
        <v>20.07</v>
      </c>
    </row>
    <row r="180" spans="1:7">
      <c r="A180" s="1">
        <v>44268.747384259259</v>
      </c>
      <c r="B180">
        <v>0.99949968499999997</v>
      </c>
      <c r="C180">
        <v>24.12</v>
      </c>
      <c r="D180">
        <v>100</v>
      </c>
      <c r="E180">
        <v>100974.91</v>
      </c>
      <c r="F180">
        <v>0.28999999999999998</v>
      </c>
      <c r="G180">
        <v>20.07</v>
      </c>
    </row>
    <row r="181" spans="1:7">
      <c r="A181" s="1">
        <v>44268.747731481482</v>
      </c>
      <c r="B181">
        <v>0.99949968499999997</v>
      </c>
      <c r="C181">
        <v>24.13</v>
      </c>
      <c r="D181">
        <v>100</v>
      </c>
      <c r="E181">
        <v>100973.16</v>
      </c>
      <c r="F181">
        <v>0.28999999999999998</v>
      </c>
      <c r="G181">
        <v>20.07</v>
      </c>
    </row>
    <row r="182" spans="1:7">
      <c r="A182" s="1">
        <v>44268.748090277775</v>
      </c>
      <c r="B182">
        <v>0.99949968600000005</v>
      </c>
      <c r="C182">
        <v>24.12</v>
      </c>
      <c r="D182">
        <v>100</v>
      </c>
      <c r="E182">
        <v>100974.7</v>
      </c>
      <c r="F182">
        <v>0.28999999999999998</v>
      </c>
      <c r="G182">
        <v>20.07</v>
      </c>
    </row>
    <row r="183" spans="1:7">
      <c r="A183" s="1">
        <v>44268.748449074075</v>
      </c>
      <c r="B183">
        <v>0.99949968600000005</v>
      </c>
      <c r="C183">
        <v>24.12</v>
      </c>
      <c r="D183">
        <v>100</v>
      </c>
      <c r="E183">
        <v>100974.64</v>
      </c>
      <c r="F183">
        <v>0.28999999999999998</v>
      </c>
      <c r="G183">
        <v>20.07</v>
      </c>
    </row>
    <row r="184" spans="1:7">
      <c r="A184" s="1">
        <v>44268.748796296299</v>
      </c>
      <c r="B184">
        <v>0.99949968700000003</v>
      </c>
      <c r="C184">
        <v>24.12</v>
      </c>
      <c r="D184">
        <v>100</v>
      </c>
      <c r="E184">
        <v>100976.04</v>
      </c>
      <c r="F184">
        <v>0.28999999999999998</v>
      </c>
      <c r="G184">
        <v>20.16</v>
      </c>
    </row>
    <row r="185" spans="1:7">
      <c r="A185" s="1">
        <v>44268.749155092592</v>
      </c>
      <c r="B185">
        <v>0.99949968700000003</v>
      </c>
      <c r="C185">
        <v>24.11</v>
      </c>
      <c r="D185">
        <v>100</v>
      </c>
      <c r="E185">
        <v>100975.73</v>
      </c>
      <c r="F185">
        <v>0.28999999999999998</v>
      </c>
      <c r="G185">
        <v>20.07</v>
      </c>
    </row>
    <row r="186" spans="1:7">
      <c r="A186" s="1">
        <v>44268.749513888892</v>
      </c>
      <c r="B186">
        <v>0.99949968700000003</v>
      </c>
      <c r="C186">
        <v>24.1</v>
      </c>
      <c r="D186">
        <v>100</v>
      </c>
      <c r="E186">
        <v>100975.55</v>
      </c>
      <c r="F186">
        <v>0.28999999999999998</v>
      </c>
      <c r="G186">
        <v>20.07</v>
      </c>
    </row>
    <row r="187" spans="1:7">
      <c r="A187" s="1">
        <v>44268.749861111108</v>
      </c>
      <c r="B187">
        <v>0.99949968700000003</v>
      </c>
      <c r="C187">
        <v>24.1</v>
      </c>
      <c r="D187">
        <v>100</v>
      </c>
      <c r="E187">
        <v>100976.04</v>
      </c>
      <c r="F187">
        <v>0.28999999999999998</v>
      </c>
      <c r="G187">
        <v>20.16</v>
      </c>
    </row>
    <row r="188" spans="1:7">
      <c r="A188" s="1">
        <v>44268.750219907408</v>
      </c>
      <c r="B188">
        <v>0.99949968600000005</v>
      </c>
      <c r="C188">
        <v>24.09</v>
      </c>
      <c r="D188">
        <v>100</v>
      </c>
      <c r="E188">
        <v>100976.94</v>
      </c>
      <c r="F188">
        <v>0.28999999999999998</v>
      </c>
      <c r="G188">
        <v>20.16</v>
      </c>
    </row>
    <row r="189" spans="1:7">
      <c r="A189" s="1">
        <v>44268.750578703701</v>
      </c>
      <c r="B189">
        <v>0.99949968600000005</v>
      </c>
      <c r="C189">
        <v>24.1</v>
      </c>
      <c r="D189">
        <v>100</v>
      </c>
      <c r="E189">
        <v>100978.4</v>
      </c>
      <c r="F189">
        <v>0.28000000000000003</v>
      </c>
      <c r="G189">
        <v>20.07</v>
      </c>
    </row>
    <row r="190" spans="1:7">
      <c r="A190" s="1">
        <v>44268.750925925924</v>
      </c>
      <c r="B190">
        <v>0.99949968600000005</v>
      </c>
      <c r="C190">
        <v>24.09</v>
      </c>
      <c r="D190">
        <v>100</v>
      </c>
      <c r="E190">
        <v>100977.54</v>
      </c>
      <c r="F190">
        <v>0.28000000000000003</v>
      </c>
      <c r="G190">
        <v>20.16</v>
      </c>
    </row>
    <row r="191" spans="1:7">
      <c r="A191" s="1">
        <v>44268.751284722224</v>
      </c>
      <c r="B191">
        <v>0.99949968600000005</v>
      </c>
      <c r="C191">
        <v>24.09</v>
      </c>
      <c r="D191">
        <v>100</v>
      </c>
      <c r="E191">
        <v>100977.78</v>
      </c>
      <c r="F191">
        <v>0.28000000000000003</v>
      </c>
      <c r="G191">
        <v>20.16</v>
      </c>
    </row>
    <row r="192" spans="1:7">
      <c r="A192" s="1">
        <v>44268.751643518517</v>
      </c>
      <c r="B192">
        <v>0.99949968600000005</v>
      </c>
      <c r="C192">
        <v>24.09</v>
      </c>
      <c r="D192">
        <v>100</v>
      </c>
      <c r="E192">
        <v>100977.3</v>
      </c>
      <c r="F192">
        <v>0.28000000000000003</v>
      </c>
      <c r="G192">
        <v>20.07</v>
      </c>
    </row>
    <row r="193" spans="1:7">
      <c r="A193" s="1">
        <v>44268.752002314817</v>
      </c>
      <c r="B193">
        <v>0.99949968700000003</v>
      </c>
      <c r="C193">
        <v>24.09</v>
      </c>
      <c r="D193">
        <v>100</v>
      </c>
      <c r="E193">
        <v>100979.67</v>
      </c>
      <c r="F193">
        <v>0.28000000000000003</v>
      </c>
      <c r="G193">
        <v>20.07</v>
      </c>
    </row>
    <row r="194" spans="1:7">
      <c r="A194" s="1">
        <v>44268.752349537041</v>
      </c>
      <c r="B194">
        <v>0.99949968700000003</v>
      </c>
      <c r="C194">
        <v>24.06</v>
      </c>
      <c r="D194">
        <v>100</v>
      </c>
      <c r="E194">
        <v>100981.28</v>
      </c>
      <c r="F194">
        <v>0.28000000000000003</v>
      </c>
      <c r="G194">
        <v>20.16</v>
      </c>
    </row>
    <row r="195" spans="1:7">
      <c r="A195" s="1">
        <v>44268.752708333333</v>
      </c>
      <c r="B195">
        <v>0.999499688</v>
      </c>
      <c r="C195">
        <v>24.08</v>
      </c>
      <c r="D195">
        <v>100</v>
      </c>
      <c r="E195">
        <v>100979.2</v>
      </c>
      <c r="F195">
        <v>0.28000000000000003</v>
      </c>
      <c r="G195">
        <v>20.07</v>
      </c>
    </row>
    <row r="196" spans="1:7">
      <c r="A196" s="1">
        <v>44268.753067129626</v>
      </c>
      <c r="B196">
        <v>0.999499688</v>
      </c>
      <c r="C196">
        <v>24.05</v>
      </c>
      <c r="D196">
        <v>100</v>
      </c>
      <c r="E196">
        <v>100978.69</v>
      </c>
      <c r="F196">
        <v>0.28000000000000003</v>
      </c>
      <c r="G196">
        <v>19.98</v>
      </c>
    </row>
    <row r="197" spans="1:7">
      <c r="A197" s="1">
        <v>44268.75341435185</v>
      </c>
      <c r="B197">
        <v>0.999499688</v>
      </c>
      <c r="C197">
        <v>24.07</v>
      </c>
      <c r="D197">
        <v>100</v>
      </c>
      <c r="E197">
        <v>100980.57</v>
      </c>
      <c r="F197">
        <v>0.28000000000000003</v>
      </c>
      <c r="G197">
        <v>20.07</v>
      </c>
    </row>
    <row r="198" spans="1:7">
      <c r="A198" s="1">
        <v>44268.75377314815</v>
      </c>
      <c r="B198">
        <v>0.999499688</v>
      </c>
      <c r="C198">
        <v>24.07</v>
      </c>
      <c r="D198">
        <v>100</v>
      </c>
      <c r="E198">
        <v>100980.11</v>
      </c>
      <c r="F198">
        <v>0.28000000000000003</v>
      </c>
      <c r="G198">
        <v>20.07</v>
      </c>
    </row>
    <row r="199" spans="1:7">
      <c r="A199" s="1">
        <v>44268.754131944443</v>
      </c>
      <c r="B199">
        <v>0.999499688</v>
      </c>
      <c r="C199">
        <v>24.08</v>
      </c>
      <c r="D199">
        <v>100</v>
      </c>
      <c r="E199">
        <v>100979.35</v>
      </c>
      <c r="F199">
        <v>0.28000000000000003</v>
      </c>
      <c r="G199">
        <v>20.16</v>
      </c>
    </row>
    <row r="200" spans="1:7">
      <c r="A200" s="1">
        <v>44268.754479166666</v>
      </c>
      <c r="B200">
        <v>0.999499688</v>
      </c>
      <c r="C200">
        <v>24.04</v>
      </c>
      <c r="D200">
        <v>100</v>
      </c>
      <c r="E200">
        <v>100979.5</v>
      </c>
      <c r="F200">
        <v>0.28000000000000003</v>
      </c>
      <c r="G200">
        <v>20.07</v>
      </c>
    </row>
    <row r="201" spans="1:7">
      <c r="A201" s="1">
        <v>44268.754837962966</v>
      </c>
      <c r="B201">
        <v>0.99949968700000003</v>
      </c>
      <c r="C201">
        <v>24.06</v>
      </c>
      <c r="D201">
        <v>100</v>
      </c>
      <c r="E201">
        <v>100980.13</v>
      </c>
      <c r="F201">
        <v>0.28000000000000003</v>
      </c>
      <c r="G201">
        <v>20.07</v>
      </c>
    </row>
    <row r="202" spans="1:7">
      <c r="A202" s="1">
        <v>44268.755196759259</v>
      </c>
      <c r="B202">
        <v>0.99949968600000005</v>
      </c>
      <c r="C202">
        <v>24.08</v>
      </c>
      <c r="D202">
        <v>100</v>
      </c>
      <c r="E202">
        <v>100977.15</v>
      </c>
      <c r="F202">
        <v>0.28999999999999998</v>
      </c>
      <c r="G202">
        <v>20.07</v>
      </c>
    </row>
    <row r="203" spans="1:7">
      <c r="A203" s="1">
        <v>44268.755555555559</v>
      </c>
      <c r="B203">
        <v>0.99949968600000005</v>
      </c>
      <c r="C203">
        <v>24.09</v>
      </c>
      <c r="D203">
        <v>100</v>
      </c>
      <c r="E203">
        <v>100976.82</v>
      </c>
      <c r="F203">
        <v>0.28999999999999998</v>
      </c>
      <c r="G203">
        <v>20.07</v>
      </c>
    </row>
    <row r="204" spans="1:7">
      <c r="A204" s="1">
        <v>44268.755902777775</v>
      </c>
      <c r="B204">
        <v>0.99949968499999997</v>
      </c>
      <c r="C204">
        <v>24.1</v>
      </c>
      <c r="D204">
        <v>100</v>
      </c>
      <c r="E204">
        <v>100977.87</v>
      </c>
      <c r="F204">
        <v>0.28000000000000003</v>
      </c>
      <c r="G204">
        <v>19.98</v>
      </c>
    </row>
    <row r="205" spans="1:7">
      <c r="A205" s="1">
        <v>44268.756261574075</v>
      </c>
      <c r="B205">
        <v>0.999499684</v>
      </c>
      <c r="C205">
        <v>24.09</v>
      </c>
      <c r="D205">
        <v>100</v>
      </c>
      <c r="E205">
        <v>100979.42</v>
      </c>
      <c r="F205">
        <v>0.28000000000000003</v>
      </c>
      <c r="G205">
        <v>20.16</v>
      </c>
    </row>
    <row r="206" spans="1:7">
      <c r="A206" s="1">
        <v>44268.756620370368</v>
      </c>
      <c r="B206">
        <v>0.99949968300000003</v>
      </c>
      <c r="C206">
        <v>24.1</v>
      </c>
      <c r="D206">
        <v>100</v>
      </c>
      <c r="E206">
        <v>100977.44</v>
      </c>
      <c r="F206">
        <v>0.28000000000000003</v>
      </c>
      <c r="G206">
        <v>20.25</v>
      </c>
    </row>
    <row r="207" spans="1:7">
      <c r="A207" s="1">
        <v>44268.756967592592</v>
      </c>
      <c r="B207">
        <v>0.99949968300000003</v>
      </c>
      <c r="C207">
        <v>24.11</v>
      </c>
      <c r="D207">
        <v>100</v>
      </c>
      <c r="E207">
        <v>100978.85</v>
      </c>
      <c r="F207">
        <v>0.28000000000000003</v>
      </c>
      <c r="G207">
        <v>20.07</v>
      </c>
    </row>
    <row r="208" spans="1:7">
      <c r="A208" s="1">
        <v>44268.757326388892</v>
      </c>
      <c r="B208">
        <v>0.99949968199999994</v>
      </c>
      <c r="C208">
        <v>24.11</v>
      </c>
      <c r="D208">
        <v>100</v>
      </c>
      <c r="E208">
        <v>100978.74</v>
      </c>
      <c r="F208">
        <v>0.28000000000000003</v>
      </c>
      <c r="G208">
        <v>20.07</v>
      </c>
    </row>
    <row r="209" spans="1:7">
      <c r="A209" s="1">
        <v>44268.757685185185</v>
      </c>
      <c r="B209">
        <v>0.99949968099999997</v>
      </c>
      <c r="C209">
        <v>24.11</v>
      </c>
      <c r="D209">
        <v>100</v>
      </c>
      <c r="E209">
        <v>100980.1</v>
      </c>
      <c r="F209">
        <v>0.28000000000000003</v>
      </c>
      <c r="G209">
        <v>19.98</v>
      </c>
    </row>
    <row r="210" spans="1:7">
      <c r="A210" s="1">
        <v>44268.758032407408</v>
      </c>
      <c r="B210">
        <v>0.99949968099999997</v>
      </c>
      <c r="C210">
        <v>24.12</v>
      </c>
      <c r="D210">
        <v>100</v>
      </c>
      <c r="E210">
        <v>100978.64</v>
      </c>
      <c r="F210">
        <v>0.28000000000000003</v>
      </c>
      <c r="G210">
        <v>19.98</v>
      </c>
    </row>
    <row r="211" spans="1:7">
      <c r="A211" s="1">
        <v>44268.758391203701</v>
      </c>
      <c r="B211">
        <v>0.99949968</v>
      </c>
      <c r="C211">
        <v>24.12</v>
      </c>
      <c r="D211">
        <v>100</v>
      </c>
      <c r="E211">
        <v>100979.48</v>
      </c>
      <c r="F211">
        <v>0.28000000000000003</v>
      </c>
      <c r="G211">
        <v>20.16</v>
      </c>
    </row>
    <row r="212" spans="1:7">
      <c r="A212" s="1">
        <v>44268.758750000001</v>
      </c>
      <c r="B212">
        <v>0.99949968</v>
      </c>
      <c r="C212">
        <v>24.12</v>
      </c>
      <c r="D212">
        <v>100</v>
      </c>
      <c r="E212">
        <v>100980.16</v>
      </c>
      <c r="F212">
        <v>0.28000000000000003</v>
      </c>
      <c r="G212">
        <v>20.07</v>
      </c>
    </row>
    <row r="213" spans="1:7">
      <c r="A213" s="1">
        <v>44268.759108796294</v>
      </c>
      <c r="B213">
        <v>0.99949967900000003</v>
      </c>
      <c r="C213">
        <v>24.11</v>
      </c>
      <c r="D213">
        <v>100</v>
      </c>
      <c r="E213">
        <v>100980.28</v>
      </c>
      <c r="F213">
        <v>0.28000000000000003</v>
      </c>
      <c r="G213">
        <v>20.07</v>
      </c>
    </row>
    <row r="214" spans="1:7">
      <c r="A214" s="1">
        <v>44268.759456018517</v>
      </c>
      <c r="B214">
        <v>0.99949967799999995</v>
      </c>
      <c r="C214">
        <v>24.08</v>
      </c>
      <c r="D214">
        <v>100</v>
      </c>
      <c r="E214">
        <v>100980.42</v>
      </c>
      <c r="F214">
        <v>0.28000000000000003</v>
      </c>
      <c r="G214">
        <v>20.07</v>
      </c>
    </row>
    <row r="215" spans="1:7">
      <c r="A215" s="1">
        <v>44268.759814814817</v>
      </c>
      <c r="B215">
        <v>0.99949967699999998</v>
      </c>
      <c r="C215">
        <v>24.09</v>
      </c>
      <c r="D215">
        <v>100</v>
      </c>
      <c r="E215">
        <v>100978.58</v>
      </c>
      <c r="F215">
        <v>0.28000000000000003</v>
      </c>
      <c r="G215">
        <v>19.98</v>
      </c>
    </row>
    <row r="216" spans="1:7">
      <c r="A216" s="1">
        <v>44268.76017361111</v>
      </c>
      <c r="B216">
        <v>0.999499676</v>
      </c>
      <c r="C216">
        <v>24.11</v>
      </c>
      <c r="D216">
        <v>100</v>
      </c>
      <c r="E216">
        <v>100978.9</v>
      </c>
      <c r="F216">
        <v>0.28000000000000003</v>
      </c>
      <c r="G216">
        <v>20.07</v>
      </c>
    </row>
    <row r="217" spans="1:7">
      <c r="A217" s="1">
        <v>44268.760520833333</v>
      </c>
      <c r="B217">
        <v>0.99949967500000003</v>
      </c>
      <c r="C217">
        <v>24.11</v>
      </c>
      <c r="D217">
        <v>100</v>
      </c>
      <c r="E217">
        <v>100978.08</v>
      </c>
      <c r="F217">
        <v>0.28000000000000003</v>
      </c>
      <c r="G217">
        <v>20.16</v>
      </c>
    </row>
    <row r="218" spans="1:7">
      <c r="A218" s="1">
        <v>44268.760879629626</v>
      </c>
      <c r="B218">
        <v>0.99949967399999995</v>
      </c>
      <c r="C218">
        <v>24.11</v>
      </c>
      <c r="D218">
        <v>100</v>
      </c>
      <c r="E218">
        <v>100979.43</v>
      </c>
      <c r="F218">
        <v>0.28000000000000003</v>
      </c>
      <c r="G218">
        <v>20.07</v>
      </c>
    </row>
    <row r="219" spans="1:7">
      <c r="A219" s="1">
        <v>44268.761238425926</v>
      </c>
      <c r="B219">
        <v>0.99949967299999998</v>
      </c>
      <c r="C219">
        <v>24.09</v>
      </c>
      <c r="D219">
        <v>100</v>
      </c>
      <c r="E219">
        <v>100978.83</v>
      </c>
      <c r="F219">
        <v>0.28000000000000003</v>
      </c>
      <c r="G219">
        <v>20.16</v>
      </c>
    </row>
    <row r="220" spans="1:7">
      <c r="A220" s="1">
        <v>44268.76158564815</v>
      </c>
      <c r="B220">
        <v>0.99949967200000001</v>
      </c>
      <c r="C220">
        <v>24.1</v>
      </c>
      <c r="D220">
        <v>100</v>
      </c>
      <c r="E220">
        <v>100976.71</v>
      </c>
      <c r="F220">
        <v>0.28999999999999998</v>
      </c>
      <c r="G220">
        <v>20.16</v>
      </c>
    </row>
    <row r="221" spans="1:7">
      <c r="A221" s="1">
        <v>44268.761944444443</v>
      </c>
      <c r="B221">
        <v>0.99949967100000003</v>
      </c>
      <c r="C221">
        <v>24.1</v>
      </c>
      <c r="D221">
        <v>100</v>
      </c>
      <c r="E221">
        <v>100977.84</v>
      </c>
      <c r="F221">
        <v>0.28000000000000003</v>
      </c>
      <c r="G221">
        <v>20.07</v>
      </c>
    </row>
    <row r="222" spans="1:7">
      <c r="A222" s="1">
        <v>44268.762303240743</v>
      </c>
      <c r="B222">
        <v>0.99949966999999995</v>
      </c>
      <c r="C222">
        <v>24.09</v>
      </c>
      <c r="D222">
        <v>100</v>
      </c>
      <c r="E222">
        <v>100978.31</v>
      </c>
      <c r="F222">
        <v>0.28000000000000003</v>
      </c>
      <c r="G222">
        <v>20.07</v>
      </c>
    </row>
    <row r="223" spans="1:7">
      <c r="A223" s="1">
        <v>44268.762650462966</v>
      </c>
      <c r="B223">
        <v>0.99949966899999998</v>
      </c>
      <c r="C223">
        <v>24.1</v>
      </c>
      <c r="D223">
        <v>100</v>
      </c>
      <c r="E223">
        <v>100978.19</v>
      </c>
      <c r="F223">
        <v>0.28000000000000003</v>
      </c>
      <c r="G223">
        <v>20.07</v>
      </c>
    </row>
    <row r="224" spans="1:7">
      <c r="A224" s="1">
        <v>44268.763009259259</v>
      </c>
      <c r="B224">
        <v>0.99949966800000001</v>
      </c>
      <c r="C224">
        <v>24.09</v>
      </c>
      <c r="D224">
        <v>100</v>
      </c>
      <c r="E224">
        <v>100976.08</v>
      </c>
      <c r="F224">
        <v>0.28999999999999998</v>
      </c>
      <c r="G224">
        <v>20.16</v>
      </c>
    </row>
    <row r="225" spans="1:7">
      <c r="A225" s="1">
        <v>44268.763368055559</v>
      </c>
      <c r="B225">
        <v>0.99949966800000001</v>
      </c>
      <c r="C225">
        <v>24.1</v>
      </c>
      <c r="D225">
        <v>100</v>
      </c>
      <c r="E225">
        <v>100975.58</v>
      </c>
      <c r="F225">
        <v>0.28999999999999998</v>
      </c>
      <c r="G225">
        <v>20.07</v>
      </c>
    </row>
    <row r="226" spans="1:7">
      <c r="A226" s="1">
        <v>44268.763726851852</v>
      </c>
      <c r="B226">
        <v>0.99949966599999995</v>
      </c>
      <c r="C226">
        <v>24.09</v>
      </c>
      <c r="D226">
        <v>100</v>
      </c>
      <c r="E226">
        <v>100975.64</v>
      </c>
      <c r="F226">
        <v>0.28999999999999998</v>
      </c>
      <c r="G226">
        <v>19.98</v>
      </c>
    </row>
    <row r="227" spans="1:7">
      <c r="A227" s="1">
        <v>44268.764074074075</v>
      </c>
      <c r="B227">
        <v>0.99949966400000001</v>
      </c>
      <c r="C227">
        <v>24.1</v>
      </c>
      <c r="D227">
        <v>100</v>
      </c>
      <c r="E227">
        <v>100974.85</v>
      </c>
      <c r="F227">
        <v>0.28999999999999998</v>
      </c>
      <c r="G227">
        <v>19.98</v>
      </c>
    </row>
    <row r="228" spans="1:7">
      <c r="A228" s="1">
        <v>44268.764432870368</v>
      </c>
      <c r="B228">
        <v>0.99949966199999996</v>
      </c>
      <c r="C228">
        <v>24.09</v>
      </c>
      <c r="D228">
        <v>100</v>
      </c>
      <c r="E228">
        <v>100974.84</v>
      </c>
      <c r="F228">
        <v>0.28999999999999998</v>
      </c>
      <c r="G228">
        <v>19.98</v>
      </c>
    </row>
    <row r="229" spans="1:7">
      <c r="A229" s="1">
        <v>44268.764791666668</v>
      </c>
      <c r="B229">
        <v>0.99949966000000001</v>
      </c>
      <c r="C229">
        <v>24.08</v>
      </c>
      <c r="D229">
        <v>100</v>
      </c>
      <c r="E229">
        <v>100975.35</v>
      </c>
      <c r="F229">
        <v>0.28999999999999998</v>
      </c>
      <c r="G229">
        <v>20.16</v>
      </c>
    </row>
    <row r="230" spans="1:7">
      <c r="A230" s="1">
        <v>44268.765138888892</v>
      </c>
      <c r="B230">
        <v>0.99949965900000004</v>
      </c>
      <c r="C230">
        <v>24.07</v>
      </c>
      <c r="D230">
        <v>100</v>
      </c>
      <c r="E230">
        <v>100976.06</v>
      </c>
      <c r="F230">
        <v>0.28999999999999998</v>
      </c>
      <c r="G230">
        <v>20.07</v>
      </c>
    </row>
    <row r="231" spans="1:7">
      <c r="A231" s="1">
        <v>44268.765497685185</v>
      </c>
      <c r="B231">
        <v>0.99949965799999996</v>
      </c>
      <c r="C231">
        <v>24.08</v>
      </c>
      <c r="D231">
        <v>100</v>
      </c>
      <c r="E231">
        <v>100973.45</v>
      </c>
      <c r="F231">
        <v>0.28999999999999998</v>
      </c>
      <c r="G231">
        <v>20.07</v>
      </c>
    </row>
    <row r="232" spans="1:7">
      <c r="A232" s="1">
        <v>44268.765856481485</v>
      </c>
      <c r="B232">
        <v>0.99949965699999999</v>
      </c>
      <c r="C232">
        <v>24.08</v>
      </c>
      <c r="D232">
        <v>100</v>
      </c>
      <c r="E232">
        <v>100972.84</v>
      </c>
      <c r="F232">
        <v>0.28999999999999998</v>
      </c>
      <c r="G232">
        <v>20.07</v>
      </c>
    </row>
    <row r="233" spans="1:7">
      <c r="A233" s="1">
        <v>44268.766203703701</v>
      </c>
      <c r="B233">
        <v>0.99949965600000001</v>
      </c>
      <c r="C233">
        <v>24.08</v>
      </c>
      <c r="D233">
        <v>100</v>
      </c>
      <c r="E233">
        <v>100972.42</v>
      </c>
      <c r="F233">
        <v>0.28999999999999998</v>
      </c>
      <c r="G233">
        <v>20.07</v>
      </c>
    </row>
    <row r="234" spans="1:7">
      <c r="A234" s="1">
        <v>44268.766562500001</v>
      </c>
      <c r="B234">
        <v>0.99949965500000004</v>
      </c>
      <c r="C234">
        <v>24.05</v>
      </c>
      <c r="D234">
        <v>100</v>
      </c>
      <c r="E234">
        <v>100974.07</v>
      </c>
      <c r="F234">
        <v>0.28999999999999998</v>
      </c>
      <c r="G234">
        <v>20.16</v>
      </c>
    </row>
    <row r="235" spans="1:7">
      <c r="A235" s="1">
        <v>44268.766921296294</v>
      </c>
      <c r="B235">
        <v>0.99949965399999996</v>
      </c>
      <c r="C235">
        <v>24.07</v>
      </c>
      <c r="D235">
        <v>100</v>
      </c>
      <c r="E235">
        <v>100972.17</v>
      </c>
      <c r="F235">
        <v>0.28999999999999998</v>
      </c>
      <c r="G235">
        <v>20.16</v>
      </c>
    </row>
    <row r="236" spans="1:7">
      <c r="A236" s="1">
        <v>44268.767280092594</v>
      </c>
      <c r="B236">
        <v>0.99949965299999999</v>
      </c>
      <c r="C236">
        <v>24.07</v>
      </c>
      <c r="D236">
        <v>100</v>
      </c>
      <c r="E236">
        <v>100973.74</v>
      </c>
      <c r="F236">
        <v>0.28999999999999998</v>
      </c>
      <c r="G236">
        <v>20.07</v>
      </c>
    </row>
    <row r="237" spans="1:7">
      <c r="A237" s="1">
        <v>44268.767627314817</v>
      </c>
      <c r="B237">
        <v>0.99949965299999999</v>
      </c>
      <c r="C237">
        <v>24.07</v>
      </c>
      <c r="D237">
        <v>100</v>
      </c>
      <c r="E237">
        <v>100972.4</v>
      </c>
      <c r="F237">
        <v>0.28999999999999998</v>
      </c>
      <c r="G237">
        <v>20.07</v>
      </c>
    </row>
    <row r="238" spans="1:7">
      <c r="A238" s="1">
        <v>44268.76798611111</v>
      </c>
      <c r="B238">
        <v>0.99949964999999996</v>
      </c>
      <c r="C238">
        <v>24.07</v>
      </c>
      <c r="D238">
        <v>100</v>
      </c>
      <c r="E238">
        <v>100972.35</v>
      </c>
      <c r="F238">
        <v>0.28999999999999998</v>
      </c>
      <c r="G238">
        <v>20.07</v>
      </c>
    </row>
    <row r="239" spans="1:7">
      <c r="A239" s="1">
        <v>44268.76834490741</v>
      </c>
      <c r="B239">
        <v>0.99949964999999996</v>
      </c>
      <c r="C239">
        <v>24.06</v>
      </c>
      <c r="D239">
        <v>100</v>
      </c>
      <c r="E239">
        <v>100974.35</v>
      </c>
      <c r="F239">
        <v>0.28999999999999998</v>
      </c>
      <c r="G239">
        <v>20.07</v>
      </c>
    </row>
    <row r="240" spans="1:7">
      <c r="A240" s="1">
        <v>44268.768692129626</v>
      </c>
      <c r="B240">
        <v>0.99949964700000005</v>
      </c>
      <c r="C240">
        <v>24.05</v>
      </c>
      <c r="D240">
        <v>100</v>
      </c>
      <c r="E240">
        <v>100974.38</v>
      </c>
      <c r="F240">
        <v>0.28999999999999998</v>
      </c>
      <c r="G240">
        <v>20.07</v>
      </c>
    </row>
    <row r="241" spans="1:7">
      <c r="A241" s="1">
        <v>44268.769050925926</v>
      </c>
      <c r="B241">
        <v>0.99949964700000005</v>
      </c>
      <c r="C241">
        <v>24.04</v>
      </c>
      <c r="D241">
        <v>100</v>
      </c>
      <c r="E241">
        <v>100974.21</v>
      </c>
      <c r="F241">
        <v>0.28999999999999998</v>
      </c>
      <c r="G241">
        <v>20.07</v>
      </c>
    </row>
    <row r="242" spans="1:7">
      <c r="A242" s="1">
        <v>44268.769409722219</v>
      </c>
      <c r="B242">
        <v>0.99949964599999996</v>
      </c>
      <c r="C242">
        <v>24.02</v>
      </c>
      <c r="D242">
        <v>100</v>
      </c>
      <c r="E242">
        <v>100975.07</v>
      </c>
      <c r="F242">
        <v>0.28999999999999998</v>
      </c>
      <c r="G242">
        <v>19.98</v>
      </c>
    </row>
    <row r="243" spans="1:7">
      <c r="A243" s="1">
        <v>44268.769756944443</v>
      </c>
      <c r="B243">
        <v>0.99949964499999999</v>
      </c>
      <c r="C243">
        <v>24.01</v>
      </c>
      <c r="D243">
        <v>100</v>
      </c>
      <c r="E243">
        <v>100976.15</v>
      </c>
      <c r="F243">
        <v>0.28999999999999998</v>
      </c>
      <c r="G243">
        <v>20.16</v>
      </c>
    </row>
    <row r="244" spans="1:7">
      <c r="A244" s="1">
        <v>44268.770115740743</v>
      </c>
      <c r="B244">
        <v>0.99949964499999999</v>
      </c>
      <c r="C244">
        <v>24.05</v>
      </c>
      <c r="D244">
        <v>100</v>
      </c>
      <c r="E244">
        <v>100975.74</v>
      </c>
      <c r="F244">
        <v>0.28999999999999998</v>
      </c>
      <c r="G244">
        <v>20.07</v>
      </c>
    </row>
    <row r="245" spans="1:7">
      <c r="A245" s="1">
        <v>44268.770474537036</v>
      </c>
      <c r="B245">
        <v>0.99949964400000002</v>
      </c>
      <c r="C245">
        <v>24.05</v>
      </c>
      <c r="D245">
        <v>100</v>
      </c>
      <c r="E245">
        <v>100976.79</v>
      </c>
      <c r="F245">
        <v>0.28999999999999998</v>
      </c>
      <c r="G245">
        <v>20.16</v>
      </c>
    </row>
    <row r="246" spans="1:7">
      <c r="A246" s="1">
        <v>44268.770821759259</v>
      </c>
      <c r="B246">
        <v>0.99949964300000005</v>
      </c>
      <c r="C246">
        <v>24.06</v>
      </c>
      <c r="D246">
        <v>100</v>
      </c>
      <c r="E246">
        <v>100977.72</v>
      </c>
      <c r="F246">
        <v>0.28000000000000003</v>
      </c>
      <c r="G246">
        <v>20.07</v>
      </c>
    </row>
    <row r="247" spans="1:7">
      <c r="A247" s="1">
        <v>44268.771180555559</v>
      </c>
      <c r="B247">
        <v>0.99949964199999997</v>
      </c>
      <c r="C247">
        <v>24.06</v>
      </c>
      <c r="D247">
        <v>100</v>
      </c>
      <c r="E247">
        <v>100978.89</v>
      </c>
      <c r="F247">
        <v>0.28000000000000003</v>
      </c>
      <c r="G247">
        <v>20.07</v>
      </c>
    </row>
    <row r="248" spans="1:7">
      <c r="A248" s="1">
        <v>44268.771539351852</v>
      </c>
      <c r="B248">
        <v>0.99949964099999999</v>
      </c>
      <c r="C248">
        <v>24.06</v>
      </c>
      <c r="D248">
        <v>100</v>
      </c>
      <c r="E248">
        <v>100977.67</v>
      </c>
      <c r="F248">
        <v>0.28000000000000003</v>
      </c>
      <c r="G248">
        <v>19.98</v>
      </c>
    </row>
    <row r="249" spans="1:7">
      <c r="A249" s="1">
        <v>44268.771898148145</v>
      </c>
      <c r="B249">
        <v>0.99949963900000005</v>
      </c>
      <c r="C249">
        <v>24.04</v>
      </c>
      <c r="D249">
        <v>100</v>
      </c>
      <c r="E249">
        <v>100978.37</v>
      </c>
      <c r="F249">
        <v>0.28000000000000003</v>
      </c>
      <c r="G249">
        <v>20.07</v>
      </c>
    </row>
    <row r="250" spans="1:7">
      <c r="A250" s="1">
        <v>44268.772245370368</v>
      </c>
      <c r="B250">
        <v>0.99949963799999997</v>
      </c>
      <c r="C250">
        <v>24.07</v>
      </c>
      <c r="D250">
        <v>100</v>
      </c>
      <c r="E250">
        <v>100979.46</v>
      </c>
      <c r="F250">
        <v>0.28000000000000003</v>
      </c>
      <c r="G250">
        <v>19.98</v>
      </c>
    </row>
    <row r="251" spans="1:7">
      <c r="A251" s="1">
        <v>44268.772604166668</v>
      </c>
      <c r="B251">
        <v>0.99949963600000002</v>
      </c>
      <c r="C251">
        <v>24.08</v>
      </c>
      <c r="D251">
        <v>100</v>
      </c>
      <c r="E251">
        <v>100982.38</v>
      </c>
      <c r="F251">
        <v>0.28000000000000003</v>
      </c>
      <c r="G251">
        <v>20.07</v>
      </c>
    </row>
    <row r="252" spans="1:7">
      <c r="A252" s="1">
        <v>44268.772962962961</v>
      </c>
      <c r="B252">
        <v>0.99949963500000005</v>
      </c>
      <c r="C252">
        <v>24.06</v>
      </c>
      <c r="D252">
        <v>100</v>
      </c>
      <c r="E252">
        <v>100982.17</v>
      </c>
      <c r="F252">
        <v>0.28000000000000003</v>
      </c>
      <c r="G252">
        <v>19.98</v>
      </c>
    </row>
    <row r="253" spans="1:7">
      <c r="A253" s="1">
        <v>44268.773310185185</v>
      </c>
      <c r="B253">
        <v>0.99949963399999997</v>
      </c>
      <c r="C253">
        <v>24.06</v>
      </c>
      <c r="D253">
        <v>100</v>
      </c>
      <c r="E253">
        <v>100981.22</v>
      </c>
      <c r="F253">
        <v>0.28000000000000003</v>
      </c>
      <c r="G253">
        <v>19.98</v>
      </c>
    </row>
    <row r="254" spans="1:7">
      <c r="A254" s="1">
        <v>44268.773668981485</v>
      </c>
      <c r="B254">
        <v>0.999499633</v>
      </c>
      <c r="C254">
        <v>24.05</v>
      </c>
      <c r="D254">
        <v>100</v>
      </c>
      <c r="E254">
        <v>100981.83</v>
      </c>
      <c r="F254">
        <v>0.28000000000000003</v>
      </c>
      <c r="G254">
        <v>20.25</v>
      </c>
    </row>
    <row r="255" spans="1:7">
      <c r="A255" s="1">
        <v>44268.774027777778</v>
      </c>
      <c r="B255">
        <v>0.99949963200000003</v>
      </c>
      <c r="C255">
        <v>24.04</v>
      </c>
      <c r="D255">
        <v>100</v>
      </c>
      <c r="E255">
        <v>100982.6</v>
      </c>
      <c r="F255">
        <v>0.28000000000000003</v>
      </c>
      <c r="G255">
        <v>20.16</v>
      </c>
    </row>
    <row r="256" spans="1:7">
      <c r="A256" s="1">
        <v>44268.774375000001</v>
      </c>
      <c r="B256">
        <v>0.99949963100000006</v>
      </c>
      <c r="C256">
        <v>24.03</v>
      </c>
      <c r="D256">
        <v>100</v>
      </c>
      <c r="E256">
        <v>100984.03</v>
      </c>
      <c r="F256">
        <v>0.28000000000000003</v>
      </c>
      <c r="G256">
        <v>19.98</v>
      </c>
    </row>
    <row r="257" spans="1:7">
      <c r="A257" s="1">
        <v>44268.774733796294</v>
      </c>
      <c r="B257">
        <v>0.999499629</v>
      </c>
      <c r="C257">
        <v>24.03</v>
      </c>
      <c r="D257">
        <v>100</v>
      </c>
      <c r="E257">
        <v>100982.47</v>
      </c>
      <c r="F257">
        <v>0.28000000000000003</v>
      </c>
      <c r="G257">
        <v>20.07</v>
      </c>
    </row>
    <row r="258" spans="1:7">
      <c r="A258" s="1">
        <v>44268.775092592594</v>
      </c>
      <c r="B258">
        <v>0.99949962800000003</v>
      </c>
      <c r="C258">
        <v>24.02</v>
      </c>
      <c r="D258">
        <v>100</v>
      </c>
      <c r="E258">
        <v>100983.09</v>
      </c>
      <c r="F258">
        <v>0.28000000000000003</v>
      </c>
      <c r="G258">
        <v>19.98</v>
      </c>
    </row>
    <row r="259" spans="1:7">
      <c r="A259" s="1">
        <v>44268.775451388887</v>
      </c>
      <c r="B259">
        <v>0.99949962699999995</v>
      </c>
      <c r="C259">
        <v>24</v>
      </c>
      <c r="D259">
        <v>100</v>
      </c>
      <c r="E259">
        <v>100982.32</v>
      </c>
      <c r="F259">
        <v>0.28000000000000003</v>
      </c>
      <c r="G259">
        <v>19.98</v>
      </c>
    </row>
    <row r="260" spans="1:7">
      <c r="A260" s="1">
        <v>44268.77579861111</v>
      </c>
      <c r="B260">
        <v>0.999499625</v>
      </c>
      <c r="C260">
        <v>24.02</v>
      </c>
      <c r="D260">
        <v>100</v>
      </c>
      <c r="E260">
        <v>100984.59</v>
      </c>
      <c r="F260">
        <v>0.28000000000000003</v>
      </c>
      <c r="G260">
        <v>19.98</v>
      </c>
    </row>
    <row r="261" spans="1:7">
      <c r="A261" s="1">
        <v>44268.77615740741</v>
      </c>
      <c r="B261">
        <v>0.99949962400000003</v>
      </c>
      <c r="C261">
        <v>24.04</v>
      </c>
      <c r="D261">
        <v>100</v>
      </c>
      <c r="E261">
        <v>100984.83</v>
      </c>
      <c r="F261">
        <v>0.28000000000000003</v>
      </c>
      <c r="G261">
        <v>19.98</v>
      </c>
    </row>
    <row r="262" spans="1:7">
      <c r="A262" s="1">
        <v>44268.776516203703</v>
      </c>
      <c r="B262">
        <v>0.99949962299999995</v>
      </c>
      <c r="C262">
        <v>24.04</v>
      </c>
      <c r="D262">
        <v>100</v>
      </c>
      <c r="E262">
        <v>100985.52</v>
      </c>
      <c r="F262">
        <v>0.28000000000000003</v>
      </c>
      <c r="G262">
        <v>20.07</v>
      </c>
    </row>
    <row r="263" spans="1:7">
      <c r="A263" s="1">
        <v>44268.776863425926</v>
      </c>
      <c r="B263">
        <v>0.999499621</v>
      </c>
      <c r="C263">
        <v>24.03</v>
      </c>
      <c r="D263">
        <v>100</v>
      </c>
      <c r="E263">
        <v>100988.14</v>
      </c>
      <c r="F263">
        <v>0.28000000000000003</v>
      </c>
      <c r="G263">
        <v>19.98</v>
      </c>
    </row>
    <row r="264" spans="1:7">
      <c r="A264" s="1">
        <v>44268.777222222219</v>
      </c>
      <c r="B264">
        <v>0.99949961899999995</v>
      </c>
      <c r="C264">
        <v>24.04</v>
      </c>
      <c r="D264">
        <v>100</v>
      </c>
      <c r="E264">
        <v>100987.39</v>
      </c>
      <c r="F264">
        <v>0.28000000000000003</v>
      </c>
      <c r="G264">
        <v>20.16</v>
      </c>
    </row>
    <row r="265" spans="1:7">
      <c r="A265" s="1">
        <v>44268.777581018519</v>
      </c>
      <c r="B265">
        <v>0.99949961700000001</v>
      </c>
      <c r="C265">
        <v>24.04</v>
      </c>
      <c r="D265">
        <v>100</v>
      </c>
      <c r="E265">
        <v>100986.57</v>
      </c>
      <c r="F265">
        <v>0.28000000000000003</v>
      </c>
      <c r="G265">
        <v>20.16</v>
      </c>
    </row>
    <row r="266" spans="1:7">
      <c r="A266" s="1">
        <v>44268.777928240743</v>
      </c>
      <c r="B266">
        <v>0.99949961499999995</v>
      </c>
      <c r="C266">
        <v>24.04</v>
      </c>
      <c r="D266">
        <v>100</v>
      </c>
      <c r="E266">
        <v>100986.32</v>
      </c>
      <c r="F266">
        <v>0.28000000000000003</v>
      </c>
      <c r="G266">
        <v>20.16</v>
      </c>
    </row>
    <row r="267" spans="1:7">
      <c r="A267" s="1">
        <v>44268.778287037036</v>
      </c>
      <c r="B267">
        <v>0.99949961200000004</v>
      </c>
      <c r="C267">
        <v>24.04</v>
      </c>
      <c r="D267">
        <v>100</v>
      </c>
      <c r="E267">
        <v>100987.71</v>
      </c>
      <c r="F267">
        <v>0.28000000000000003</v>
      </c>
      <c r="G267">
        <v>19.98</v>
      </c>
    </row>
    <row r="268" spans="1:7">
      <c r="A268" s="1">
        <v>44268.778645833336</v>
      </c>
      <c r="B268">
        <v>0.99949960999999998</v>
      </c>
      <c r="C268">
        <v>24.03</v>
      </c>
      <c r="D268">
        <v>100</v>
      </c>
      <c r="E268">
        <v>100986.46</v>
      </c>
      <c r="F268">
        <v>0.28000000000000003</v>
      </c>
      <c r="G268">
        <v>19.98</v>
      </c>
    </row>
    <row r="269" spans="1:7">
      <c r="A269" s="1">
        <v>44268.779004629629</v>
      </c>
      <c r="B269">
        <v>0.99949960699999996</v>
      </c>
      <c r="C269">
        <v>24.02</v>
      </c>
      <c r="D269">
        <v>100</v>
      </c>
      <c r="E269">
        <v>100987.45</v>
      </c>
      <c r="F269">
        <v>0.28000000000000003</v>
      </c>
      <c r="G269">
        <v>19.98</v>
      </c>
    </row>
    <row r="270" spans="1:7">
      <c r="A270" s="1">
        <v>44268.779351851852</v>
      </c>
      <c r="B270">
        <v>0.99949960400000004</v>
      </c>
      <c r="C270">
        <v>24.02</v>
      </c>
      <c r="D270">
        <v>100</v>
      </c>
      <c r="E270">
        <v>100986.87</v>
      </c>
      <c r="F270">
        <v>0.28000000000000003</v>
      </c>
      <c r="G270">
        <v>19.98</v>
      </c>
    </row>
    <row r="271" spans="1:7">
      <c r="A271" s="1">
        <v>44268.779710648145</v>
      </c>
      <c r="B271">
        <v>0.99949960299999996</v>
      </c>
      <c r="C271">
        <v>24.01</v>
      </c>
      <c r="D271">
        <v>100</v>
      </c>
      <c r="E271">
        <v>100988.25</v>
      </c>
      <c r="F271">
        <v>0.28000000000000003</v>
      </c>
      <c r="G271">
        <v>19.89</v>
      </c>
    </row>
    <row r="272" spans="1:7">
      <c r="A272" s="1">
        <v>44268.780069444445</v>
      </c>
      <c r="B272">
        <v>0.99949960199999999</v>
      </c>
      <c r="C272">
        <v>24.01</v>
      </c>
      <c r="D272">
        <v>100</v>
      </c>
      <c r="E272">
        <v>100986.81</v>
      </c>
      <c r="F272">
        <v>0.28000000000000003</v>
      </c>
      <c r="G272">
        <v>19.98</v>
      </c>
    </row>
    <row r="273" spans="1:7">
      <c r="A273" s="1">
        <v>44268.780416666668</v>
      </c>
      <c r="B273">
        <v>0.99949960000000004</v>
      </c>
      <c r="C273">
        <v>24</v>
      </c>
      <c r="D273">
        <v>100</v>
      </c>
      <c r="E273">
        <v>100987.48</v>
      </c>
      <c r="F273">
        <v>0.28000000000000003</v>
      </c>
      <c r="G273">
        <v>19.98</v>
      </c>
    </row>
    <row r="274" spans="1:7">
      <c r="A274" s="1">
        <v>44268.780775462961</v>
      </c>
      <c r="B274">
        <v>0.99949959899999996</v>
      </c>
      <c r="C274">
        <v>24.01</v>
      </c>
      <c r="D274">
        <v>100</v>
      </c>
      <c r="E274">
        <v>100987.38</v>
      </c>
      <c r="F274">
        <v>0.28000000000000003</v>
      </c>
      <c r="G274">
        <v>19.98</v>
      </c>
    </row>
    <row r="275" spans="1:7">
      <c r="A275" s="1">
        <v>44268.781134259261</v>
      </c>
      <c r="B275">
        <v>0.99949959700000002</v>
      </c>
      <c r="C275">
        <v>24.01</v>
      </c>
      <c r="D275">
        <v>100</v>
      </c>
      <c r="E275">
        <v>100988.13</v>
      </c>
      <c r="F275">
        <v>0.28000000000000003</v>
      </c>
      <c r="G275">
        <v>19.98</v>
      </c>
    </row>
    <row r="276" spans="1:7">
      <c r="A276" s="1">
        <v>44268.781481481485</v>
      </c>
      <c r="B276">
        <v>0.99949959499999996</v>
      </c>
      <c r="C276">
        <v>24.02</v>
      </c>
      <c r="D276">
        <v>100</v>
      </c>
      <c r="E276">
        <v>100987.41</v>
      </c>
      <c r="F276">
        <v>0.28000000000000003</v>
      </c>
      <c r="G276">
        <v>19.98</v>
      </c>
    </row>
    <row r="277" spans="1:7">
      <c r="A277" s="1">
        <v>44268.781840277778</v>
      </c>
      <c r="B277">
        <v>0.99949959300000002</v>
      </c>
      <c r="C277">
        <v>24.01</v>
      </c>
      <c r="D277">
        <v>100</v>
      </c>
      <c r="E277">
        <v>100986.94</v>
      </c>
      <c r="F277">
        <v>0.28000000000000003</v>
      </c>
      <c r="G277">
        <v>19.98</v>
      </c>
    </row>
    <row r="278" spans="1:7">
      <c r="A278" s="1">
        <v>44268.782199074078</v>
      </c>
      <c r="B278">
        <v>0.99949959200000005</v>
      </c>
      <c r="C278">
        <v>24.01</v>
      </c>
      <c r="D278">
        <v>100</v>
      </c>
      <c r="E278">
        <v>100987.01</v>
      </c>
      <c r="F278">
        <v>0.28000000000000003</v>
      </c>
      <c r="G278">
        <v>20.07</v>
      </c>
    </row>
    <row r="279" spans="1:7">
      <c r="A279" s="1">
        <v>44268.782546296294</v>
      </c>
      <c r="B279">
        <v>0.99949958999999999</v>
      </c>
      <c r="C279">
        <v>23.99</v>
      </c>
      <c r="D279">
        <v>100</v>
      </c>
      <c r="E279">
        <v>100988.58</v>
      </c>
      <c r="F279">
        <v>0.28000000000000003</v>
      </c>
      <c r="G279">
        <v>20.07</v>
      </c>
    </row>
    <row r="280" spans="1:7">
      <c r="A280" s="1">
        <v>44268.782905092594</v>
      </c>
      <c r="B280">
        <v>0.99949958800000005</v>
      </c>
      <c r="C280">
        <v>23.99</v>
      </c>
      <c r="D280">
        <v>100</v>
      </c>
      <c r="E280">
        <v>100989.39</v>
      </c>
      <c r="F280">
        <v>0.27</v>
      </c>
      <c r="G280">
        <v>20.07</v>
      </c>
    </row>
    <row r="281" spans="1:7">
      <c r="A281" s="1">
        <v>44268.783263888887</v>
      </c>
      <c r="B281">
        <v>0.999499586</v>
      </c>
      <c r="C281">
        <v>23.98</v>
      </c>
      <c r="D281">
        <v>100</v>
      </c>
      <c r="E281">
        <v>100988.97</v>
      </c>
      <c r="F281">
        <v>0.28000000000000003</v>
      </c>
      <c r="G281">
        <v>19.98</v>
      </c>
    </row>
    <row r="282" spans="1:7">
      <c r="A282" s="1">
        <v>44268.783622685187</v>
      </c>
      <c r="B282">
        <v>0.99949958400000005</v>
      </c>
      <c r="C282">
        <v>23.98</v>
      </c>
      <c r="D282">
        <v>100</v>
      </c>
      <c r="E282">
        <v>100989.21</v>
      </c>
      <c r="F282">
        <v>0.27</v>
      </c>
      <c r="G282">
        <v>20.07</v>
      </c>
    </row>
    <row r="283" spans="1:7">
      <c r="A283" s="1">
        <v>44268.78396990741</v>
      </c>
      <c r="B283">
        <v>0.999499582</v>
      </c>
      <c r="C283">
        <v>23.99</v>
      </c>
      <c r="D283">
        <v>100</v>
      </c>
      <c r="E283">
        <v>100992.38</v>
      </c>
      <c r="F283">
        <v>0.27</v>
      </c>
      <c r="G283">
        <v>19.98</v>
      </c>
    </row>
    <row r="284" spans="1:7">
      <c r="A284" s="1">
        <v>44268.784328703703</v>
      </c>
      <c r="B284">
        <v>0.99949958000000005</v>
      </c>
      <c r="C284">
        <v>23.98</v>
      </c>
      <c r="D284">
        <v>100</v>
      </c>
      <c r="E284">
        <v>100990.89</v>
      </c>
      <c r="F284">
        <v>0.27</v>
      </c>
      <c r="G284">
        <v>19.98</v>
      </c>
    </row>
    <row r="285" spans="1:7">
      <c r="A285" s="1">
        <v>44268.784687500003</v>
      </c>
      <c r="B285">
        <v>0.999499578</v>
      </c>
      <c r="C285">
        <v>24.01</v>
      </c>
      <c r="D285">
        <v>100</v>
      </c>
      <c r="E285">
        <v>100991.28</v>
      </c>
      <c r="F285">
        <v>0.27</v>
      </c>
      <c r="G285">
        <v>20.07</v>
      </c>
    </row>
    <row r="286" spans="1:7">
      <c r="A286" s="1">
        <v>44268.785034722219</v>
      </c>
      <c r="B286">
        <v>0.99949957700000003</v>
      </c>
      <c r="C286">
        <v>24.01</v>
      </c>
      <c r="D286">
        <v>100</v>
      </c>
      <c r="E286">
        <v>100992.02</v>
      </c>
      <c r="F286">
        <v>0.27</v>
      </c>
      <c r="G286">
        <v>19.98</v>
      </c>
    </row>
    <row r="287" spans="1:7">
      <c r="A287" s="1">
        <v>44268.785393518519</v>
      </c>
      <c r="B287">
        <v>0.99949957599999995</v>
      </c>
      <c r="C287">
        <v>24</v>
      </c>
      <c r="D287">
        <v>100</v>
      </c>
      <c r="E287">
        <v>100991.86</v>
      </c>
      <c r="F287">
        <v>0.27</v>
      </c>
      <c r="G287">
        <v>19.98</v>
      </c>
    </row>
    <row r="288" spans="1:7">
      <c r="A288" s="1">
        <v>44268.785752314812</v>
      </c>
      <c r="B288">
        <v>0.999499574</v>
      </c>
      <c r="C288">
        <v>23.99</v>
      </c>
      <c r="D288">
        <v>100</v>
      </c>
      <c r="E288">
        <v>100991.52</v>
      </c>
      <c r="F288">
        <v>0.27</v>
      </c>
      <c r="G288">
        <v>20.07</v>
      </c>
    </row>
    <row r="289" spans="1:7">
      <c r="A289" s="1">
        <v>44268.786099537036</v>
      </c>
      <c r="B289">
        <v>0.99949957300000003</v>
      </c>
      <c r="C289">
        <v>23.99</v>
      </c>
      <c r="D289">
        <v>100</v>
      </c>
      <c r="E289">
        <v>100990.79</v>
      </c>
      <c r="F289">
        <v>0.27</v>
      </c>
      <c r="G289">
        <v>20.16</v>
      </c>
    </row>
    <row r="290" spans="1:7">
      <c r="A290" s="1">
        <v>44268.786458333336</v>
      </c>
      <c r="B290">
        <v>0.99949957099999998</v>
      </c>
      <c r="C290">
        <v>23.98</v>
      </c>
      <c r="D290">
        <v>100</v>
      </c>
      <c r="E290">
        <v>100993.21</v>
      </c>
      <c r="F290">
        <v>0.27</v>
      </c>
      <c r="G290">
        <v>20.07</v>
      </c>
    </row>
    <row r="291" spans="1:7">
      <c r="A291" s="1">
        <v>44268.786817129629</v>
      </c>
      <c r="B291">
        <v>0.99949956900000003</v>
      </c>
      <c r="C291">
        <v>24</v>
      </c>
      <c r="D291">
        <v>100</v>
      </c>
      <c r="E291">
        <v>100993.29</v>
      </c>
      <c r="F291">
        <v>0.27</v>
      </c>
      <c r="G291">
        <v>20.16</v>
      </c>
    </row>
    <row r="292" spans="1:7">
      <c r="A292" s="1">
        <v>44268.787164351852</v>
      </c>
      <c r="B292">
        <v>0.99949956699999998</v>
      </c>
      <c r="C292">
        <v>24.02</v>
      </c>
      <c r="D292">
        <v>100</v>
      </c>
      <c r="E292">
        <v>100993.72</v>
      </c>
      <c r="F292">
        <v>0.27</v>
      </c>
      <c r="G292">
        <v>19.98</v>
      </c>
    </row>
    <row r="293" spans="1:7">
      <c r="A293" s="1">
        <v>44268.787523148145</v>
      </c>
      <c r="B293">
        <v>0.99949956500000003</v>
      </c>
      <c r="C293">
        <v>24.01</v>
      </c>
      <c r="D293">
        <v>100</v>
      </c>
      <c r="E293">
        <v>100993.83</v>
      </c>
      <c r="F293">
        <v>0.27</v>
      </c>
      <c r="G293">
        <v>20.07</v>
      </c>
    </row>
    <row r="294" spans="1:7">
      <c r="A294" s="1">
        <v>44268.787881944445</v>
      </c>
      <c r="B294">
        <v>0.99949956299999998</v>
      </c>
      <c r="C294">
        <v>24.02</v>
      </c>
      <c r="D294">
        <v>100</v>
      </c>
      <c r="E294">
        <v>100994.55</v>
      </c>
      <c r="F294">
        <v>0.27</v>
      </c>
      <c r="G294">
        <v>19.98</v>
      </c>
    </row>
    <row r="295" spans="1:7">
      <c r="A295" s="1">
        <v>44268.788240740738</v>
      </c>
      <c r="B295">
        <v>0.99949956100000004</v>
      </c>
      <c r="C295">
        <v>24.01</v>
      </c>
      <c r="D295">
        <v>100</v>
      </c>
      <c r="E295">
        <v>100994.68</v>
      </c>
      <c r="F295">
        <v>0.27</v>
      </c>
      <c r="G295">
        <v>20.16</v>
      </c>
    </row>
    <row r="296" spans="1:7">
      <c r="A296" s="1">
        <v>44268.788587962961</v>
      </c>
      <c r="B296">
        <v>0.99949955899999998</v>
      </c>
      <c r="C296">
        <v>24.02</v>
      </c>
      <c r="D296">
        <v>100</v>
      </c>
      <c r="E296">
        <v>100996.05</v>
      </c>
      <c r="F296">
        <v>0.27</v>
      </c>
      <c r="G296">
        <v>19.98</v>
      </c>
    </row>
    <row r="297" spans="1:7">
      <c r="A297" s="1">
        <v>44268.788946759261</v>
      </c>
      <c r="B297">
        <v>0.99949955700000004</v>
      </c>
      <c r="C297">
        <v>24.01</v>
      </c>
      <c r="D297">
        <v>100</v>
      </c>
      <c r="E297">
        <v>100995.56</v>
      </c>
      <c r="F297">
        <v>0.27</v>
      </c>
      <c r="G297">
        <v>19.98</v>
      </c>
    </row>
    <row r="298" spans="1:7">
      <c r="A298" s="1">
        <v>44268.789305555554</v>
      </c>
      <c r="B298">
        <v>0.99949955599999996</v>
      </c>
      <c r="C298">
        <v>24</v>
      </c>
      <c r="D298">
        <v>100</v>
      </c>
      <c r="E298">
        <v>100995.87</v>
      </c>
      <c r="F298">
        <v>0.27</v>
      </c>
      <c r="G298">
        <v>20.07</v>
      </c>
    </row>
    <row r="299" spans="1:7">
      <c r="A299" s="1">
        <v>44268.789652777778</v>
      </c>
      <c r="B299">
        <v>0.99949955499999998</v>
      </c>
      <c r="C299">
        <v>24</v>
      </c>
      <c r="D299">
        <v>100</v>
      </c>
      <c r="E299">
        <v>100995.31</v>
      </c>
      <c r="F299">
        <v>0.27</v>
      </c>
      <c r="G299">
        <v>20.16</v>
      </c>
    </row>
    <row r="300" spans="1:7">
      <c r="A300" s="1">
        <v>44268.790011574078</v>
      </c>
      <c r="B300">
        <v>0.99949955300000004</v>
      </c>
      <c r="C300">
        <v>23.96</v>
      </c>
      <c r="D300">
        <v>100</v>
      </c>
      <c r="E300">
        <v>100997.57</v>
      </c>
      <c r="F300">
        <v>0.27</v>
      </c>
      <c r="G300">
        <v>19.98</v>
      </c>
    </row>
    <row r="301" spans="1:7">
      <c r="A301" s="1">
        <v>44268.790370370371</v>
      </c>
      <c r="B301">
        <v>0.99949955199999996</v>
      </c>
      <c r="C301">
        <v>23.98</v>
      </c>
      <c r="D301">
        <v>100</v>
      </c>
      <c r="E301">
        <v>100997.62</v>
      </c>
      <c r="F301">
        <v>0.27</v>
      </c>
      <c r="G301">
        <v>20.07</v>
      </c>
    </row>
    <row r="302" spans="1:7">
      <c r="A302" s="1">
        <v>44268.790717592594</v>
      </c>
      <c r="B302">
        <v>0.99949955000000001</v>
      </c>
      <c r="C302">
        <v>23.96</v>
      </c>
      <c r="D302">
        <v>100</v>
      </c>
      <c r="E302">
        <v>100995.53</v>
      </c>
      <c r="F302">
        <v>0.27</v>
      </c>
      <c r="G302">
        <v>19.98</v>
      </c>
    </row>
    <row r="303" spans="1:7">
      <c r="A303" s="1">
        <v>44268.791076388887</v>
      </c>
      <c r="B303">
        <v>0.99949954799999996</v>
      </c>
      <c r="C303">
        <v>23.99</v>
      </c>
      <c r="D303">
        <v>100</v>
      </c>
      <c r="E303">
        <v>100995.19</v>
      </c>
      <c r="F303">
        <v>0.27</v>
      </c>
      <c r="G303">
        <v>20.16</v>
      </c>
    </row>
    <row r="304" spans="1:7">
      <c r="A304" s="1">
        <v>44268.791435185187</v>
      </c>
      <c r="B304">
        <v>0.99949954600000002</v>
      </c>
      <c r="C304">
        <v>24</v>
      </c>
      <c r="D304">
        <v>100</v>
      </c>
      <c r="E304">
        <v>100996.26</v>
      </c>
      <c r="F304">
        <v>0.27</v>
      </c>
      <c r="G304">
        <v>20.07</v>
      </c>
    </row>
    <row r="305" spans="1:7">
      <c r="A305" s="1">
        <v>44268.79179398148</v>
      </c>
      <c r="B305">
        <v>0.99949954399999996</v>
      </c>
      <c r="C305">
        <v>23.98</v>
      </c>
      <c r="D305">
        <v>100</v>
      </c>
      <c r="E305">
        <v>100997.08</v>
      </c>
      <c r="F305">
        <v>0.27</v>
      </c>
      <c r="G305">
        <v>19.98</v>
      </c>
    </row>
    <row r="306" spans="1:7">
      <c r="A306" s="1">
        <v>44268.792141203703</v>
      </c>
      <c r="B306">
        <v>0.99949954200000002</v>
      </c>
      <c r="C306">
        <v>24</v>
      </c>
      <c r="D306">
        <v>100</v>
      </c>
      <c r="E306">
        <v>100995.13</v>
      </c>
      <c r="F306">
        <v>0.27</v>
      </c>
      <c r="G306">
        <v>20.07</v>
      </c>
    </row>
    <row r="307" spans="1:7">
      <c r="A307" s="1">
        <v>44268.792500000003</v>
      </c>
      <c r="B307">
        <v>0.99949953999999996</v>
      </c>
      <c r="C307">
        <v>23.96</v>
      </c>
      <c r="D307">
        <v>100</v>
      </c>
      <c r="E307">
        <v>100997.13</v>
      </c>
      <c r="F307">
        <v>0.27</v>
      </c>
      <c r="G307">
        <v>19.98</v>
      </c>
    </row>
    <row r="308" spans="1:7">
      <c r="A308" s="1">
        <v>44268.792858796296</v>
      </c>
      <c r="B308">
        <v>0.99949953800000002</v>
      </c>
      <c r="C308">
        <v>23.99</v>
      </c>
      <c r="D308">
        <v>100</v>
      </c>
      <c r="E308">
        <v>100995.26</v>
      </c>
      <c r="F308">
        <v>0.27</v>
      </c>
      <c r="G308">
        <v>20.16</v>
      </c>
    </row>
    <row r="309" spans="1:7">
      <c r="A309" s="1">
        <v>44268.793206018519</v>
      </c>
      <c r="B309">
        <v>0.99949953599999997</v>
      </c>
      <c r="C309">
        <v>24</v>
      </c>
      <c r="D309">
        <v>100</v>
      </c>
      <c r="E309">
        <v>100996.07</v>
      </c>
      <c r="F309">
        <v>0.27</v>
      </c>
      <c r="G309">
        <v>20.07</v>
      </c>
    </row>
    <row r="310" spans="1:7">
      <c r="A310" s="1">
        <v>44268.793564814812</v>
      </c>
      <c r="B310">
        <v>0.99949953400000002</v>
      </c>
      <c r="C310">
        <v>23.99</v>
      </c>
      <c r="D310">
        <v>100</v>
      </c>
      <c r="E310">
        <v>100996.71</v>
      </c>
      <c r="F310">
        <v>0.27</v>
      </c>
      <c r="G310">
        <v>19.98</v>
      </c>
    </row>
    <row r="311" spans="1:7">
      <c r="A311" s="1">
        <v>44268.793923611112</v>
      </c>
      <c r="B311">
        <v>0.99949953199999997</v>
      </c>
      <c r="C311">
        <v>23.99</v>
      </c>
      <c r="D311">
        <v>100</v>
      </c>
      <c r="E311">
        <v>100995.45</v>
      </c>
      <c r="F311">
        <v>0.27</v>
      </c>
      <c r="G311">
        <v>19.98</v>
      </c>
    </row>
    <row r="312" spans="1:7">
      <c r="A312" s="1">
        <v>44268.794270833336</v>
      </c>
      <c r="B312">
        <v>0.99949953000000002</v>
      </c>
      <c r="C312">
        <v>23.99</v>
      </c>
      <c r="D312">
        <v>100</v>
      </c>
      <c r="E312">
        <v>100995.71</v>
      </c>
      <c r="F312">
        <v>0.27</v>
      </c>
      <c r="G312">
        <v>20.07</v>
      </c>
    </row>
    <row r="313" spans="1:7">
      <c r="A313" s="1">
        <v>44268.794629629629</v>
      </c>
      <c r="B313">
        <v>0.99949952799999997</v>
      </c>
      <c r="C313">
        <v>24.01</v>
      </c>
      <c r="D313">
        <v>100</v>
      </c>
      <c r="E313">
        <v>100998.16</v>
      </c>
      <c r="F313">
        <v>0.27</v>
      </c>
      <c r="G313">
        <v>19.98</v>
      </c>
    </row>
    <row r="314" spans="1:7">
      <c r="A314" s="1">
        <v>44268.794988425929</v>
      </c>
      <c r="B314">
        <v>0.999499527</v>
      </c>
      <c r="C314">
        <v>24.01</v>
      </c>
      <c r="D314">
        <v>100</v>
      </c>
      <c r="E314">
        <v>100997.64</v>
      </c>
      <c r="F314">
        <v>0.27</v>
      </c>
      <c r="G314">
        <v>20.07</v>
      </c>
    </row>
    <row r="315" spans="1:7">
      <c r="A315" s="1">
        <v>44268.795335648145</v>
      </c>
      <c r="B315">
        <v>0.99949952600000003</v>
      </c>
      <c r="C315">
        <v>24.01</v>
      </c>
      <c r="D315">
        <v>100</v>
      </c>
      <c r="E315">
        <v>100996.59</v>
      </c>
      <c r="F315">
        <v>0.27</v>
      </c>
      <c r="G315">
        <v>19.89</v>
      </c>
    </row>
    <row r="316" spans="1:7">
      <c r="A316" s="1">
        <v>44268.795694444445</v>
      </c>
      <c r="B316">
        <v>0.99949952500000006</v>
      </c>
      <c r="C316">
        <v>24.01</v>
      </c>
      <c r="D316">
        <v>100</v>
      </c>
      <c r="E316">
        <v>100997.75</v>
      </c>
      <c r="F316">
        <v>0.27</v>
      </c>
      <c r="G316">
        <v>19.98</v>
      </c>
    </row>
    <row r="317" spans="1:7">
      <c r="A317" s="1">
        <v>44268.796053240738</v>
      </c>
      <c r="B317">
        <v>0.99949952399999997</v>
      </c>
      <c r="C317">
        <v>24</v>
      </c>
      <c r="D317">
        <v>100</v>
      </c>
      <c r="E317">
        <v>100998.18</v>
      </c>
      <c r="F317">
        <v>0.27</v>
      </c>
      <c r="G317">
        <v>19.98</v>
      </c>
    </row>
    <row r="318" spans="1:7">
      <c r="A318" s="1">
        <v>44268.796412037038</v>
      </c>
      <c r="B318">
        <v>0.99949952200000003</v>
      </c>
      <c r="C318">
        <v>24</v>
      </c>
      <c r="D318">
        <v>100</v>
      </c>
      <c r="E318">
        <v>100998.11</v>
      </c>
      <c r="F318">
        <v>0.27</v>
      </c>
      <c r="G318">
        <v>19.98</v>
      </c>
    </row>
    <row r="319" spans="1:7">
      <c r="A319" s="1">
        <v>44268.796759259261</v>
      </c>
      <c r="B319">
        <v>0.99949951999999997</v>
      </c>
      <c r="C319">
        <v>23.99</v>
      </c>
      <c r="D319">
        <v>100</v>
      </c>
      <c r="E319">
        <v>100998.15</v>
      </c>
      <c r="F319">
        <v>0.27</v>
      </c>
      <c r="G319">
        <v>19.98</v>
      </c>
    </row>
    <row r="320" spans="1:7">
      <c r="A320" s="1">
        <v>44268.797118055554</v>
      </c>
      <c r="B320">
        <v>0.99949951800000003</v>
      </c>
      <c r="C320">
        <v>23.99</v>
      </c>
      <c r="D320">
        <v>100</v>
      </c>
      <c r="E320">
        <v>100997.46</v>
      </c>
      <c r="F320">
        <v>0.27</v>
      </c>
      <c r="G320">
        <v>19.98</v>
      </c>
    </row>
    <row r="321" spans="1:7">
      <c r="A321" s="1">
        <v>44268.797476851854</v>
      </c>
      <c r="B321">
        <v>0.99949951599999998</v>
      </c>
      <c r="C321">
        <v>24</v>
      </c>
      <c r="D321">
        <v>100</v>
      </c>
      <c r="E321">
        <v>100996.51</v>
      </c>
      <c r="F321">
        <v>0.27</v>
      </c>
      <c r="G321">
        <v>20.07</v>
      </c>
    </row>
    <row r="322" spans="1:7">
      <c r="A322" s="1">
        <v>44268.797824074078</v>
      </c>
      <c r="B322">
        <v>0.99949951400000003</v>
      </c>
      <c r="C322">
        <v>23.99</v>
      </c>
      <c r="D322">
        <v>100</v>
      </c>
      <c r="E322">
        <v>100995.43</v>
      </c>
      <c r="F322">
        <v>0.27</v>
      </c>
      <c r="G322">
        <v>19.98</v>
      </c>
    </row>
    <row r="323" spans="1:7">
      <c r="A323" s="1">
        <v>44268.798182870371</v>
      </c>
      <c r="B323">
        <v>0.99949951199999998</v>
      </c>
      <c r="C323">
        <v>23.97</v>
      </c>
      <c r="D323">
        <v>100</v>
      </c>
      <c r="E323">
        <v>100996.75</v>
      </c>
      <c r="F323">
        <v>0.27</v>
      </c>
      <c r="G323">
        <v>20.07</v>
      </c>
    </row>
    <row r="324" spans="1:7">
      <c r="A324" s="1">
        <v>44268.798541666663</v>
      </c>
      <c r="B324">
        <v>0.99949951100000001</v>
      </c>
      <c r="C324">
        <v>23.98</v>
      </c>
      <c r="D324">
        <v>100</v>
      </c>
      <c r="E324">
        <v>100996.26</v>
      </c>
      <c r="F324">
        <v>0.27</v>
      </c>
      <c r="G324">
        <v>20.07</v>
      </c>
    </row>
    <row r="325" spans="1:7">
      <c r="A325" s="1">
        <v>44268.798888888887</v>
      </c>
      <c r="B325">
        <v>0.99949950899999995</v>
      </c>
      <c r="C325">
        <v>23.98</v>
      </c>
      <c r="D325">
        <v>100</v>
      </c>
      <c r="E325">
        <v>100995.31</v>
      </c>
      <c r="F325">
        <v>0.27</v>
      </c>
      <c r="G325">
        <v>20.16</v>
      </c>
    </row>
    <row r="326" spans="1:7">
      <c r="A326" s="1">
        <v>44268.799247685187</v>
      </c>
      <c r="B326">
        <v>0.99949950700000001</v>
      </c>
      <c r="C326">
        <v>23.99</v>
      </c>
      <c r="D326">
        <v>100</v>
      </c>
      <c r="E326">
        <v>100995.34</v>
      </c>
      <c r="F326">
        <v>0.27</v>
      </c>
      <c r="G326">
        <v>20.07</v>
      </c>
    </row>
    <row r="327" spans="1:7">
      <c r="A327" s="1">
        <v>44268.79960648148</v>
      </c>
      <c r="B327">
        <v>0.99949950399999998</v>
      </c>
      <c r="C327">
        <v>23.97</v>
      </c>
      <c r="D327">
        <v>100</v>
      </c>
      <c r="E327">
        <v>100996.25</v>
      </c>
      <c r="F327">
        <v>0.27</v>
      </c>
      <c r="G327">
        <v>20.07</v>
      </c>
    </row>
    <row r="328" spans="1:7">
      <c r="A328" s="1">
        <v>44268.799953703703</v>
      </c>
      <c r="B328">
        <v>0.99949950399999998</v>
      </c>
      <c r="C328">
        <v>23.99</v>
      </c>
      <c r="D328">
        <v>100</v>
      </c>
      <c r="E328">
        <v>100995.08</v>
      </c>
      <c r="F328">
        <v>0.27</v>
      </c>
      <c r="G328">
        <v>20.07</v>
      </c>
    </row>
    <row r="329" spans="1:7">
      <c r="A329" s="1">
        <v>44268.800312500003</v>
      </c>
      <c r="B329">
        <v>0.99949949900000001</v>
      </c>
      <c r="C329">
        <v>23.97</v>
      </c>
      <c r="D329">
        <v>100</v>
      </c>
      <c r="E329">
        <v>100994.88</v>
      </c>
      <c r="F329">
        <v>0.27</v>
      </c>
      <c r="G329">
        <v>19.98</v>
      </c>
    </row>
    <row r="330" spans="1:7">
      <c r="A330" s="1">
        <v>44268.800671296296</v>
      </c>
      <c r="B330">
        <v>0.99949949900000001</v>
      </c>
      <c r="C330">
        <v>24</v>
      </c>
      <c r="D330">
        <v>100</v>
      </c>
      <c r="E330">
        <v>100993.56</v>
      </c>
      <c r="F330">
        <v>0.27</v>
      </c>
      <c r="G330">
        <v>20.07</v>
      </c>
    </row>
    <row r="331" spans="1:7">
      <c r="A331" s="1">
        <v>44268.801030092596</v>
      </c>
      <c r="B331">
        <v>0.99949949699999996</v>
      </c>
      <c r="C331">
        <v>24.01</v>
      </c>
      <c r="D331">
        <v>100</v>
      </c>
      <c r="E331">
        <v>100992.83</v>
      </c>
      <c r="F331">
        <v>0.27</v>
      </c>
      <c r="G331">
        <v>20.16</v>
      </c>
    </row>
    <row r="332" spans="1:7">
      <c r="A332" s="1">
        <v>44268.801377314812</v>
      </c>
      <c r="B332">
        <v>0.99949949699999996</v>
      </c>
      <c r="C332">
        <v>24</v>
      </c>
      <c r="D332">
        <v>100</v>
      </c>
      <c r="E332">
        <v>100994.02</v>
      </c>
      <c r="F332">
        <v>0.27</v>
      </c>
      <c r="G332">
        <v>20.25</v>
      </c>
    </row>
    <row r="333" spans="1:7">
      <c r="A333" s="1">
        <v>44268.801736111112</v>
      </c>
      <c r="B333">
        <v>0.99949949599999999</v>
      </c>
      <c r="C333">
        <v>23.99</v>
      </c>
      <c r="D333">
        <v>100</v>
      </c>
      <c r="E333">
        <v>100993.67</v>
      </c>
      <c r="F333">
        <v>0.27</v>
      </c>
      <c r="G333">
        <v>19.98</v>
      </c>
    </row>
    <row r="334" spans="1:7">
      <c r="A334" s="1">
        <v>44268.802094907405</v>
      </c>
      <c r="B334">
        <v>0.99949949500000002</v>
      </c>
      <c r="C334">
        <v>23.99</v>
      </c>
      <c r="D334">
        <v>100</v>
      </c>
      <c r="E334">
        <v>100995.51</v>
      </c>
      <c r="F334">
        <v>0.27</v>
      </c>
      <c r="G334">
        <v>20.07</v>
      </c>
    </row>
    <row r="335" spans="1:7">
      <c r="A335" s="1">
        <v>44268.802442129629</v>
      </c>
      <c r="B335">
        <v>0.99949949400000004</v>
      </c>
      <c r="C335">
        <v>23.99</v>
      </c>
      <c r="D335">
        <v>100</v>
      </c>
      <c r="E335">
        <v>100995.52</v>
      </c>
      <c r="F335">
        <v>0.27</v>
      </c>
      <c r="G335">
        <v>20.07</v>
      </c>
    </row>
    <row r="336" spans="1:7">
      <c r="A336" s="1">
        <v>44268.802800925929</v>
      </c>
      <c r="B336">
        <v>0.99949949199999999</v>
      </c>
      <c r="C336">
        <v>23.99</v>
      </c>
      <c r="D336">
        <v>100</v>
      </c>
      <c r="E336">
        <v>100994.57</v>
      </c>
      <c r="F336">
        <v>0.27</v>
      </c>
      <c r="G336">
        <v>20.16</v>
      </c>
    </row>
    <row r="337" spans="1:7">
      <c r="A337" s="1">
        <v>44268.803159722222</v>
      </c>
      <c r="B337">
        <v>0.99949948899999996</v>
      </c>
      <c r="C337">
        <v>23.99</v>
      </c>
      <c r="D337">
        <v>100</v>
      </c>
      <c r="E337">
        <v>100994.74</v>
      </c>
      <c r="F337">
        <v>0.27</v>
      </c>
      <c r="G337">
        <v>20.07</v>
      </c>
    </row>
    <row r="338" spans="1:7">
      <c r="A338" s="1">
        <v>44268.803506944445</v>
      </c>
      <c r="B338">
        <v>0.99949948700000002</v>
      </c>
      <c r="C338">
        <v>23.98</v>
      </c>
      <c r="D338">
        <v>100</v>
      </c>
      <c r="E338">
        <v>100995.37</v>
      </c>
      <c r="F338">
        <v>0.27</v>
      </c>
      <c r="G338">
        <v>20.16</v>
      </c>
    </row>
    <row r="339" spans="1:7">
      <c r="A339" s="1">
        <v>44268.803865740738</v>
      </c>
      <c r="B339">
        <v>0.99949948499999997</v>
      </c>
      <c r="C339">
        <v>23.98</v>
      </c>
      <c r="D339">
        <v>100</v>
      </c>
      <c r="E339">
        <v>100993.60000000001</v>
      </c>
      <c r="F339">
        <v>0.27</v>
      </c>
      <c r="G339">
        <v>20.07</v>
      </c>
    </row>
    <row r="340" spans="1:7">
      <c r="A340" s="1">
        <v>44268.804224537038</v>
      </c>
      <c r="B340">
        <v>0.99949948399999999</v>
      </c>
      <c r="C340">
        <v>23.98</v>
      </c>
      <c r="D340">
        <v>100</v>
      </c>
      <c r="E340">
        <v>100992.93</v>
      </c>
      <c r="F340">
        <v>0.27</v>
      </c>
      <c r="G340">
        <v>20.16</v>
      </c>
    </row>
    <row r="341" spans="1:7">
      <c r="A341" s="1">
        <v>44268.804583333331</v>
      </c>
      <c r="B341">
        <v>0.99949948200000005</v>
      </c>
      <c r="C341">
        <v>23.97</v>
      </c>
      <c r="D341">
        <v>100</v>
      </c>
      <c r="E341">
        <v>100992.25</v>
      </c>
      <c r="F341">
        <v>0.27</v>
      </c>
      <c r="G341">
        <v>20.07</v>
      </c>
    </row>
    <row r="342" spans="1:7">
      <c r="A342" s="1">
        <v>44268.804930555554</v>
      </c>
      <c r="B342">
        <v>0.99949948099999997</v>
      </c>
      <c r="C342">
        <v>23.97</v>
      </c>
      <c r="D342">
        <v>100</v>
      </c>
      <c r="E342">
        <v>100991.88</v>
      </c>
      <c r="F342">
        <v>0.27</v>
      </c>
      <c r="G342">
        <v>20.07</v>
      </c>
    </row>
    <row r="343" spans="1:7">
      <c r="A343" s="1">
        <v>44268.805289351854</v>
      </c>
      <c r="B343">
        <v>0.99949947900000002</v>
      </c>
      <c r="C343">
        <v>23.97</v>
      </c>
      <c r="D343">
        <v>100</v>
      </c>
      <c r="E343">
        <v>100991.66</v>
      </c>
      <c r="F343">
        <v>0.27</v>
      </c>
      <c r="G343">
        <v>20.16</v>
      </c>
    </row>
    <row r="344" spans="1:7">
      <c r="A344" s="1">
        <v>44268.805648148147</v>
      </c>
      <c r="B344">
        <v>0.99949947699999997</v>
      </c>
      <c r="C344">
        <v>23.97</v>
      </c>
      <c r="D344">
        <v>100</v>
      </c>
      <c r="E344">
        <v>100991.49</v>
      </c>
      <c r="F344">
        <v>0.27</v>
      </c>
      <c r="G344">
        <v>20.07</v>
      </c>
    </row>
    <row r="345" spans="1:7">
      <c r="A345" s="1">
        <v>44268.805995370371</v>
      </c>
      <c r="B345">
        <v>0.99949947500000003</v>
      </c>
      <c r="C345">
        <v>23.98</v>
      </c>
      <c r="D345">
        <v>100</v>
      </c>
      <c r="E345">
        <v>100991.62</v>
      </c>
      <c r="F345">
        <v>0.27</v>
      </c>
      <c r="G345">
        <v>20.07</v>
      </c>
    </row>
    <row r="346" spans="1:7">
      <c r="A346" s="1">
        <v>44268.806354166663</v>
      </c>
      <c r="B346">
        <v>0.99949947299999997</v>
      </c>
      <c r="C346">
        <v>23.98</v>
      </c>
      <c r="D346">
        <v>100</v>
      </c>
      <c r="E346">
        <v>100994.29</v>
      </c>
      <c r="F346">
        <v>0.27</v>
      </c>
      <c r="G346">
        <v>20.07</v>
      </c>
    </row>
    <row r="347" spans="1:7">
      <c r="A347" s="1">
        <v>44268.806712962964</v>
      </c>
      <c r="B347">
        <v>0.99949947100000003</v>
      </c>
      <c r="C347">
        <v>23.99</v>
      </c>
      <c r="D347">
        <v>100</v>
      </c>
      <c r="E347">
        <v>100992.6</v>
      </c>
      <c r="F347">
        <v>0.27</v>
      </c>
      <c r="G347">
        <v>20.07</v>
      </c>
    </row>
    <row r="348" spans="1:7">
      <c r="A348" s="1">
        <v>44268.807060185187</v>
      </c>
      <c r="B348">
        <v>0.99949946899999997</v>
      </c>
      <c r="C348">
        <v>23.99</v>
      </c>
      <c r="D348">
        <v>100</v>
      </c>
      <c r="E348">
        <v>100992.74</v>
      </c>
      <c r="F348">
        <v>0.27</v>
      </c>
      <c r="G348">
        <v>20.07</v>
      </c>
    </row>
    <row r="349" spans="1:7">
      <c r="A349" s="1">
        <v>44268.80741898148</v>
      </c>
      <c r="B349">
        <v>0.999499468</v>
      </c>
      <c r="C349">
        <v>23.96</v>
      </c>
      <c r="D349">
        <v>100</v>
      </c>
      <c r="E349">
        <v>100991.02</v>
      </c>
      <c r="F349">
        <v>0.27</v>
      </c>
      <c r="G349">
        <v>19.98</v>
      </c>
    </row>
    <row r="350" spans="1:7">
      <c r="A350" s="1">
        <v>44268.80777777778</v>
      </c>
      <c r="B350">
        <v>0.99949946599999995</v>
      </c>
      <c r="C350">
        <v>23.99</v>
      </c>
      <c r="D350">
        <v>100</v>
      </c>
      <c r="E350">
        <v>100993.58</v>
      </c>
      <c r="F350">
        <v>0.27</v>
      </c>
      <c r="G350">
        <v>20.07</v>
      </c>
    </row>
    <row r="351" spans="1:7">
      <c r="A351" s="1">
        <v>44268.808125000003</v>
      </c>
      <c r="B351">
        <v>0.99949946499999998</v>
      </c>
      <c r="C351">
        <v>24.01</v>
      </c>
      <c r="D351">
        <v>100</v>
      </c>
      <c r="E351">
        <v>100991.71</v>
      </c>
      <c r="F351">
        <v>0.27</v>
      </c>
      <c r="G351">
        <v>20.07</v>
      </c>
    </row>
    <row r="352" spans="1:7">
      <c r="A352" s="1">
        <v>44268.808483796296</v>
      </c>
      <c r="B352">
        <v>0.999499464</v>
      </c>
      <c r="C352">
        <v>24</v>
      </c>
      <c r="D352">
        <v>100</v>
      </c>
      <c r="E352">
        <v>100991.75</v>
      </c>
      <c r="F352">
        <v>0.27</v>
      </c>
      <c r="G352">
        <v>20.16</v>
      </c>
    </row>
    <row r="353" spans="1:7">
      <c r="A353" s="1">
        <v>44268.808842592596</v>
      </c>
      <c r="B353">
        <v>0.99949946199999995</v>
      </c>
      <c r="C353">
        <v>23.99</v>
      </c>
      <c r="D353">
        <v>100</v>
      </c>
      <c r="E353">
        <v>100990.57</v>
      </c>
      <c r="F353">
        <v>0.27</v>
      </c>
      <c r="G353">
        <v>20.07</v>
      </c>
    </row>
    <row r="354" spans="1:7">
      <c r="A354" s="1">
        <v>44268.809201388889</v>
      </c>
      <c r="B354">
        <v>0.99949946099999998</v>
      </c>
      <c r="C354">
        <v>24.01</v>
      </c>
      <c r="D354">
        <v>100</v>
      </c>
      <c r="E354">
        <v>100990.99</v>
      </c>
      <c r="F354">
        <v>0.27</v>
      </c>
      <c r="G354">
        <v>20.07</v>
      </c>
    </row>
    <row r="355" spans="1:7">
      <c r="A355" s="1">
        <v>44268.809548611112</v>
      </c>
      <c r="B355">
        <v>0.99949945900000003</v>
      </c>
      <c r="C355">
        <v>24.03</v>
      </c>
      <c r="D355">
        <v>100</v>
      </c>
      <c r="E355">
        <v>100991.69</v>
      </c>
      <c r="F355">
        <v>0.27</v>
      </c>
      <c r="G355">
        <v>20.07</v>
      </c>
    </row>
    <row r="356" spans="1:7">
      <c r="A356" s="1">
        <v>44268.809907407405</v>
      </c>
      <c r="B356">
        <v>0.99949945799999995</v>
      </c>
      <c r="C356">
        <v>24.03</v>
      </c>
      <c r="D356">
        <v>100</v>
      </c>
      <c r="E356">
        <v>100991.46</v>
      </c>
      <c r="F356">
        <v>0.27</v>
      </c>
      <c r="G356">
        <v>19.98</v>
      </c>
    </row>
    <row r="357" spans="1:7">
      <c r="A357" s="1">
        <v>44268.810266203705</v>
      </c>
      <c r="B357">
        <v>0.99949945699999998</v>
      </c>
      <c r="C357">
        <v>24.02</v>
      </c>
      <c r="D357">
        <v>100</v>
      </c>
      <c r="E357">
        <v>100990.72</v>
      </c>
      <c r="F357">
        <v>0.27</v>
      </c>
      <c r="G357">
        <v>19.98</v>
      </c>
    </row>
    <row r="358" spans="1:7">
      <c r="A358" s="1">
        <v>44268.810613425929</v>
      </c>
      <c r="B358">
        <v>0.99949945600000001</v>
      </c>
      <c r="C358">
        <v>24.02</v>
      </c>
      <c r="D358">
        <v>100</v>
      </c>
      <c r="E358">
        <v>100992.76</v>
      </c>
      <c r="F358">
        <v>0.27</v>
      </c>
      <c r="G358">
        <v>20.07</v>
      </c>
    </row>
    <row r="359" spans="1:7">
      <c r="A359" s="1">
        <v>44268.810972222222</v>
      </c>
      <c r="B359">
        <v>0.99949945500000004</v>
      </c>
      <c r="C359">
        <v>23.99</v>
      </c>
      <c r="D359">
        <v>100</v>
      </c>
      <c r="E359">
        <v>100992.68</v>
      </c>
      <c r="F359">
        <v>0.27</v>
      </c>
      <c r="G359">
        <v>20.16</v>
      </c>
    </row>
    <row r="360" spans="1:7">
      <c r="A360" s="1">
        <v>44268.811331018522</v>
      </c>
      <c r="B360">
        <v>0.99949945299999998</v>
      </c>
      <c r="C360">
        <v>23.99</v>
      </c>
      <c r="D360">
        <v>100</v>
      </c>
      <c r="E360">
        <v>100993.27</v>
      </c>
      <c r="F360">
        <v>0.27</v>
      </c>
      <c r="G360">
        <v>20.07</v>
      </c>
    </row>
    <row r="361" spans="1:7">
      <c r="A361" s="1">
        <v>44268.811678240738</v>
      </c>
      <c r="B361">
        <v>0.99949945200000001</v>
      </c>
      <c r="C361">
        <v>23.99</v>
      </c>
      <c r="D361">
        <v>100</v>
      </c>
      <c r="E361">
        <v>100994.18</v>
      </c>
      <c r="F361">
        <v>0.27</v>
      </c>
      <c r="G361">
        <v>20.07</v>
      </c>
    </row>
    <row r="362" spans="1:7">
      <c r="A362" s="1">
        <v>44268.812037037038</v>
      </c>
      <c r="B362">
        <v>0.99949944999999996</v>
      </c>
      <c r="C362">
        <v>23.99</v>
      </c>
      <c r="D362">
        <v>100</v>
      </c>
      <c r="E362">
        <v>100995.51</v>
      </c>
      <c r="F362">
        <v>0.27</v>
      </c>
      <c r="G362">
        <v>19.98</v>
      </c>
    </row>
    <row r="363" spans="1:7">
      <c r="A363" s="1">
        <v>44268.812395833331</v>
      </c>
      <c r="B363">
        <v>0.99949944899999998</v>
      </c>
      <c r="C363">
        <v>23.98</v>
      </c>
      <c r="D363">
        <v>100</v>
      </c>
      <c r="E363">
        <v>100995.79</v>
      </c>
      <c r="F363">
        <v>0.27</v>
      </c>
      <c r="G363">
        <v>20.07</v>
      </c>
    </row>
    <row r="364" spans="1:7">
      <c r="A364" s="1">
        <v>44268.812743055554</v>
      </c>
      <c r="B364">
        <v>0.99949944800000001</v>
      </c>
      <c r="C364">
        <v>23.98</v>
      </c>
      <c r="D364">
        <v>100</v>
      </c>
      <c r="E364">
        <v>100995</v>
      </c>
      <c r="F364">
        <v>0.27</v>
      </c>
      <c r="G364">
        <v>20.16</v>
      </c>
    </row>
    <row r="365" spans="1:7">
      <c r="A365" s="1">
        <v>44268.813101851854</v>
      </c>
      <c r="B365">
        <v>0.99949944700000004</v>
      </c>
      <c r="C365">
        <v>23.98</v>
      </c>
      <c r="D365">
        <v>100</v>
      </c>
      <c r="E365">
        <v>100995.11</v>
      </c>
      <c r="F365">
        <v>0.27</v>
      </c>
      <c r="G365">
        <v>20.07</v>
      </c>
    </row>
    <row r="366" spans="1:7">
      <c r="A366" s="1">
        <v>44268.813460648147</v>
      </c>
      <c r="B366">
        <v>0.99949944599999996</v>
      </c>
      <c r="C366">
        <v>23.99</v>
      </c>
      <c r="D366">
        <v>100</v>
      </c>
      <c r="E366">
        <v>100996.45</v>
      </c>
      <c r="F366">
        <v>0.27</v>
      </c>
      <c r="G366">
        <v>19.98</v>
      </c>
    </row>
    <row r="367" spans="1:7">
      <c r="A367" s="1">
        <v>44268.813819444447</v>
      </c>
      <c r="B367">
        <v>0.99949944599999996</v>
      </c>
      <c r="C367">
        <v>23.98</v>
      </c>
      <c r="D367">
        <v>100</v>
      </c>
      <c r="E367">
        <v>100997.19</v>
      </c>
      <c r="F367">
        <v>0.27</v>
      </c>
      <c r="G367">
        <v>20.16</v>
      </c>
    </row>
    <row r="368" spans="1:7">
      <c r="A368" s="1">
        <v>44268.814166666663</v>
      </c>
      <c r="B368">
        <v>0.99949944499999999</v>
      </c>
      <c r="C368">
        <v>23.97</v>
      </c>
      <c r="D368">
        <v>100</v>
      </c>
      <c r="E368">
        <v>100996.46</v>
      </c>
      <c r="F368">
        <v>0.27</v>
      </c>
      <c r="G368">
        <v>20.07</v>
      </c>
    </row>
    <row r="369" spans="1:7">
      <c r="A369" s="1">
        <v>44268.814525462964</v>
      </c>
      <c r="B369">
        <v>0.99949944400000001</v>
      </c>
      <c r="C369">
        <v>23.98</v>
      </c>
      <c r="D369">
        <v>100</v>
      </c>
      <c r="E369">
        <v>100996.17</v>
      </c>
      <c r="F369">
        <v>0.27</v>
      </c>
      <c r="G369">
        <v>20.16</v>
      </c>
    </row>
    <row r="370" spans="1:7">
      <c r="A370" s="1">
        <v>44268.814884259256</v>
      </c>
      <c r="B370">
        <v>0.99949944300000004</v>
      </c>
      <c r="C370">
        <v>23.98</v>
      </c>
      <c r="D370">
        <v>100</v>
      </c>
      <c r="E370">
        <v>100996.39</v>
      </c>
      <c r="F370">
        <v>0.27</v>
      </c>
      <c r="G370">
        <v>19.98</v>
      </c>
    </row>
    <row r="371" spans="1:7">
      <c r="A371" s="1">
        <v>44268.81523148148</v>
      </c>
      <c r="B371">
        <v>0.99949944199999996</v>
      </c>
      <c r="C371">
        <v>23.96</v>
      </c>
      <c r="D371">
        <v>100</v>
      </c>
      <c r="E371">
        <v>100997.9</v>
      </c>
      <c r="F371">
        <v>0.27</v>
      </c>
      <c r="G371">
        <v>19.98</v>
      </c>
    </row>
    <row r="372" spans="1:7">
      <c r="A372" s="1">
        <v>44268.81559027778</v>
      </c>
      <c r="B372">
        <v>0.99949944199999996</v>
      </c>
      <c r="C372">
        <v>23.98</v>
      </c>
      <c r="D372">
        <v>100</v>
      </c>
      <c r="E372">
        <v>100998.77</v>
      </c>
      <c r="F372">
        <v>0.27</v>
      </c>
      <c r="G372">
        <v>20.07</v>
      </c>
    </row>
    <row r="373" spans="1:7">
      <c r="A373" s="1">
        <v>44268.815949074073</v>
      </c>
      <c r="B373">
        <v>0.99949944099999999</v>
      </c>
      <c r="C373">
        <v>23.97</v>
      </c>
      <c r="D373">
        <v>100</v>
      </c>
      <c r="E373">
        <v>100999.83</v>
      </c>
      <c r="F373">
        <v>0.27</v>
      </c>
      <c r="G373">
        <v>20.07</v>
      </c>
    </row>
    <row r="374" spans="1:7">
      <c r="A374" s="1">
        <v>44268.816296296296</v>
      </c>
      <c r="B374">
        <v>0.99949944099999999</v>
      </c>
      <c r="C374">
        <v>23.9</v>
      </c>
      <c r="D374">
        <v>100</v>
      </c>
      <c r="E374">
        <v>101000.19</v>
      </c>
      <c r="F374">
        <v>0.27</v>
      </c>
      <c r="G374">
        <v>20.16</v>
      </c>
    </row>
    <row r="375" spans="1:7">
      <c r="A375" s="1">
        <v>44268.816655092596</v>
      </c>
      <c r="B375">
        <v>0.99949943900000005</v>
      </c>
      <c r="C375">
        <v>23.98</v>
      </c>
      <c r="D375">
        <v>100</v>
      </c>
      <c r="E375">
        <v>101002.17</v>
      </c>
      <c r="F375">
        <v>0.26</v>
      </c>
      <c r="G375">
        <v>20.07</v>
      </c>
    </row>
    <row r="376" spans="1:7">
      <c r="A376" s="1">
        <v>44268.817013888889</v>
      </c>
      <c r="B376">
        <v>0.99949943900000005</v>
      </c>
      <c r="C376">
        <v>23.93</v>
      </c>
      <c r="D376">
        <v>100</v>
      </c>
      <c r="E376">
        <v>101001.29</v>
      </c>
      <c r="F376">
        <v>0.26</v>
      </c>
      <c r="G376">
        <v>20.16</v>
      </c>
    </row>
    <row r="377" spans="1:7">
      <c r="A377" s="1">
        <v>44268.817372685182</v>
      </c>
      <c r="B377">
        <v>0.99949943799999996</v>
      </c>
      <c r="C377">
        <v>23.99</v>
      </c>
      <c r="D377">
        <v>100</v>
      </c>
      <c r="E377">
        <v>101000.49</v>
      </c>
      <c r="F377">
        <v>0.27</v>
      </c>
      <c r="G377">
        <v>20.16</v>
      </c>
    </row>
    <row r="378" spans="1:7">
      <c r="A378" s="1">
        <v>44268.817719907405</v>
      </c>
      <c r="B378">
        <v>0.99949943699999999</v>
      </c>
      <c r="C378">
        <v>23.99</v>
      </c>
      <c r="D378">
        <v>100</v>
      </c>
      <c r="E378">
        <v>101003.14</v>
      </c>
      <c r="F378">
        <v>0.26</v>
      </c>
      <c r="G378">
        <v>20.07</v>
      </c>
    </row>
    <row r="379" spans="1:7">
      <c r="A379" s="1">
        <v>44268.818078703705</v>
      </c>
      <c r="B379">
        <v>0.99949943699999999</v>
      </c>
      <c r="C379">
        <v>24.03</v>
      </c>
      <c r="D379">
        <v>100</v>
      </c>
      <c r="E379">
        <v>101002.15</v>
      </c>
      <c r="F379">
        <v>0.26</v>
      </c>
      <c r="G379">
        <v>20.07</v>
      </c>
    </row>
    <row r="380" spans="1:7">
      <c r="A380" s="1">
        <v>44268.818437499998</v>
      </c>
      <c r="B380">
        <v>0.99949943600000002</v>
      </c>
      <c r="C380">
        <v>24.05</v>
      </c>
      <c r="D380">
        <v>100</v>
      </c>
      <c r="E380">
        <v>101004.26</v>
      </c>
      <c r="F380">
        <v>0.26</v>
      </c>
      <c r="G380">
        <v>20.07</v>
      </c>
    </row>
    <row r="381" spans="1:7">
      <c r="A381" s="1">
        <v>44268.818784722222</v>
      </c>
      <c r="B381">
        <v>0.99949943500000005</v>
      </c>
      <c r="C381">
        <v>24.08</v>
      </c>
      <c r="D381">
        <v>100</v>
      </c>
      <c r="E381">
        <v>101004.91</v>
      </c>
      <c r="F381">
        <v>0.26</v>
      </c>
      <c r="G381">
        <v>20.16</v>
      </c>
    </row>
    <row r="382" spans="1:7">
      <c r="A382" s="1">
        <v>44268.819143518522</v>
      </c>
      <c r="B382">
        <v>0.99949943500000005</v>
      </c>
      <c r="C382">
        <v>23.95</v>
      </c>
      <c r="D382">
        <v>100</v>
      </c>
      <c r="E382">
        <v>101003.85</v>
      </c>
      <c r="F382">
        <v>0.26</v>
      </c>
      <c r="G382">
        <v>20.07</v>
      </c>
    </row>
    <row r="383" spans="1:7">
      <c r="A383" s="1">
        <v>44268.819502314815</v>
      </c>
      <c r="B383">
        <v>0.99949943500000005</v>
      </c>
      <c r="C383">
        <v>23.91</v>
      </c>
      <c r="D383">
        <v>100</v>
      </c>
      <c r="E383">
        <v>101006.21</v>
      </c>
      <c r="F383">
        <v>0.26</v>
      </c>
      <c r="G383">
        <v>20.16</v>
      </c>
    </row>
    <row r="384" spans="1:7">
      <c r="A384" s="1">
        <v>44268.819849537038</v>
      </c>
      <c r="B384">
        <v>0.99949943600000002</v>
      </c>
      <c r="C384">
        <v>23.89</v>
      </c>
      <c r="D384">
        <v>100</v>
      </c>
      <c r="E384">
        <v>101005.78</v>
      </c>
      <c r="F384">
        <v>0.26</v>
      </c>
      <c r="G384">
        <v>20.16</v>
      </c>
    </row>
    <row r="385" spans="1:7">
      <c r="A385" s="1">
        <v>44268.820208333331</v>
      </c>
      <c r="B385">
        <v>0.99949943600000002</v>
      </c>
      <c r="C385">
        <v>23.88</v>
      </c>
      <c r="D385">
        <v>100</v>
      </c>
      <c r="E385">
        <v>101005.07</v>
      </c>
      <c r="F385">
        <v>0.26</v>
      </c>
      <c r="G385">
        <v>20.34</v>
      </c>
    </row>
    <row r="386" spans="1:7">
      <c r="A386" s="1">
        <v>44268.820567129631</v>
      </c>
      <c r="B386">
        <v>0.99949943600000002</v>
      </c>
      <c r="C386">
        <v>23.87</v>
      </c>
      <c r="D386">
        <v>100</v>
      </c>
      <c r="E386">
        <v>101006.67</v>
      </c>
      <c r="F386">
        <v>0.26</v>
      </c>
      <c r="G386">
        <v>20.07</v>
      </c>
    </row>
    <row r="387" spans="1:7">
      <c r="A387" s="1">
        <v>44268.820914351854</v>
      </c>
      <c r="B387">
        <v>0.99949943600000002</v>
      </c>
      <c r="C387">
        <v>23.85</v>
      </c>
      <c r="D387">
        <v>100</v>
      </c>
      <c r="E387">
        <v>101006.99</v>
      </c>
      <c r="F387">
        <v>0.26</v>
      </c>
      <c r="G387">
        <v>20.07</v>
      </c>
    </row>
    <row r="388" spans="1:7">
      <c r="A388" s="1">
        <v>44268.821273148147</v>
      </c>
      <c r="B388">
        <v>0.99949943600000002</v>
      </c>
      <c r="C388">
        <v>23.83</v>
      </c>
      <c r="D388">
        <v>100</v>
      </c>
      <c r="E388">
        <v>101005.58</v>
      </c>
      <c r="F388">
        <v>0.26</v>
      </c>
      <c r="G388">
        <v>20.16</v>
      </c>
    </row>
    <row r="389" spans="1:7">
      <c r="A389" s="1">
        <v>44268.821631944447</v>
      </c>
      <c r="B389">
        <v>0.99949943699999999</v>
      </c>
      <c r="C389">
        <v>23.85</v>
      </c>
      <c r="D389">
        <v>100</v>
      </c>
      <c r="E389">
        <v>101006.18</v>
      </c>
      <c r="F389">
        <v>0.26</v>
      </c>
      <c r="G389">
        <v>20.16</v>
      </c>
    </row>
    <row r="390" spans="1:7">
      <c r="A390" s="1">
        <v>44268.82199074074</v>
      </c>
      <c r="B390">
        <v>0.99949943699999999</v>
      </c>
      <c r="C390">
        <v>23.85</v>
      </c>
      <c r="D390">
        <v>100</v>
      </c>
      <c r="E390">
        <v>101007.3</v>
      </c>
      <c r="F390">
        <v>0.26</v>
      </c>
      <c r="G390">
        <v>20.16</v>
      </c>
    </row>
    <row r="391" spans="1:7">
      <c r="A391" s="1">
        <v>44268.822337962964</v>
      </c>
      <c r="B391">
        <v>0.99949943900000005</v>
      </c>
      <c r="C391">
        <v>23.86</v>
      </c>
      <c r="D391">
        <v>100</v>
      </c>
      <c r="E391">
        <v>101008.5</v>
      </c>
      <c r="F391">
        <v>0.26</v>
      </c>
      <c r="G391">
        <v>20.07</v>
      </c>
    </row>
    <row r="392" spans="1:7">
      <c r="A392" s="1">
        <v>44268.822696759256</v>
      </c>
      <c r="B392">
        <v>0.99949944099999999</v>
      </c>
      <c r="C392">
        <v>23.88</v>
      </c>
      <c r="D392">
        <v>100</v>
      </c>
      <c r="E392">
        <v>101007.34</v>
      </c>
      <c r="F392">
        <v>0.26</v>
      </c>
      <c r="G392">
        <v>20.16</v>
      </c>
    </row>
    <row r="393" spans="1:7">
      <c r="A393" s="1">
        <v>44268.823055555556</v>
      </c>
      <c r="B393">
        <v>0.99949944300000004</v>
      </c>
      <c r="C393">
        <v>23.9</v>
      </c>
      <c r="D393">
        <v>100</v>
      </c>
      <c r="E393">
        <v>101009.22</v>
      </c>
      <c r="F393">
        <v>0.26</v>
      </c>
      <c r="G393">
        <v>20.16</v>
      </c>
    </row>
    <row r="394" spans="1:7">
      <c r="A394" s="1">
        <v>44268.82340277778</v>
      </c>
      <c r="B394">
        <v>0.99949944599999996</v>
      </c>
      <c r="C394">
        <v>23.9</v>
      </c>
      <c r="D394">
        <v>100</v>
      </c>
      <c r="E394">
        <v>101008.32000000001</v>
      </c>
      <c r="F394">
        <v>0.26</v>
      </c>
      <c r="G394">
        <v>20.16</v>
      </c>
    </row>
    <row r="395" spans="1:7">
      <c r="A395" s="1">
        <v>44268.823761574073</v>
      </c>
      <c r="B395">
        <v>0.99949944700000004</v>
      </c>
      <c r="C395">
        <v>23.89</v>
      </c>
      <c r="D395">
        <v>100</v>
      </c>
      <c r="E395">
        <v>101008.8</v>
      </c>
      <c r="F395">
        <v>0.26</v>
      </c>
      <c r="G395">
        <v>20.16</v>
      </c>
    </row>
    <row r="396" spans="1:7">
      <c r="A396" s="1">
        <v>44268.824120370373</v>
      </c>
      <c r="B396">
        <v>0.99949944800000001</v>
      </c>
      <c r="C396">
        <v>23.89</v>
      </c>
      <c r="D396">
        <v>100</v>
      </c>
      <c r="E396">
        <v>101007.95</v>
      </c>
      <c r="F396">
        <v>0.26</v>
      </c>
      <c r="G396">
        <v>20.16</v>
      </c>
    </row>
    <row r="397" spans="1:7">
      <c r="A397" s="1">
        <v>44268.824467592596</v>
      </c>
      <c r="B397">
        <v>0.99949944899999998</v>
      </c>
      <c r="C397">
        <v>23.9</v>
      </c>
      <c r="D397">
        <v>100</v>
      </c>
      <c r="E397">
        <v>101008.82</v>
      </c>
      <c r="F397">
        <v>0.26</v>
      </c>
      <c r="G397">
        <v>20.16</v>
      </c>
    </row>
    <row r="398" spans="1:7">
      <c r="A398" s="1">
        <v>44268.824826388889</v>
      </c>
      <c r="B398">
        <v>0.99949944899999998</v>
      </c>
      <c r="C398">
        <v>23.89</v>
      </c>
      <c r="D398">
        <v>100</v>
      </c>
      <c r="E398">
        <v>101010.39</v>
      </c>
      <c r="F398">
        <v>0.26</v>
      </c>
      <c r="G398">
        <v>20.16</v>
      </c>
    </row>
    <row r="399" spans="1:7">
      <c r="A399" s="1">
        <v>44268.825185185182</v>
      </c>
      <c r="B399">
        <v>0.99949944999999996</v>
      </c>
      <c r="C399">
        <v>23.88</v>
      </c>
      <c r="D399">
        <v>100</v>
      </c>
      <c r="E399">
        <v>101010.91</v>
      </c>
      <c r="F399">
        <v>0.26</v>
      </c>
      <c r="G399">
        <v>20.16</v>
      </c>
    </row>
    <row r="400" spans="1:7">
      <c r="A400" s="1">
        <v>44268.825543981482</v>
      </c>
      <c r="B400">
        <v>0.99949945100000004</v>
      </c>
      <c r="C400">
        <v>23.9</v>
      </c>
      <c r="D400">
        <v>100</v>
      </c>
      <c r="E400">
        <v>101012.22</v>
      </c>
      <c r="F400">
        <v>0.26</v>
      </c>
      <c r="G400">
        <v>20.16</v>
      </c>
    </row>
    <row r="401" spans="1:7">
      <c r="A401" s="1">
        <v>44268.825891203705</v>
      </c>
      <c r="B401">
        <v>0.99949945299999998</v>
      </c>
      <c r="C401">
        <v>23.93</v>
      </c>
      <c r="D401">
        <v>100</v>
      </c>
      <c r="E401">
        <v>101012.93</v>
      </c>
      <c r="F401">
        <v>0.26</v>
      </c>
      <c r="G401">
        <v>20.16</v>
      </c>
    </row>
    <row r="402" spans="1:7">
      <c r="A402" s="1">
        <v>44268.826249999998</v>
      </c>
      <c r="B402">
        <v>0.99949945399999995</v>
      </c>
      <c r="C402">
        <v>23.93</v>
      </c>
      <c r="D402">
        <v>100</v>
      </c>
      <c r="E402">
        <v>101013.23</v>
      </c>
      <c r="F402">
        <v>0.25</v>
      </c>
      <c r="G402">
        <v>20.16</v>
      </c>
    </row>
    <row r="403" spans="1:7">
      <c r="A403" s="1">
        <v>44268.826608796298</v>
      </c>
      <c r="B403">
        <v>0.99949945600000001</v>
      </c>
      <c r="C403">
        <v>23.91</v>
      </c>
      <c r="D403">
        <v>100</v>
      </c>
      <c r="E403">
        <v>101013.22</v>
      </c>
      <c r="F403">
        <v>0.25</v>
      </c>
      <c r="G403">
        <v>20.34</v>
      </c>
    </row>
    <row r="404" spans="1:7">
      <c r="A404" s="1">
        <v>44268.826956018522</v>
      </c>
      <c r="B404">
        <v>0.99949945799999995</v>
      </c>
      <c r="C404">
        <v>23.93</v>
      </c>
      <c r="D404">
        <v>100</v>
      </c>
      <c r="E404">
        <v>101015</v>
      </c>
      <c r="F404">
        <v>0.25</v>
      </c>
      <c r="G404">
        <v>20.16</v>
      </c>
    </row>
    <row r="405" spans="1:7">
      <c r="A405" s="1">
        <v>44268.827314814815</v>
      </c>
      <c r="B405">
        <v>0.99949946000000001</v>
      </c>
      <c r="C405">
        <v>23.91</v>
      </c>
      <c r="D405">
        <v>100</v>
      </c>
      <c r="E405">
        <v>101013.05</v>
      </c>
      <c r="F405">
        <v>0.26</v>
      </c>
      <c r="G405">
        <v>20.16</v>
      </c>
    </row>
    <row r="406" spans="1:7">
      <c r="A406" s="1">
        <v>44268.827673611115</v>
      </c>
      <c r="B406">
        <v>0.99949946099999998</v>
      </c>
      <c r="C406">
        <v>23.91</v>
      </c>
      <c r="D406">
        <v>100</v>
      </c>
      <c r="E406">
        <v>101013.49</v>
      </c>
      <c r="F406">
        <v>0.25</v>
      </c>
      <c r="G406">
        <v>20.07</v>
      </c>
    </row>
    <row r="407" spans="1:7">
      <c r="A407" s="1">
        <v>44268.828020833331</v>
      </c>
      <c r="B407">
        <v>0.99949946300000003</v>
      </c>
      <c r="C407">
        <v>23.91</v>
      </c>
      <c r="D407">
        <v>100</v>
      </c>
      <c r="E407">
        <v>101012.76</v>
      </c>
      <c r="F407">
        <v>0.26</v>
      </c>
      <c r="G407">
        <v>20.16</v>
      </c>
    </row>
    <row r="408" spans="1:7">
      <c r="A408" s="1">
        <v>44268.828379629631</v>
      </c>
      <c r="B408">
        <v>0.99949946499999998</v>
      </c>
      <c r="C408">
        <v>23.94</v>
      </c>
      <c r="D408">
        <v>100</v>
      </c>
      <c r="E408">
        <v>101014.08</v>
      </c>
      <c r="F408">
        <v>0.25</v>
      </c>
      <c r="G408">
        <v>20.25</v>
      </c>
    </row>
    <row r="409" spans="1:7">
      <c r="A409" s="1">
        <v>44268.828738425924</v>
      </c>
      <c r="B409">
        <v>0.99949946700000003</v>
      </c>
      <c r="C409">
        <v>23.91</v>
      </c>
      <c r="D409">
        <v>100</v>
      </c>
      <c r="E409">
        <v>101014.95</v>
      </c>
      <c r="F409">
        <v>0.25</v>
      </c>
      <c r="G409">
        <v>20.25</v>
      </c>
    </row>
    <row r="410" spans="1:7">
      <c r="A410" s="1">
        <v>44268.829097222224</v>
      </c>
      <c r="B410">
        <v>0.99949946899999997</v>
      </c>
      <c r="C410">
        <v>23.91</v>
      </c>
      <c r="D410">
        <v>100</v>
      </c>
      <c r="E410">
        <v>101015.29</v>
      </c>
      <c r="F410">
        <v>0.25</v>
      </c>
      <c r="G410">
        <v>20.16</v>
      </c>
    </row>
    <row r="411" spans="1:7">
      <c r="A411" s="1">
        <v>44268.829444444447</v>
      </c>
      <c r="B411">
        <v>0.999499472</v>
      </c>
      <c r="C411">
        <v>23.94</v>
      </c>
      <c r="D411">
        <v>100</v>
      </c>
      <c r="E411">
        <v>101015.55</v>
      </c>
      <c r="F411">
        <v>0.25</v>
      </c>
      <c r="G411">
        <v>20.16</v>
      </c>
    </row>
    <row r="412" spans="1:7">
      <c r="A412" s="1">
        <v>44268.82980324074</v>
      </c>
      <c r="B412">
        <v>0.99949947400000005</v>
      </c>
      <c r="C412">
        <v>23.96</v>
      </c>
      <c r="D412">
        <v>100</v>
      </c>
      <c r="E412">
        <v>101017.68</v>
      </c>
      <c r="F412">
        <v>0.25</v>
      </c>
      <c r="G412">
        <v>20.16</v>
      </c>
    </row>
    <row r="413" spans="1:7">
      <c r="A413" s="1">
        <v>44268.83016203704</v>
      </c>
      <c r="B413">
        <v>0.99949947699999997</v>
      </c>
      <c r="C413">
        <v>23.94</v>
      </c>
      <c r="D413">
        <v>100</v>
      </c>
      <c r="E413">
        <v>101017.18</v>
      </c>
      <c r="F413">
        <v>0.25</v>
      </c>
      <c r="G413">
        <v>20.16</v>
      </c>
    </row>
    <row r="414" spans="1:7">
      <c r="A414" s="1">
        <v>44268.830509259256</v>
      </c>
      <c r="B414">
        <v>0.99949948</v>
      </c>
      <c r="C414">
        <v>23.88</v>
      </c>
      <c r="D414">
        <v>100</v>
      </c>
      <c r="E414">
        <v>101017.52</v>
      </c>
      <c r="F414">
        <v>0.25</v>
      </c>
      <c r="G414">
        <v>20.16</v>
      </c>
    </row>
    <row r="415" spans="1:7">
      <c r="A415" s="1">
        <v>44268.830868055556</v>
      </c>
      <c r="B415">
        <v>0.99949948300000002</v>
      </c>
      <c r="C415">
        <v>23.88</v>
      </c>
      <c r="D415">
        <v>100</v>
      </c>
      <c r="E415">
        <v>101018.6</v>
      </c>
      <c r="F415">
        <v>0.25</v>
      </c>
      <c r="G415">
        <v>20.25</v>
      </c>
    </row>
    <row r="416" spans="1:7">
      <c r="A416" s="1">
        <v>44268.831226851849</v>
      </c>
      <c r="B416">
        <v>0.99949948600000005</v>
      </c>
      <c r="C416">
        <v>23.88</v>
      </c>
      <c r="D416">
        <v>100</v>
      </c>
      <c r="E416">
        <v>101018.45</v>
      </c>
      <c r="F416">
        <v>0.25</v>
      </c>
      <c r="G416">
        <v>20.07</v>
      </c>
    </row>
    <row r="417" spans="1:7">
      <c r="A417" s="1">
        <v>44268.831574074073</v>
      </c>
      <c r="B417">
        <v>0.99949948600000005</v>
      </c>
      <c r="C417">
        <v>23.87</v>
      </c>
      <c r="D417">
        <v>100</v>
      </c>
      <c r="E417">
        <v>101019.53</v>
      </c>
      <c r="F417">
        <v>0.25</v>
      </c>
      <c r="G417">
        <v>20.16</v>
      </c>
    </row>
    <row r="418" spans="1:7">
      <c r="A418" s="1">
        <v>44268.831932870373</v>
      </c>
      <c r="B418">
        <v>0.99949949299999996</v>
      </c>
      <c r="C418">
        <v>23.88</v>
      </c>
      <c r="D418">
        <v>100</v>
      </c>
      <c r="E418">
        <v>101019.38</v>
      </c>
      <c r="F418">
        <v>0.25</v>
      </c>
      <c r="G418">
        <v>20.16</v>
      </c>
    </row>
    <row r="419" spans="1:7">
      <c r="A419" s="1">
        <v>44268.832291666666</v>
      </c>
      <c r="B419">
        <v>0.99949949299999996</v>
      </c>
      <c r="C419">
        <v>23.91</v>
      </c>
      <c r="D419">
        <v>100</v>
      </c>
      <c r="E419">
        <v>101021.14</v>
      </c>
      <c r="F419">
        <v>0.25</v>
      </c>
      <c r="G419">
        <v>20.25</v>
      </c>
    </row>
    <row r="420" spans="1:7">
      <c r="A420" s="1">
        <v>44268.832638888889</v>
      </c>
      <c r="B420">
        <v>0.99949949900000001</v>
      </c>
      <c r="C420">
        <v>23.92</v>
      </c>
      <c r="D420">
        <v>100</v>
      </c>
      <c r="E420">
        <v>101021.27</v>
      </c>
      <c r="F420">
        <v>0.25</v>
      </c>
      <c r="G420">
        <v>20.16</v>
      </c>
    </row>
    <row r="421" spans="1:7">
      <c r="A421" s="1">
        <v>44268.832997685182</v>
      </c>
      <c r="B421">
        <v>0.99949949900000001</v>
      </c>
      <c r="C421">
        <v>23.96</v>
      </c>
      <c r="D421">
        <v>100</v>
      </c>
      <c r="E421">
        <v>101023.21</v>
      </c>
      <c r="F421">
        <v>0.25</v>
      </c>
      <c r="G421">
        <v>20.16</v>
      </c>
    </row>
    <row r="422" spans="1:7">
      <c r="A422" s="1">
        <v>44268.833356481482</v>
      </c>
      <c r="B422">
        <v>0.99949950200000004</v>
      </c>
      <c r="C422">
        <v>23.96</v>
      </c>
      <c r="D422">
        <v>100</v>
      </c>
      <c r="E422">
        <v>101023.82</v>
      </c>
      <c r="F422">
        <v>0.25</v>
      </c>
      <c r="G422">
        <v>20.16</v>
      </c>
    </row>
    <row r="423" spans="1:7">
      <c r="A423" s="1">
        <v>44268.833715277775</v>
      </c>
      <c r="B423">
        <v>0.99949950499999995</v>
      </c>
      <c r="C423">
        <v>23.94</v>
      </c>
      <c r="D423">
        <v>100</v>
      </c>
      <c r="E423">
        <v>101024.68</v>
      </c>
      <c r="F423">
        <v>0.25</v>
      </c>
      <c r="G423">
        <v>20.34</v>
      </c>
    </row>
    <row r="424" spans="1:7">
      <c r="A424" s="1">
        <v>44268.834062499998</v>
      </c>
      <c r="B424">
        <v>0.99949950899999995</v>
      </c>
      <c r="C424">
        <v>23.94</v>
      </c>
      <c r="D424">
        <v>100</v>
      </c>
      <c r="E424">
        <v>101025.56</v>
      </c>
      <c r="F424">
        <v>0.24</v>
      </c>
      <c r="G424">
        <v>20.16</v>
      </c>
    </row>
    <row r="425" spans="1:7">
      <c r="A425" s="1">
        <v>44268.834421296298</v>
      </c>
      <c r="B425">
        <v>0.99949951299999995</v>
      </c>
      <c r="C425">
        <v>23.96</v>
      </c>
      <c r="D425">
        <v>100</v>
      </c>
      <c r="E425">
        <v>101026.4</v>
      </c>
      <c r="F425">
        <v>0.24</v>
      </c>
      <c r="G425">
        <v>20.34</v>
      </c>
    </row>
    <row r="426" spans="1:7">
      <c r="A426" s="1">
        <v>44268.834780092591</v>
      </c>
      <c r="B426">
        <v>0.99949951800000003</v>
      </c>
      <c r="C426">
        <v>23.94</v>
      </c>
      <c r="D426">
        <v>100</v>
      </c>
      <c r="E426">
        <v>101025.53</v>
      </c>
      <c r="F426">
        <v>0.24</v>
      </c>
      <c r="G426">
        <v>20.25</v>
      </c>
    </row>
    <row r="427" spans="1:7">
      <c r="A427" s="1">
        <v>44268.835127314815</v>
      </c>
      <c r="B427">
        <v>0.99949952200000003</v>
      </c>
      <c r="C427">
        <v>23.96</v>
      </c>
      <c r="D427">
        <v>100</v>
      </c>
      <c r="E427">
        <v>101026.93</v>
      </c>
      <c r="F427">
        <v>0.24</v>
      </c>
      <c r="G427">
        <v>20.16</v>
      </c>
    </row>
    <row r="428" spans="1:7">
      <c r="A428" s="1">
        <v>44268.835486111115</v>
      </c>
      <c r="B428">
        <v>0.999499527</v>
      </c>
      <c r="C428">
        <v>23.93</v>
      </c>
      <c r="D428">
        <v>100</v>
      </c>
      <c r="E428">
        <v>101027.09</v>
      </c>
      <c r="F428">
        <v>0.24</v>
      </c>
      <c r="G428">
        <v>20.16</v>
      </c>
    </row>
    <row r="429" spans="1:7">
      <c r="A429" s="1">
        <v>44268.835844907408</v>
      </c>
      <c r="B429">
        <v>0.99949953199999997</v>
      </c>
      <c r="C429">
        <v>23.94</v>
      </c>
      <c r="D429">
        <v>100</v>
      </c>
      <c r="E429">
        <v>101026.23</v>
      </c>
      <c r="F429">
        <v>0.24</v>
      </c>
      <c r="G429">
        <v>20.34</v>
      </c>
    </row>
    <row r="430" spans="1:7">
      <c r="A430" s="1">
        <v>44268.836192129631</v>
      </c>
      <c r="B430">
        <v>0.99949953599999997</v>
      </c>
      <c r="C430">
        <v>23.95</v>
      </c>
      <c r="D430">
        <v>100</v>
      </c>
      <c r="E430">
        <v>101026.19</v>
      </c>
      <c r="F430">
        <v>0.24</v>
      </c>
      <c r="G430">
        <v>20.16</v>
      </c>
    </row>
    <row r="431" spans="1:7">
      <c r="A431" s="1">
        <v>44268.836550925924</v>
      </c>
      <c r="B431">
        <v>0.99949953999999996</v>
      </c>
      <c r="C431">
        <v>23.96</v>
      </c>
      <c r="D431">
        <v>100</v>
      </c>
      <c r="E431">
        <v>101026.25</v>
      </c>
      <c r="F431">
        <v>0.24</v>
      </c>
      <c r="G431">
        <v>20.16</v>
      </c>
    </row>
    <row r="432" spans="1:7">
      <c r="A432" s="1">
        <v>44268.836909722224</v>
      </c>
      <c r="B432">
        <v>0.99949954399999996</v>
      </c>
      <c r="C432">
        <v>23.94</v>
      </c>
      <c r="D432">
        <v>100</v>
      </c>
      <c r="E432">
        <v>101026.41</v>
      </c>
      <c r="F432">
        <v>0.24</v>
      </c>
      <c r="G432">
        <v>20.16</v>
      </c>
    </row>
    <row r="433" spans="1:7">
      <c r="A433" s="1">
        <v>44268.837268518517</v>
      </c>
      <c r="B433">
        <v>0.99949954799999996</v>
      </c>
      <c r="C433">
        <v>23.93</v>
      </c>
      <c r="D433">
        <v>100</v>
      </c>
      <c r="E433">
        <v>101026.73</v>
      </c>
      <c r="F433">
        <v>0.24</v>
      </c>
      <c r="G433">
        <v>20.16</v>
      </c>
    </row>
    <row r="434" spans="1:7">
      <c r="A434" s="1">
        <v>44268.83761574074</v>
      </c>
      <c r="B434">
        <v>0.99949955199999996</v>
      </c>
      <c r="C434">
        <v>23.92</v>
      </c>
      <c r="D434">
        <v>100</v>
      </c>
      <c r="E434">
        <v>101026.47</v>
      </c>
      <c r="F434">
        <v>0.24</v>
      </c>
      <c r="G434">
        <v>20.16</v>
      </c>
    </row>
    <row r="435" spans="1:7">
      <c r="A435" s="1">
        <v>44268.83797453704</v>
      </c>
      <c r="B435">
        <v>0.99949955599999996</v>
      </c>
      <c r="C435">
        <v>23.91</v>
      </c>
      <c r="D435">
        <v>100</v>
      </c>
      <c r="E435">
        <v>101027.74</v>
      </c>
      <c r="F435">
        <v>0.24</v>
      </c>
      <c r="G435">
        <v>20.16</v>
      </c>
    </row>
    <row r="436" spans="1:7">
      <c r="A436" s="1">
        <v>44268.838333333333</v>
      </c>
      <c r="B436">
        <v>0.99949955999999995</v>
      </c>
      <c r="C436">
        <v>23.89</v>
      </c>
      <c r="D436">
        <v>100</v>
      </c>
      <c r="E436">
        <v>101027.17</v>
      </c>
      <c r="F436">
        <v>0.24</v>
      </c>
      <c r="G436">
        <v>20.16</v>
      </c>
    </row>
    <row r="437" spans="1:7">
      <c r="A437" s="1">
        <v>44268.838680555556</v>
      </c>
      <c r="B437">
        <v>0.99949956500000003</v>
      </c>
      <c r="C437">
        <v>23.92</v>
      </c>
      <c r="D437">
        <v>100</v>
      </c>
      <c r="E437">
        <v>101028.45</v>
      </c>
      <c r="F437">
        <v>0.24</v>
      </c>
      <c r="G437">
        <v>20.16</v>
      </c>
    </row>
    <row r="438" spans="1:7">
      <c r="A438" s="1">
        <v>44268.839039351849</v>
      </c>
      <c r="B438">
        <v>0.99949957</v>
      </c>
      <c r="C438">
        <v>23.93</v>
      </c>
      <c r="D438">
        <v>100</v>
      </c>
      <c r="E438">
        <v>101030.9</v>
      </c>
      <c r="F438">
        <v>0.24</v>
      </c>
      <c r="G438">
        <v>20.25</v>
      </c>
    </row>
    <row r="439" spans="1:7">
      <c r="A439" s="1">
        <v>44268.839398148149</v>
      </c>
      <c r="B439">
        <v>0.999499574</v>
      </c>
      <c r="C439">
        <v>23.91</v>
      </c>
      <c r="D439">
        <v>100</v>
      </c>
      <c r="E439">
        <v>101030.77</v>
      </c>
      <c r="F439">
        <v>0.24</v>
      </c>
      <c r="G439">
        <v>20.16</v>
      </c>
    </row>
    <row r="440" spans="1:7">
      <c r="A440" s="1">
        <v>44268.839745370373</v>
      </c>
      <c r="B440">
        <v>0.99949958000000005</v>
      </c>
      <c r="C440">
        <v>23.89</v>
      </c>
      <c r="D440">
        <v>100</v>
      </c>
      <c r="E440">
        <v>101030.54</v>
      </c>
      <c r="F440">
        <v>0.24</v>
      </c>
      <c r="G440">
        <v>20.16</v>
      </c>
    </row>
    <row r="441" spans="1:7">
      <c r="A441" s="1">
        <v>44268.840104166666</v>
      </c>
      <c r="B441">
        <v>0.99949958299999997</v>
      </c>
      <c r="C441">
        <v>23.91</v>
      </c>
      <c r="D441">
        <v>100</v>
      </c>
      <c r="E441">
        <v>101033.64</v>
      </c>
      <c r="F441">
        <v>0.24</v>
      </c>
      <c r="G441">
        <v>20.07</v>
      </c>
    </row>
    <row r="442" spans="1:7">
      <c r="A442" s="1">
        <v>44268.840462962966</v>
      </c>
      <c r="B442">
        <v>0.99949958699999997</v>
      </c>
      <c r="C442">
        <v>23.92</v>
      </c>
      <c r="D442">
        <v>100</v>
      </c>
      <c r="E442">
        <v>101031.54</v>
      </c>
      <c r="F442">
        <v>0.24</v>
      </c>
      <c r="G442">
        <v>20.07</v>
      </c>
    </row>
    <row r="443" spans="1:7">
      <c r="A443" s="1">
        <v>44268.840821759259</v>
      </c>
      <c r="B443">
        <v>0.99949959099999997</v>
      </c>
      <c r="C443">
        <v>23.99</v>
      </c>
      <c r="D443">
        <v>100</v>
      </c>
      <c r="E443">
        <v>101033.86</v>
      </c>
      <c r="F443">
        <v>0.24</v>
      </c>
      <c r="G443">
        <v>20.25</v>
      </c>
    </row>
    <row r="444" spans="1:7">
      <c r="A444" s="1">
        <v>44268.841168981482</v>
      </c>
      <c r="B444">
        <v>0.99949959499999996</v>
      </c>
      <c r="C444">
        <v>23.97</v>
      </c>
      <c r="D444">
        <v>100</v>
      </c>
      <c r="E444">
        <v>101033.17</v>
      </c>
      <c r="F444">
        <v>0.24</v>
      </c>
      <c r="G444">
        <v>20.16</v>
      </c>
    </row>
    <row r="445" spans="1:7">
      <c r="A445" s="1">
        <v>44268.841527777775</v>
      </c>
      <c r="B445">
        <v>0.99949960000000004</v>
      </c>
      <c r="C445">
        <v>23.98</v>
      </c>
      <c r="D445">
        <v>100</v>
      </c>
      <c r="E445">
        <v>101034.9</v>
      </c>
      <c r="F445">
        <v>0.24</v>
      </c>
      <c r="G445">
        <v>20.07</v>
      </c>
    </row>
    <row r="446" spans="1:7">
      <c r="A446" s="1">
        <v>44268.841886574075</v>
      </c>
      <c r="B446">
        <v>0.99949960500000001</v>
      </c>
      <c r="C446">
        <v>23.96</v>
      </c>
      <c r="D446">
        <v>100</v>
      </c>
      <c r="E446">
        <v>101034.75</v>
      </c>
      <c r="F446">
        <v>0.24</v>
      </c>
      <c r="G446">
        <v>20.07</v>
      </c>
    </row>
    <row r="447" spans="1:7">
      <c r="A447" s="1">
        <v>44268.842233796298</v>
      </c>
      <c r="B447">
        <v>0.99949960900000001</v>
      </c>
      <c r="C447">
        <v>23.94</v>
      </c>
      <c r="D447">
        <v>100</v>
      </c>
      <c r="E447">
        <v>101034.55</v>
      </c>
      <c r="F447">
        <v>0.24</v>
      </c>
      <c r="G447">
        <v>20.16</v>
      </c>
    </row>
    <row r="448" spans="1:7">
      <c r="A448" s="1">
        <v>44268.842592592591</v>
      </c>
      <c r="B448">
        <v>0.99949961300000001</v>
      </c>
      <c r="C448">
        <v>23.92</v>
      </c>
      <c r="D448">
        <v>100</v>
      </c>
      <c r="E448">
        <v>101036.15</v>
      </c>
      <c r="F448">
        <v>0.24</v>
      </c>
      <c r="G448">
        <v>20.25</v>
      </c>
    </row>
    <row r="449" spans="1:7">
      <c r="A449" s="1">
        <v>44268.842951388891</v>
      </c>
      <c r="B449">
        <v>0.99949961700000001</v>
      </c>
      <c r="C449">
        <v>23.9</v>
      </c>
      <c r="D449">
        <v>100</v>
      </c>
      <c r="E449">
        <v>101035.04</v>
      </c>
      <c r="F449">
        <v>0.24</v>
      </c>
      <c r="G449">
        <v>20.16</v>
      </c>
    </row>
    <row r="450" spans="1:7">
      <c r="A450" s="1">
        <v>44268.843298611115</v>
      </c>
      <c r="B450">
        <v>0.999499621</v>
      </c>
      <c r="C450">
        <v>23.89</v>
      </c>
      <c r="D450">
        <v>100</v>
      </c>
      <c r="E450">
        <v>101036.01</v>
      </c>
      <c r="F450">
        <v>0.24</v>
      </c>
      <c r="G450">
        <v>20.25</v>
      </c>
    </row>
    <row r="451" spans="1:7">
      <c r="A451" s="1">
        <v>44268.843657407408</v>
      </c>
      <c r="B451">
        <v>0.999499625</v>
      </c>
      <c r="C451">
        <v>23.9</v>
      </c>
      <c r="D451">
        <v>100</v>
      </c>
      <c r="E451">
        <v>101036.58</v>
      </c>
      <c r="F451">
        <v>0.24</v>
      </c>
      <c r="G451">
        <v>20.07</v>
      </c>
    </row>
    <row r="452" spans="1:7">
      <c r="A452" s="1">
        <v>44268.8440162037</v>
      </c>
      <c r="B452">
        <v>0.999499629</v>
      </c>
      <c r="C452">
        <v>23.91</v>
      </c>
      <c r="D452">
        <v>100</v>
      </c>
      <c r="E452">
        <v>101036.78</v>
      </c>
      <c r="F452">
        <v>0.24</v>
      </c>
      <c r="G452">
        <v>20.16</v>
      </c>
    </row>
    <row r="453" spans="1:7">
      <c r="A453" s="1">
        <v>44268.844363425924</v>
      </c>
      <c r="B453">
        <v>0.99949963200000003</v>
      </c>
      <c r="C453">
        <v>23.91</v>
      </c>
      <c r="D453">
        <v>100</v>
      </c>
      <c r="E453">
        <v>101035.95</v>
      </c>
      <c r="F453">
        <v>0.24</v>
      </c>
      <c r="G453">
        <v>20.25</v>
      </c>
    </row>
    <row r="454" spans="1:7">
      <c r="A454" s="1">
        <v>44268.844722222224</v>
      </c>
      <c r="B454">
        <v>0.99949963500000005</v>
      </c>
      <c r="C454">
        <v>23.92</v>
      </c>
      <c r="D454">
        <v>100</v>
      </c>
      <c r="E454">
        <v>101036.4</v>
      </c>
      <c r="F454">
        <v>0.24</v>
      </c>
      <c r="G454">
        <v>20.16</v>
      </c>
    </row>
    <row r="455" spans="1:7">
      <c r="A455" s="1">
        <v>44268.845081018517</v>
      </c>
      <c r="B455">
        <v>0.99949963799999997</v>
      </c>
      <c r="C455">
        <v>23.9</v>
      </c>
      <c r="D455">
        <v>100</v>
      </c>
      <c r="E455">
        <v>101035.72</v>
      </c>
      <c r="F455">
        <v>0.24</v>
      </c>
      <c r="G455">
        <v>20.16</v>
      </c>
    </row>
    <row r="456" spans="1:7">
      <c r="A456" s="1">
        <v>44268.845439814817</v>
      </c>
      <c r="B456">
        <v>0.99949964199999997</v>
      </c>
      <c r="C456">
        <v>23.92</v>
      </c>
      <c r="D456">
        <v>100</v>
      </c>
      <c r="E456">
        <v>101034.79</v>
      </c>
      <c r="F456">
        <v>0.24</v>
      </c>
      <c r="G456">
        <v>20.16</v>
      </c>
    </row>
    <row r="457" spans="1:7">
      <c r="A457" s="1">
        <v>44268.84578703704</v>
      </c>
      <c r="B457">
        <v>0.99949964599999996</v>
      </c>
      <c r="C457">
        <v>23.91</v>
      </c>
      <c r="D457">
        <v>100</v>
      </c>
      <c r="E457">
        <v>101034.21</v>
      </c>
      <c r="F457">
        <v>0.24</v>
      </c>
      <c r="G457">
        <v>20.16</v>
      </c>
    </row>
    <row r="458" spans="1:7">
      <c r="A458" s="1">
        <v>44268.846145833333</v>
      </c>
      <c r="B458">
        <v>0.99949964999999996</v>
      </c>
      <c r="C458">
        <v>23.9</v>
      </c>
      <c r="D458">
        <v>100</v>
      </c>
      <c r="E458">
        <v>101034.43</v>
      </c>
      <c r="F458">
        <v>0.24</v>
      </c>
      <c r="G458">
        <v>20.07</v>
      </c>
    </row>
    <row r="459" spans="1:7">
      <c r="A459" s="1">
        <v>44268.846504629626</v>
      </c>
      <c r="B459">
        <v>0.99949965500000004</v>
      </c>
      <c r="C459">
        <v>23.91</v>
      </c>
      <c r="D459">
        <v>100</v>
      </c>
      <c r="E459">
        <v>101033.12</v>
      </c>
      <c r="F459">
        <v>0.24</v>
      </c>
      <c r="G459">
        <v>20.25</v>
      </c>
    </row>
    <row r="460" spans="1:7">
      <c r="A460" s="1">
        <v>44268.846851851849</v>
      </c>
      <c r="B460">
        <v>0.99949965900000004</v>
      </c>
      <c r="C460">
        <v>23.9</v>
      </c>
      <c r="D460">
        <v>100</v>
      </c>
      <c r="E460">
        <v>101033.06</v>
      </c>
      <c r="F460">
        <v>0.24</v>
      </c>
      <c r="G460">
        <v>20.16</v>
      </c>
    </row>
    <row r="461" spans="1:7">
      <c r="A461" s="1">
        <v>44268.847210648149</v>
      </c>
      <c r="B461">
        <v>0.99949966400000001</v>
      </c>
      <c r="C461">
        <v>23.91</v>
      </c>
      <c r="D461">
        <v>100</v>
      </c>
      <c r="E461">
        <v>101033.85</v>
      </c>
      <c r="F461">
        <v>0.24</v>
      </c>
      <c r="G461">
        <v>20.16</v>
      </c>
    </row>
    <row r="462" spans="1:7">
      <c r="A462" s="1">
        <v>44268.847569444442</v>
      </c>
      <c r="B462">
        <v>0.99949966899999998</v>
      </c>
      <c r="C462">
        <v>23.92</v>
      </c>
      <c r="D462">
        <v>100</v>
      </c>
      <c r="E462">
        <v>101035.21</v>
      </c>
      <c r="F462">
        <v>0.24</v>
      </c>
      <c r="G462">
        <v>20.25</v>
      </c>
    </row>
    <row r="463" spans="1:7">
      <c r="A463" s="1">
        <v>44268.847916666666</v>
      </c>
      <c r="B463">
        <v>0.99949967299999998</v>
      </c>
      <c r="C463">
        <v>23.94</v>
      </c>
      <c r="D463">
        <v>100</v>
      </c>
      <c r="E463">
        <v>101034.81</v>
      </c>
      <c r="F463">
        <v>0.24</v>
      </c>
      <c r="G463">
        <v>20.43</v>
      </c>
    </row>
    <row r="464" spans="1:7">
      <c r="A464" s="1">
        <v>44268.848275462966</v>
      </c>
      <c r="B464">
        <v>0.99949967799999995</v>
      </c>
      <c r="C464">
        <v>23.93</v>
      </c>
      <c r="D464">
        <v>100</v>
      </c>
      <c r="E464">
        <v>101035.99</v>
      </c>
      <c r="F464">
        <v>0.24</v>
      </c>
      <c r="G464">
        <v>20.16</v>
      </c>
    </row>
    <row r="465" spans="1:7">
      <c r="A465" s="1">
        <v>44268.848634259259</v>
      </c>
      <c r="B465">
        <v>0.999499684</v>
      </c>
      <c r="C465">
        <v>23.92</v>
      </c>
      <c r="D465">
        <v>100</v>
      </c>
      <c r="E465">
        <v>101035.74</v>
      </c>
      <c r="F465">
        <v>0.24</v>
      </c>
      <c r="G465">
        <v>20.16</v>
      </c>
    </row>
    <row r="466" spans="1:7">
      <c r="A466" s="1">
        <v>44268.848981481482</v>
      </c>
      <c r="B466">
        <v>0.99949968899999997</v>
      </c>
      <c r="C466">
        <v>23.94</v>
      </c>
      <c r="D466">
        <v>100</v>
      </c>
      <c r="E466">
        <v>101036.88</v>
      </c>
      <c r="F466">
        <v>0.24</v>
      </c>
      <c r="G466">
        <v>20.16</v>
      </c>
    </row>
    <row r="467" spans="1:7">
      <c r="A467" s="1">
        <v>44268.849340277775</v>
      </c>
      <c r="B467">
        <v>0.99949969500000002</v>
      </c>
      <c r="C467">
        <v>23.92</v>
      </c>
      <c r="D467">
        <v>100</v>
      </c>
      <c r="E467">
        <v>101038.79</v>
      </c>
      <c r="F467">
        <v>0.23</v>
      </c>
      <c r="G467">
        <v>20.16</v>
      </c>
    </row>
    <row r="468" spans="1:7">
      <c r="A468" s="1">
        <v>44268.849699074075</v>
      </c>
      <c r="B468">
        <v>0.99949969999999999</v>
      </c>
      <c r="C468">
        <v>23.94</v>
      </c>
      <c r="D468">
        <v>100</v>
      </c>
      <c r="E468">
        <v>101039.63</v>
      </c>
      <c r="F468">
        <v>0.23</v>
      </c>
      <c r="G468">
        <v>20.25</v>
      </c>
    </row>
    <row r="469" spans="1:7">
      <c r="A469" s="1">
        <v>44268.850057870368</v>
      </c>
      <c r="B469">
        <v>0.99949970499999996</v>
      </c>
      <c r="C469">
        <v>23.95</v>
      </c>
      <c r="D469">
        <v>100</v>
      </c>
      <c r="E469">
        <v>101038.8</v>
      </c>
      <c r="F469">
        <v>0.23</v>
      </c>
      <c r="G469">
        <v>20.16</v>
      </c>
    </row>
    <row r="470" spans="1:7">
      <c r="A470" s="1">
        <v>44268.850405092591</v>
      </c>
      <c r="B470">
        <v>0.99949971000000004</v>
      </c>
      <c r="C470">
        <v>23.94</v>
      </c>
      <c r="D470">
        <v>100</v>
      </c>
      <c r="E470">
        <v>101040.18</v>
      </c>
      <c r="F470">
        <v>0.23</v>
      </c>
      <c r="G470">
        <v>20.16</v>
      </c>
    </row>
    <row r="471" spans="1:7">
      <c r="A471" s="1">
        <v>44268.850763888891</v>
      </c>
      <c r="B471">
        <v>0.99949971500000001</v>
      </c>
      <c r="C471">
        <v>23.94</v>
      </c>
      <c r="D471">
        <v>100</v>
      </c>
      <c r="E471">
        <v>101040.92</v>
      </c>
      <c r="F471">
        <v>0.23</v>
      </c>
      <c r="G471">
        <v>20.16</v>
      </c>
    </row>
    <row r="472" spans="1:7">
      <c r="A472" s="1">
        <v>44268.851122685184</v>
      </c>
      <c r="B472">
        <v>0.99949971999999998</v>
      </c>
      <c r="C472">
        <v>23.94</v>
      </c>
      <c r="D472">
        <v>100</v>
      </c>
      <c r="E472">
        <v>101039.86</v>
      </c>
      <c r="F472">
        <v>0.23</v>
      </c>
      <c r="G472">
        <v>20.16</v>
      </c>
    </row>
    <row r="473" spans="1:7">
      <c r="A473" s="1">
        <v>44268.851469907408</v>
      </c>
      <c r="B473">
        <v>0.99949972399999998</v>
      </c>
      <c r="C473">
        <v>23.93</v>
      </c>
      <c r="D473">
        <v>100</v>
      </c>
      <c r="E473">
        <v>101041.68</v>
      </c>
      <c r="F473">
        <v>0.23</v>
      </c>
      <c r="G473">
        <v>20.16</v>
      </c>
    </row>
    <row r="474" spans="1:7">
      <c r="A474" s="1">
        <v>44268.8518287037</v>
      </c>
      <c r="B474">
        <v>0.99949972899999995</v>
      </c>
      <c r="C474">
        <v>23.92</v>
      </c>
      <c r="D474">
        <v>100</v>
      </c>
      <c r="E474">
        <v>101041.98</v>
      </c>
      <c r="F474">
        <v>0.23</v>
      </c>
      <c r="G474">
        <v>20.16</v>
      </c>
    </row>
    <row r="475" spans="1:7">
      <c r="A475" s="1">
        <v>44268.852187500001</v>
      </c>
      <c r="B475">
        <v>0.99949973299999995</v>
      </c>
      <c r="C475">
        <v>23.96</v>
      </c>
      <c r="D475">
        <v>100</v>
      </c>
      <c r="E475">
        <v>101042.25</v>
      </c>
      <c r="F475">
        <v>0.23</v>
      </c>
      <c r="G475">
        <v>20.16</v>
      </c>
    </row>
    <row r="476" spans="1:7">
      <c r="A476" s="1">
        <v>44268.852534722224</v>
      </c>
      <c r="B476">
        <v>0.999499739</v>
      </c>
      <c r="C476">
        <v>23.96</v>
      </c>
      <c r="D476">
        <v>100</v>
      </c>
      <c r="E476">
        <v>101043.31</v>
      </c>
      <c r="F476">
        <v>0.23</v>
      </c>
      <c r="G476">
        <v>20.16</v>
      </c>
    </row>
    <row r="477" spans="1:7">
      <c r="A477" s="1">
        <v>44268.852893518517</v>
      </c>
      <c r="B477">
        <v>0.99949974399999997</v>
      </c>
      <c r="C477">
        <v>23.96</v>
      </c>
      <c r="D477">
        <v>100</v>
      </c>
      <c r="E477">
        <v>101043.33</v>
      </c>
      <c r="F477">
        <v>0.23</v>
      </c>
      <c r="G477">
        <v>20.16</v>
      </c>
    </row>
    <row r="478" spans="1:7">
      <c r="A478" s="1">
        <v>44268.853252314817</v>
      </c>
      <c r="B478">
        <v>0.99949974900000005</v>
      </c>
      <c r="C478">
        <v>23.96</v>
      </c>
      <c r="D478">
        <v>100</v>
      </c>
      <c r="E478">
        <v>101045.55</v>
      </c>
      <c r="F478">
        <v>0.23</v>
      </c>
      <c r="G478">
        <v>20.16</v>
      </c>
    </row>
    <row r="479" spans="1:7">
      <c r="A479" s="1">
        <v>44268.85361111111</v>
      </c>
      <c r="B479">
        <v>0.99949975499999999</v>
      </c>
      <c r="C479">
        <v>23.97</v>
      </c>
      <c r="D479">
        <v>100</v>
      </c>
      <c r="E479">
        <v>101046.95</v>
      </c>
      <c r="F479">
        <v>0.23</v>
      </c>
      <c r="G479">
        <v>20.16</v>
      </c>
    </row>
    <row r="480" spans="1:7">
      <c r="A480" s="1">
        <v>44268.853958333333</v>
      </c>
      <c r="B480">
        <v>0.99949975899999999</v>
      </c>
      <c r="C480">
        <v>23.97</v>
      </c>
      <c r="D480">
        <v>100</v>
      </c>
      <c r="E480">
        <v>101046.71</v>
      </c>
      <c r="F480">
        <v>0.23</v>
      </c>
      <c r="G480">
        <v>20.07</v>
      </c>
    </row>
    <row r="481" spans="1:7">
      <c r="A481" s="1">
        <v>44268.854317129626</v>
      </c>
      <c r="B481">
        <v>0.99949976399999996</v>
      </c>
      <c r="C481">
        <v>23.97</v>
      </c>
      <c r="D481">
        <v>100</v>
      </c>
      <c r="E481">
        <v>101047.06</v>
      </c>
      <c r="F481">
        <v>0.23</v>
      </c>
      <c r="G481">
        <v>20.16</v>
      </c>
    </row>
    <row r="482" spans="1:7">
      <c r="A482" s="1">
        <v>44268.854675925926</v>
      </c>
      <c r="B482">
        <v>0.99949976799999996</v>
      </c>
      <c r="C482">
        <v>23.97</v>
      </c>
      <c r="D482">
        <v>100</v>
      </c>
      <c r="E482">
        <v>101047.63</v>
      </c>
      <c r="F482">
        <v>0.23</v>
      </c>
      <c r="G482">
        <v>20.16</v>
      </c>
    </row>
    <row r="483" spans="1:7">
      <c r="A483" s="1">
        <v>44268.855023148149</v>
      </c>
      <c r="B483">
        <v>0.99949977199999995</v>
      </c>
      <c r="C483">
        <v>23.99</v>
      </c>
      <c r="D483">
        <v>100</v>
      </c>
      <c r="E483">
        <v>101051.24</v>
      </c>
      <c r="F483">
        <v>0.22</v>
      </c>
      <c r="G483">
        <v>20.16</v>
      </c>
    </row>
    <row r="484" spans="1:7">
      <c r="A484" s="1">
        <v>44268.855381944442</v>
      </c>
      <c r="B484">
        <v>0.99949977599999995</v>
      </c>
      <c r="C484">
        <v>23.99</v>
      </c>
      <c r="D484">
        <v>100</v>
      </c>
      <c r="E484">
        <v>101050.88</v>
      </c>
      <c r="F484">
        <v>0.22</v>
      </c>
      <c r="G484">
        <v>20.16</v>
      </c>
    </row>
    <row r="485" spans="1:7">
      <c r="A485" s="1">
        <v>44268.855740740742</v>
      </c>
      <c r="B485">
        <v>0.99949978100000003</v>
      </c>
      <c r="C485">
        <v>23.97</v>
      </c>
      <c r="D485">
        <v>100</v>
      </c>
      <c r="E485">
        <v>101050.27</v>
      </c>
      <c r="F485">
        <v>0.22</v>
      </c>
      <c r="G485">
        <v>20.16</v>
      </c>
    </row>
    <row r="486" spans="1:7">
      <c r="A486" s="1">
        <v>44268.856087962966</v>
      </c>
      <c r="B486">
        <v>0.99949978500000003</v>
      </c>
      <c r="C486">
        <v>23.97</v>
      </c>
      <c r="D486">
        <v>100</v>
      </c>
      <c r="E486">
        <v>101050.09</v>
      </c>
      <c r="F486">
        <v>0.22</v>
      </c>
      <c r="G486">
        <v>20.07</v>
      </c>
    </row>
    <row r="487" spans="1:7">
      <c r="A487" s="1">
        <v>44268.856446759259</v>
      </c>
      <c r="B487">
        <v>0.99949979</v>
      </c>
      <c r="C487">
        <v>23.97</v>
      </c>
      <c r="D487">
        <v>100</v>
      </c>
      <c r="E487">
        <v>101052.09</v>
      </c>
      <c r="F487">
        <v>0.22</v>
      </c>
      <c r="G487">
        <v>20.16</v>
      </c>
    </row>
    <row r="488" spans="1:7">
      <c r="A488" s="1">
        <v>44268.856805555559</v>
      </c>
      <c r="B488">
        <v>0.99949979300000003</v>
      </c>
      <c r="C488">
        <v>23.99</v>
      </c>
      <c r="D488">
        <v>100</v>
      </c>
      <c r="E488">
        <v>101053.82</v>
      </c>
      <c r="F488">
        <v>0.22</v>
      </c>
      <c r="G488">
        <v>20.16</v>
      </c>
    </row>
    <row r="489" spans="1:7">
      <c r="A489" s="1">
        <v>44268.857152777775</v>
      </c>
      <c r="B489">
        <v>0.99949979700000002</v>
      </c>
      <c r="C489">
        <v>24</v>
      </c>
      <c r="D489">
        <v>100</v>
      </c>
      <c r="E489">
        <v>101054.09</v>
      </c>
      <c r="F489">
        <v>0.22</v>
      </c>
      <c r="G489">
        <v>20.16</v>
      </c>
    </row>
    <row r="490" spans="1:7">
      <c r="A490" s="1">
        <v>44268.857511574075</v>
      </c>
      <c r="B490">
        <v>0.99949980100000002</v>
      </c>
      <c r="C490">
        <v>24.01</v>
      </c>
      <c r="D490">
        <v>100</v>
      </c>
      <c r="E490">
        <v>101054.83</v>
      </c>
      <c r="F490">
        <v>0.22</v>
      </c>
      <c r="G490">
        <v>20.25</v>
      </c>
    </row>
    <row r="491" spans="1:7">
      <c r="A491" s="1">
        <v>44268.857870370368</v>
      </c>
      <c r="B491">
        <v>0.99949980400000005</v>
      </c>
      <c r="C491">
        <v>24.05</v>
      </c>
      <c r="D491">
        <v>100</v>
      </c>
      <c r="E491">
        <v>101057.53</v>
      </c>
      <c r="F491">
        <v>0.22</v>
      </c>
      <c r="G491">
        <v>20.16</v>
      </c>
    </row>
    <row r="492" spans="1:7">
      <c r="A492" s="1">
        <v>44268.858229166668</v>
      </c>
      <c r="B492">
        <v>0.99949980800000005</v>
      </c>
      <c r="C492">
        <v>24.01</v>
      </c>
      <c r="D492">
        <v>100</v>
      </c>
      <c r="E492">
        <v>101057.84</v>
      </c>
      <c r="F492">
        <v>0.22</v>
      </c>
      <c r="G492">
        <v>20.16</v>
      </c>
    </row>
    <row r="493" spans="1:7">
      <c r="A493" s="1">
        <v>44268.858576388891</v>
      </c>
      <c r="B493">
        <v>0.99949981099999996</v>
      </c>
      <c r="C493">
        <v>24.01</v>
      </c>
      <c r="D493">
        <v>100</v>
      </c>
      <c r="E493">
        <v>101058.76</v>
      </c>
      <c r="F493">
        <v>0.22</v>
      </c>
      <c r="G493">
        <v>20.25</v>
      </c>
    </row>
    <row r="494" spans="1:7">
      <c r="A494" s="1">
        <v>44268.858935185184</v>
      </c>
      <c r="B494">
        <v>0.99949981499999996</v>
      </c>
      <c r="C494">
        <v>24.02</v>
      </c>
      <c r="D494">
        <v>100</v>
      </c>
      <c r="E494">
        <v>101058.5</v>
      </c>
      <c r="F494">
        <v>0.22</v>
      </c>
      <c r="G494">
        <v>20.34</v>
      </c>
    </row>
    <row r="495" spans="1:7">
      <c r="A495" s="1">
        <v>44268.859293981484</v>
      </c>
      <c r="B495">
        <v>0.99949981899999996</v>
      </c>
      <c r="C495">
        <v>23.98</v>
      </c>
      <c r="D495">
        <v>100</v>
      </c>
      <c r="E495">
        <v>101059.44</v>
      </c>
      <c r="F495">
        <v>0.22</v>
      </c>
      <c r="G495">
        <v>20.16</v>
      </c>
    </row>
    <row r="496" spans="1:7">
      <c r="A496" s="1">
        <v>44268.8596412037</v>
      </c>
      <c r="B496">
        <v>0.99949982199999998</v>
      </c>
      <c r="C496">
        <v>23.98</v>
      </c>
      <c r="D496">
        <v>100</v>
      </c>
      <c r="E496">
        <v>101061.77</v>
      </c>
      <c r="F496">
        <v>0.21</v>
      </c>
      <c r="G496">
        <v>20.16</v>
      </c>
    </row>
    <row r="497" spans="1:7">
      <c r="A497" s="1">
        <v>44268.86</v>
      </c>
      <c r="B497">
        <v>0.99949982599999998</v>
      </c>
      <c r="C497">
        <v>23.97</v>
      </c>
      <c r="D497">
        <v>100</v>
      </c>
      <c r="E497">
        <v>101065.68</v>
      </c>
      <c r="F497">
        <v>0.21</v>
      </c>
      <c r="G497">
        <v>20.16</v>
      </c>
    </row>
    <row r="498" spans="1:7">
      <c r="A498" s="1">
        <v>44268.860358796293</v>
      </c>
      <c r="B498">
        <v>0.99949983099999995</v>
      </c>
      <c r="C498">
        <v>23.95</v>
      </c>
      <c r="D498">
        <v>100</v>
      </c>
      <c r="E498">
        <v>101064.3</v>
      </c>
      <c r="F498">
        <v>0.21</v>
      </c>
      <c r="G498">
        <v>20.07</v>
      </c>
    </row>
    <row r="499" spans="1:7">
      <c r="A499" s="1">
        <v>44268.860706018517</v>
      </c>
      <c r="B499">
        <v>0.99949983499999995</v>
      </c>
      <c r="C499">
        <v>23.96</v>
      </c>
      <c r="D499">
        <v>100</v>
      </c>
      <c r="E499">
        <v>101064.95</v>
      </c>
      <c r="F499">
        <v>0.21</v>
      </c>
      <c r="G499">
        <v>20.16</v>
      </c>
    </row>
    <row r="500" spans="1:7">
      <c r="A500" s="1">
        <v>44268.861064814817</v>
      </c>
      <c r="B500">
        <v>0.99949983899999995</v>
      </c>
      <c r="C500">
        <v>23.95</v>
      </c>
      <c r="D500">
        <v>100</v>
      </c>
      <c r="E500">
        <v>101066.37</v>
      </c>
      <c r="F500">
        <v>0.21</v>
      </c>
      <c r="G500">
        <v>20.16</v>
      </c>
    </row>
    <row r="501" spans="1:7">
      <c r="A501" s="1">
        <v>44268.86142361111</v>
      </c>
      <c r="B501">
        <v>0.99949984199999997</v>
      </c>
      <c r="C501">
        <v>23.98</v>
      </c>
      <c r="D501">
        <v>100</v>
      </c>
      <c r="E501">
        <v>101066.91</v>
      </c>
      <c r="F501">
        <v>0.21</v>
      </c>
      <c r="G501">
        <v>20.16</v>
      </c>
    </row>
    <row r="502" spans="1:7">
      <c r="A502" s="1">
        <v>44268.86178240741</v>
      </c>
      <c r="B502">
        <v>0.99949984599999997</v>
      </c>
      <c r="C502">
        <v>23.98</v>
      </c>
      <c r="D502">
        <v>100</v>
      </c>
      <c r="E502">
        <v>101065.69</v>
      </c>
      <c r="F502">
        <v>0.21</v>
      </c>
      <c r="G502">
        <v>20.25</v>
      </c>
    </row>
    <row r="503" spans="1:7">
      <c r="A503" s="1">
        <v>44268.862129629626</v>
      </c>
      <c r="B503">
        <v>0.999499849</v>
      </c>
      <c r="C503">
        <v>23.97</v>
      </c>
      <c r="D503">
        <v>100</v>
      </c>
      <c r="E503">
        <v>101068.84</v>
      </c>
      <c r="F503">
        <v>0.21</v>
      </c>
      <c r="G503">
        <v>20.07</v>
      </c>
    </row>
    <row r="504" spans="1:7">
      <c r="A504" s="1">
        <v>44268.862488425926</v>
      </c>
      <c r="B504">
        <v>0.99949985200000002</v>
      </c>
      <c r="C504">
        <v>23.95</v>
      </c>
      <c r="D504">
        <v>100</v>
      </c>
      <c r="E504">
        <v>101070.18</v>
      </c>
      <c r="F504">
        <v>0.21</v>
      </c>
      <c r="G504">
        <v>20.25</v>
      </c>
    </row>
    <row r="505" spans="1:7">
      <c r="A505" s="1">
        <v>44268.862847222219</v>
      </c>
      <c r="B505">
        <v>0.99949985500000005</v>
      </c>
      <c r="C505">
        <v>23.96</v>
      </c>
      <c r="D505">
        <v>100</v>
      </c>
      <c r="E505">
        <v>101071.21</v>
      </c>
      <c r="F505">
        <v>0.21</v>
      </c>
      <c r="G505">
        <v>20.25</v>
      </c>
    </row>
    <row r="506" spans="1:7">
      <c r="A506" s="1">
        <v>44268.863194444442</v>
      </c>
      <c r="B506">
        <v>0.99949985699999999</v>
      </c>
      <c r="C506">
        <v>23.95</v>
      </c>
      <c r="D506">
        <v>100</v>
      </c>
      <c r="E506">
        <v>101071.31</v>
      </c>
      <c r="F506">
        <v>0.21</v>
      </c>
      <c r="G506">
        <v>20.16</v>
      </c>
    </row>
    <row r="507" spans="1:7">
      <c r="A507" s="1">
        <v>44268.863553240742</v>
      </c>
      <c r="B507">
        <v>0.99949986000000002</v>
      </c>
      <c r="C507">
        <v>23.96</v>
      </c>
      <c r="D507">
        <v>100</v>
      </c>
      <c r="E507">
        <v>101071.27</v>
      </c>
      <c r="F507">
        <v>0.21</v>
      </c>
      <c r="G507">
        <v>20.34</v>
      </c>
    </row>
    <row r="508" spans="1:7">
      <c r="A508" s="1">
        <v>44268.863912037035</v>
      </c>
      <c r="B508">
        <v>0.99949986000000002</v>
      </c>
      <c r="C508">
        <v>23.96</v>
      </c>
      <c r="D508">
        <v>100</v>
      </c>
      <c r="E508">
        <v>101071.41</v>
      </c>
      <c r="F508">
        <v>0.21</v>
      </c>
      <c r="G508">
        <v>20.34</v>
      </c>
    </row>
    <row r="509" spans="1:7">
      <c r="A509" s="1">
        <v>44268.864259259259</v>
      </c>
      <c r="B509">
        <v>0.99949986599999996</v>
      </c>
      <c r="C509">
        <v>23.97</v>
      </c>
      <c r="D509">
        <v>100</v>
      </c>
      <c r="E509">
        <v>101071.94</v>
      </c>
      <c r="F509">
        <v>0.21</v>
      </c>
      <c r="G509">
        <v>20.25</v>
      </c>
    </row>
    <row r="510" spans="1:7">
      <c r="A510" s="1">
        <v>44268.864618055559</v>
      </c>
      <c r="B510">
        <v>0.99949986599999996</v>
      </c>
      <c r="C510">
        <v>24.02</v>
      </c>
      <c r="D510">
        <v>100</v>
      </c>
      <c r="E510">
        <v>101073.86</v>
      </c>
      <c r="F510">
        <v>0.2</v>
      </c>
      <c r="G510">
        <v>20.16</v>
      </c>
    </row>
    <row r="511" spans="1:7">
      <c r="A511" s="1">
        <v>44268.864976851852</v>
      </c>
      <c r="B511">
        <v>0.99949986899999999</v>
      </c>
      <c r="C511">
        <v>24.04</v>
      </c>
      <c r="D511">
        <v>100</v>
      </c>
      <c r="E511">
        <v>101072.73</v>
      </c>
      <c r="F511">
        <v>0.21</v>
      </c>
      <c r="G511">
        <v>20.34</v>
      </c>
    </row>
    <row r="512" spans="1:7">
      <c r="A512" s="1">
        <v>44268.865335648145</v>
      </c>
      <c r="B512">
        <v>0.99949987200000001</v>
      </c>
      <c r="C512">
        <v>24.06</v>
      </c>
      <c r="D512">
        <v>100</v>
      </c>
      <c r="E512">
        <v>101072.75</v>
      </c>
      <c r="F512">
        <v>0.21</v>
      </c>
      <c r="G512">
        <v>20.34</v>
      </c>
    </row>
    <row r="513" spans="1:7">
      <c r="A513" s="1">
        <v>44268.865682870368</v>
      </c>
      <c r="B513">
        <v>0.99949987500000004</v>
      </c>
      <c r="C513">
        <v>24.07</v>
      </c>
      <c r="D513">
        <v>100</v>
      </c>
      <c r="E513">
        <v>101074.9</v>
      </c>
      <c r="F513">
        <v>0.2</v>
      </c>
      <c r="G513">
        <v>20.34</v>
      </c>
    </row>
    <row r="514" spans="1:7">
      <c r="A514" s="1">
        <v>44268.866041666668</v>
      </c>
      <c r="B514">
        <v>0.99949987900000004</v>
      </c>
      <c r="C514">
        <v>24.09</v>
      </c>
      <c r="D514">
        <v>100</v>
      </c>
      <c r="E514">
        <v>101076.82</v>
      </c>
      <c r="F514">
        <v>0.2</v>
      </c>
      <c r="G514">
        <v>20.16</v>
      </c>
    </row>
    <row r="515" spans="1:7">
      <c r="A515" s="1">
        <v>44268.866400462961</v>
      </c>
      <c r="B515">
        <v>0.99949988199999995</v>
      </c>
      <c r="C515">
        <v>24.08</v>
      </c>
      <c r="D515">
        <v>100</v>
      </c>
      <c r="E515">
        <v>101076.23</v>
      </c>
      <c r="F515">
        <v>0.2</v>
      </c>
      <c r="G515">
        <v>20.25</v>
      </c>
    </row>
    <row r="516" spans="1:7">
      <c r="A516" s="1">
        <v>44268.866747685184</v>
      </c>
      <c r="B516">
        <v>0.99949988499999998</v>
      </c>
      <c r="C516">
        <v>24.07</v>
      </c>
      <c r="D516">
        <v>100</v>
      </c>
      <c r="E516">
        <v>101077.66</v>
      </c>
      <c r="F516">
        <v>0.2</v>
      </c>
      <c r="G516">
        <v>20.25</v>
      </c>
    </row>
    <row r="517" spans="1:7">
      <c r="A517" s="1">
        <v>44268.867106481484</v>
      </c>
      <c r="B517">
        <v>0.99949988899999997</v>
      </c>
      <c r="C517">
        <v>24.09</v>
      </c>
      <c r="D517">
        <v>100</v>
      </c>
      <c r="E517">
        <v>101078.75</v>
      </c>
      <c r="F517">
        <v>0.2</v>
      </c>
      <c r="G517">
        <v>20.34</v>
      </c>
    </row>
    <row r="518" spans="1:7">
      <c r="A518" s="1">
        <v>44268.867465277777</v>
      </c>
      <c r="B518">
        <v>0.999499892</v>
      </c>
      <c r="C518">
        <v>24.12</v>
      </c>
      <c r="D518">
        <v>100</v>
      </c>
      <c r="E518">
        <v>101079.34</v>
      </c>
      <c r="F518">
        <v>0.2</v>
      </c>
      <c r="G518">
        <v>20.34</v>
      </c>
    </row>
    <row r="519" spans="1:7">
      <c r="A519" s="1">
        <v>44268.867812500001</v>
      </c>
      <c r="B519">
        <v>0.99949989500000003</v>
      </c>
      <c r="C519">
        <v>24.13</v>
      </c>
      <c r="D519">
        <v>100</v>
      </c>
      <c r="E519">
        <v>101081.08</v>
      </c>
      <c r="F519">
        <v>0.2</v>
      </c>
      <c r="G519">
        <v>20.34</v>
      </c>
    </row>
    <row r="520" spans="1:7">
      <c r="A520" s="1">
        <v>44268.868171296293</v>
      </c>
      <c r="B520">
        <v>0.99949989800000005</v>
      </c>
      <c r="C520">
        <v>24.14</v>
      </c>
      <c r="D520">
        <v>100</v>
      </c>
      <c r="E520">
        <v>101081.91</v>
      </c>
      <c r="F520">
        <v>0.2</v>
      </c>
      <c r="G520">
        <v>20.25</v>
      </c>
    </row>
    <row r="521" spans="1:7">
      <c r="A521" s="1">
        <v>44268.868530092594</v>
      </c>
      <c r="B521">
        <v>0.99949990099999997</v>
      </c>
      <c r="C521">
        <v>24.11</v>
      </c>
      <c r="D521">
        <v>100</v>
      </c>
      <c r="E521">
        <v>101083.57</v>
      </c>
      <c r="F521">
        <v>0.2</v>
      </c>
      <c r="G521">
        <v>20.16</v>
      </c>
    </row>
    <row r="522" spans="1:7">
      <c r="A522" s="1">
        <v>44268.868877314817</v>
      </c>
      <c r="B522">
        <v>0.99949990499999997</v>
      </c>
      <c r="C522">
        <v>24.1</v>
      </c>
      <c r="D522">
        <v>100</v>
      </c>
      <c r="E522">
        <v>101085.59</v>
      </c>
      <c r="F522">
        <v>0.19</v>
      </c>
      <c r="G522">
        <v>20.16</v>
      </c>
    </row>
    <row r="523" spans="1:7">
      <c r="A523" s="1">
        <v>44268.86923611111</v>
      </c>
      <c r="B523">
        <v>0.99949990799999999</v>
      </c>
      <c r="C523">
        <v>24.11</v>
      </c>
      <c r="D523">
        <v>100</v>
      </c>
      <c r="E523">
        <v>101086.57</v>
      </c>
      <c r="F523">
        <v>0.19</v>
      </c>
      <c r="G523">
        <v>20.25</v>
      </c>
    </row>
    <row r="524" spans="1:7">
      <c r="A524" s="1">
        <v>44268.86959490741</v>
      </c>
      <c r="B524">
        <v>0.99949991199999999</v>
      </c>
      <c r="C524">
        <v>24.1</v>
      </c>
      <c r="D524">
        <v>100</v>
      </c>
      <c r="E524">
        <v>101088.1</v>
      </c>
      <c r="F524">
        <v>0.19</v>
      </c>
      <c r="G524">
        <v>20.16</v>
      </c>
    </row>
    <row r="525" spans="1:7">
      <c r="A525" s="1">
        <v>44268.869953703703</v>
      </c>
      <c r="B525">
        <v>0.99949991500000002</v>
      </c>
      <c r="C525">
        <v>24.08</v>
      </c>
      <c r="D525">
        <v>100</v>
      </c>
      <c r="E525">
        <v>101089.84</v>
      </c>
      <c r="F525">
        <v>0.19</v>
      </c>
      <c r="G525">
        <v>20.16</v>
      </c>
    </row>
    <row r="526" spans="1:7">
      <c r="A526" s="1">
        <v>44268.870300925926</v>
      </c>
      <c r="B526">
        <v>0.99949991900000001</v>
      </c>
      <c r="C526">
        <v>24.07</v>
      </c>
      <c r="D526">
        <v>100</v>
      </c>
      <c r="E526">
        <v>101089.72</v>
      </c>
      <c r="F526">
        <v>0.19</v>
      </c>
      <c r="G526">
        <v>20.25</v>
      </c>
    </row>
    <row r="527" spans="1:7">
      <c r="A527" s="1">
        <v>44268.870659722219</v>
      </c>
      <c r="B527">
        <v>0.99949992200000004</v>
      </c>
      <c r="C527">
        <v>24.04</v>
      </c>
      <c r="D527">
        <v>100</v>
      </c>
      <c r="E527">
        <v>101090.86</v>
      </c>
      <c r="F527">
        <v>0.19</v>
      </c>
      <c r="G527">
        <v>20.16</v>
      </c>
    </row>
    <row r="528" spans="1:7">
      <c r="A528" s="1">
        <v>44268.871018518519</v>
      </c>
      <c r="B528">
        <v>0.99949992499999996</v>
      </c>
      <c r="C528">
        <v>24.02</v>
      </c>
      <c r="D528">
        <v>100</v>
      </c>
      <c r="E528">
        <v>101089.54</v>
      </c>
      <c r="F528">
        <v>0.19</v>
      </c>
      <c r="G528">
        <v>20.16</v>
      </c>
    </row>
    <row r="529" spans="1:7">
      <c r="A529" s="1">
        <v>44268.871365740742</v>
      </c>
      <c r="B529">
        <v>0.99949992799999998</v>
      </c>
      <c r="C529">
        <v>24.04</v>
      </c>
      <c r="D529">
        <v>100</v>
      </c>
      <c r="E529">
        <v>101091.81</v>
      </c>
      <c r="F529">
        <v>0.19</v>
      </c>
      <c r="G529">
        <v>20.16</v>
      </c>
    </row>
    <row r="530" spans="1:7">
      <c r="A530" s="1">
        <v>44268.871724537035</v>
      </c>
      <c r="B530">
        <v>0.99949993100000001</v>
      </c>
      <c r="C530">
        <v>24.06</v>
      </c>
      <c r="D530">
        <v>100</v>
      </c>
      <c r="E530">
        <v>101092.84</v>
      </c>
      <c r="F530">
        <v>0.19</v>
      </c>
      <c r="G530">
        <v>20.16</v>
      </c>
    </row>
    <row r="531" spans="1:7">
      <c r="A531" s="1">
        <v>44268.872083333335</v>
      </c>
      <c r="B531">
        <v>0.99949993400000003</v>
      </c>
      <c r="C531">
        <v>24.04</v>
      </c>
      <c r="D531">
        <v>100</v>
      </c>
      <c r="E531">
        <v>101093.62</v>
      </c>
      <c r="F531">
        <v>0.19</v>
      </c>
      <c r="G531">
        <v>20.16</v>
      </c>
    </row>
    <row r="532" spans="1:7">
      <c r="A532" s="1">
        <v>44268.872430555559</v>
      </c>
      <c r="B532">
        <v>0.99949993699999995</v>
      </c>
      <c r="C532">
        <v>24</v>
      </c>
      <c r="D532">
        <v>100</v>
      </c>
      <c r="E532">
        <v>101092.62</v>
      </c>
      <c r="F532">
        <v>0.19</v>
      </c>
      <c r="G532">
        <v>20.16</v>
      </c>
    </row>
    <row r="533" spans="1:7">
      <c r="A533" s="1">
        <v>44268.872789351852</v>
      </c>
      <c r="B533">
        <v>0.99949994099999995</v>
      </c>
      <c r="C533">
        <v>24.07</v>
      </c>
      <c r="D533">
        <v>100</v>
      </c>
      <c r="E533">
        <v>101092.5</v>
      </c>
      <c r="F533">
        <v>0.19</v>
      </c>
      <c r="G533">
        <v>20.07</v>
      </c>
    </row>
    <row r="534" spans="1:7">
      <c r="A534" s="1">
        <v>44268.873148148145</v>
      </c>
      <c r="B534">
        <v>0.999499943</v>
      </c>
      <c r="C534">
        <v>24.22</v>
      </c>
      <c r="D534">
        <v>100</v>
      </c>
      <c r="E534">
        <v>101090.96</v>
      </c>
      <c r="F534">
        <v>0.19</v>
      </c>
      <c r="G534">
        <v>20.07</v>
      </c>
    </row>
    <row r="535" spans="1:7">
      <c r="A535" s="1">
        <v>44268.873506944445</v>
      </c>
      <c r="B535">
        <v>0.99949994600000003</v>
      </c>
      <c r="C535">
        <v>24.23</v>
      </c>
      <c r="D535">
        <v>100</v>
      </c>
      <c r="E535">
        <v>101091.64</v>
      </c>
      <c r="F535">
        <v>0.19</v>
      </c>
      <c r="G535">
        <v>20.25</v>
      </c>
    </row>
    <row r="536" spans="1:7">
      <c r="A536" s="1">
        <v>44268.873854166668</v>
      </c>
      <c r="B536">
        <v>0.99949994799999997</v>
      </c>
      <c r="C536">
        <v>24.25</v>
      </c>
      <c r="D536">
        <v>100</v>
      </c>
      <c r="E536">
        <v>101092.87</v>
      </c>
      <c r="F536">
        <v>0.19</v>
      </c>
      <c r="G536">
        <v>20.07</v>
      </c>
    </row>
    <row r="537" spans="1:7">
      <c r="A537" s="1">
        <v>44268.874212962961</v>
      </c>
      <c r="B537">
        <v>0.99949995000000003</v>
      </c>
      <c r="C537">
        <v>24.25</v>
      </c>
      <c r="D537">
        <v>100</v>
      </c>
      <c r="E537">
        <v>101091.5</v>
      </c>
      <c r="F537">
        <v>0.19</v>
      </c>
      <c r="G537">
        <v>19.89</v>
      </c>
    </row>
    <row r="538" spans="1:7">
      <c r="A538" s="1">
        <v>44268.874571759261</v>
      </c>
      <c r="B538">
        <v>0.99949995199999997</v>
      </c>
      <c r="C538">
        <v>24.27</v>
      </c>
      <c r="D538">
        <v>100</v>
      </c>
      <c r="E538">
        <v>101093.67</v>
      </c>
      <c r="F538">
        <v>0.19</v>
      </c>
      <c r="G538">
        <v>19.89</v>
      </c>
    </row>
    <row r="539" spans="1:7">
      <c r="A539" s="1">
        <v>44268.874918981484</v>
      </c>
      <c r="B539">
        <v>0.999499955</v>
      </c>
      <c r="C539">
        <v>24.25</v>
      </c>
      <c r="D539">
        <v>100</v>
      </c>
      <c r="E539">
        <v>101095.58</v>
      </c>
      <c r="F539">
        <v>0.19</v>
      </c>
      <c r="G539">
        <v>20.16</v>
      </c>
    </row>
    <row r="540" spans="1:7">
      <c r="A540" s="1">
        <v>44268.875277777777</v>
      </c>
      <c r="B540">
        <v>0.99949995700000005</v>
      </c>
      <c r="C540">
        <v>24.23</v>
      </c>
      <c r="D540">
        <v>100</v>
      </c>
      <c r="E540">
        <v>101095.82</v>
      </c>
      <c r="F540">
        <v>0.19</v>
      </c>
      <c r="G540">
        <v>20.16</v>
      </c>
    </row>
    <row r="541" spans="1:7">
      <c r="A541" s="1">
        <v>44268.875636574077</v>
      </c>
      <c r="B541">
        <v>0.99949995899999999</v>
      </c>
      <c r="C541">
        <v>24.22</v>
      </c>
      <c r="D541">
        <v>100</v>
      </c>
      <c r="E541">
        <v>101098.24000000001</v>
      </c>
      <c r="F541">
        <v>0.18</v>
      </c>
      <c r="G541">
        <v>20.16</v>
      </c>
    </row>
    <row r="542" spans="1:7">
      <c r="A542" s="1">
        <v>44268.875983796293</v>
      </c>
      <c r="B542">
        <v>0.99949996200000002</v>
      </c>
      <c r="C542">
        <v>24.19</v>
      </c>
      <c r="D542">
        <v>100</v>
      </c>
      <c r="E542">
        <v>101099.37</v>
      </c>
      <c r="F542">
        <v>0.18</v>
      </c>
      <c r="G542">
        <v>20.07</v>
      </c>
    </row>
    <row r="543" spans="1:7">
      <c r="A543" s="1">
        <v>44268.876342592594</v>
      </c>
      <c r="B543">
        <v>0.99949996500000005</v>
      </c>
      <c r="C543">
        <v>24.19</v>
      </c>
      <c r="D543">
        <v>100</v>
      </c>
      <c r="E543">
        <v>101100.03</v>
      </c>
      <c r="F543">
        <v>0.18</v>
      </c>
      <c r="G543">
        <v>20.07</v>
      </c>
    </row>
    <row r="544" spans="1:7">
      <c r="A544" s="1">
        <v>44268.876701388886</v>
      </c>
      <c r="B544">
        <v>0.99949996799999996</v>
      </c>
      <c r="C544">
        <v>24.18</v>
      </c>
      <c r="D544">
        <v>100</v>
      </c>
      <c r="E544">
        <v>101098.56</v>
      </c>
      <c r="F544">
        <v>0.18</v>
      </c>
      <c r="G544">
        <v>19.98</v>
      </c>
    </row>
    <row r="545" spans="1:7">
      <c r="A545" s="1">
        <v>44268.87704861111</v>
      </c>
      <c r="B545">
        <v>0.99949997099999999</v>
      </c>
      <c r="C545">
        <v>24.16</v>
      </c>
      <c r="D545">
        <v>100</v>
      </c>
      <c r="E545">
        <v>101096.6</v>
      </c>
      <c r="F545">
        <v>0.19</v>
      </c>
      <c r="G545">
        <v>19.98</v>
      </c>
    </row>
    <row r="546" spans="1:7">
      <c r="A546" s="1">
        <v>44268.87740740741</v>
      </c>
      <c r="B546">
        <v>0.99949997300000004</v>
      </c>
      <c r="C546">
        <v>24.15</v>
      </c>
      <c r="D546">
        <v>100</v>
      </c>
      <c r="E546">
        <v>101098.57</v>
      </c>
      <c r="F546">
        <v>0.18</v>
      </c>
      <c r="G546">
        <v>20.07</v>
      </c>
    </row>
    <row r="547" spans="1:7">
      <c r="A547" s="1">
        <v>44268.877766203703</v>
      </c>
      <c r="B547">
        <v>0.99949997499999998</v>
      </c>
      <c r="C547">
        <v>24.13</v>
      </c>
      <c r="D547">
        <v>100</v>
      </c>
      <c r="E547">
        <v>101098.67</v>
      </c>
      <c r="F547">
        <v>0.18</v>
      </c>
      <c r="G547">
        <v>20.07</v>
      </c>
    </row>
    <row r="548" spans="1:7">
      <c r="A548" s="1">
        <v>44268.878125000003</v>
      </c>
      <c r="B548">
        <v>0.99949997700000004</v>
      </c>
      <c r="C548">
        <v>24.1</v>
      </c>
      <c r="D548">
        <v>100</v>
      </c>
      <c r="E548">
        <v>101100.53</v>
      </c>
      <c r="F548">
        <v>0.18</v>
      </c>
      <c r="G548">
        <v>20.07</v>
      </c>
    </row>
    <row r="549" spans="1:7">
      <c r="A549" s="1">
        <v>44268.878472222219</v>
      </c>
      <c r="B549">
        <v>0.99949997800000001</v>
      </c>
      <c r="C549">
        <v>24.12</v>
      </c>
      <c r="D549">
        <v>100</v>
      </c>
      <c r="E549">
        <v>101102.41</v>
      </c>
      <c r="F549">
        <v>0.18</v>
      </c>
      <c r="G549">
        <v>20.16</v>
      </c>
    </row>
    <row r="550" spans="1:7">
      <c r="A550" s="1">
        <v>44268.878831018519</v>
      </c>
      <c r="B550">
        <v>0.99949998100000004</v>
      </c>
      <c r="C550">
        <v>24.1</v>
      </c>
      <c r="D550">
        <v>100</v>
      </c>
      <c r="E550">
        <v>101101.1</v>
      </c>
      <c r="F550">
        <v>0.18</v>
      </c>
      <c r="G550">
        <v>20.07</v>
      </c>
    </row>
    <row r="551" spans="1:7">
      <c r="A551" s="1">
        <v>44268.879189814812</v>
      </c>
      <c r="B551">
        <v>0.99949998299999998</v>
      </c>
      <c r="C551">
        <v>24.1</v>
      </c>
      <c r="D551">
        <v>100</v>
      </c>
      <c r="E551">
        <v>101102.62</v>
      </c>
      <c r="F551">
        <v>0.18</v>
      </c>
      <c r="G551">
        <v>20.16</v>
      </c>
    </row>
    <row r="552" spans="1:7">
      <c r="A552" s="1">
        <v>44268.879537037035</v>
      </c>
      <c r="B552">
        <v>0.99949998600000001</v>
      </c>
      <c r="C552">
        <v>24.09</v>
      </c>
      <c r="D552">
        <v>100</v>
      </c>
      <c r="E552">
        <v>101103.2</v>
      </c>
      <c r="F552">
        <v>0.18</v>
      </c>
      <c r="G552">
        <v>20.25</v>
      </c>
    </row>
    <row r="553" spans="1:7">
      <c r="A553" s="1">
        <v>44268.879895833335</v>
      </c>
      <c r="B553">
        <v>0.99949998799999995</v>
      </c>
      <c r="C553">
        <v>24.07</v>
      </c>
      <c r="D553">
        <v>100</v>
      </c>
      <c r="E553">
        <v>101103.74</v>
      </c>
      <c r="F553">
        <v>0.18</v>
      </c>
      <c r="G553">
        <v>20.16</v>
      </c>
    </row>
    <row r="554" spans="1:7">
      <c r="A554" s="1">
        <v>44268.880254629628</v>
      </c>
      <c r="B554">
        <v>0.99949999</v>
      </c>
      <c r="C554">
        <v>24.06</v>
      </c>
      <c r="D554">
        <v>100</v>
      </c>
      <c r="E554">
        <v>101105.32</v>
      </c>
      <c r="F554">
        <v>0.18</v>
      </c>
      <c r="G554">
        <v>20.25</v>
      </c>
    </row>
    <row r="555" spans="1:7">
      <c r="A555" s="1">
        <v>44268.880601851852</v>
      </c>
      <c r="B555">
        <v>0.99949999199999995</v>
      </c>
      <c r="C555">
        <v>24.05</v>
      </c>
      <c r="D555">
        <v>100</v>
      </c>
      <c r="E555">
        <v>101106.41</v>
      </c>
      <c r="F555">
        <v>0.18</v>
      </c>
      <c r="G555">
        <v>20.07</v>
      </c>
    </row>
    <row r="556" spans="1:7">
      <c r="A556" s="1">
        <v>44268.880960648145</v>
      </c>
      <c r="B556">
        <v>0.999499994</v>
      </c>
      <c r="C556">
        <v>24.05</v>
      </c>
      <c r="D556">
        <v>100</v>
      </c>
      <c r="E556">
        <v>101107.97</v>
      </c>
      <c r="F556">
        <v>0.18</v>
      </c>
      <c r="G556">
        <v>20.16</v>
      </c>
    </row>
    <row r="557" spans="1:7">
      <c r="A557" s="1">
        <v>44268.881319444445</v>
      </c>
      <c r="B557">
        <v>0.99949999499999997</v>
      </c>
      <c r="C557">
        <v>24.05</v>
      </c>
      <c r="D557">
        <v>100</v>
      </c>
      <c r="E557">
        <v>101108.45</v>
      </c>
      <c r="F557">
        <v>0.18</v>
      </c>
      <c r="G557">
        <v>20.25</v>
      </c>
    </row>
    <row r="558" spans="1:7">
      <c r="A558" s="1">
        <v>44268.881666666668</v>
      </c>
      <c r="B558">
        <v>0.99949999700000003</v>
      </c>
      <c r="C558">
        <v>24.02</v>
      </c>
      <c r="D558">
        <v>100</v>
      </c>
      <c r="E558">
        <v>101108.4</v>
      </c>
      <c r="F558">
        <v>0.18</v>
      </c>
      <c r="G558">
        <v>20.25</v>
      </c>
    </row>
    <row r="559" spans="1:7">
      <c r="A559" s="1">
        <v>44268.882025462961</v>
      </c>
      <c r="B559">
        <v>0.99949999899999997</v>
      </c>
      <c r="C559">
        <v>24.03</v>
      </c>
      <c r="D559">
        <v>100</v>
      </c>
      <c r="E559">
        <v>101107.65</v>
      </c>
      <c r="F559">
        <v>0.18</v>
      </c>
      <c r="G559">
        <v>20.16</v>
      </c>
    </row>
    <row r="560" spans="1:7">
      <c r="A560" s="1">
        <v>44268.882384259261</v>
      </c>
      <c r="B560">
        <v>0.99950000000000006</v>
      </c>
      <c r="C560">
        <v>24.03</v>
      </c>
      <c r="D560">
        <v>100</v>
      </c>
      <c r="E560">
        <v>101110.02</v>
      </c>
      <c r="F560">
        <v>0.17</v>
      </c>
      <c r="G560">
        <v>20.16</v>
      </c>
    </row>
    <row r="561" spans="1:7">
      <c r="A561" s="1">
        <v>44268.882743055554</v>
      </c>
      <c r="B561">
        <v>0.99950000100000003</v>
      </c>
      <c r="C561">
        <v>24.04</v>
      </c>
      <c r="D561">
        <v>100</v>
      </c>
      <c r="E561">
        <v>101108.24</v>
      </c>
      <c r="F561">
        <v>0.18</v>
      </c>
      <c r="G561">
        <v>20.16</v>
      </c>
    </row>
    <row r="562" spans="1:7">
      <c r="A562" s="1">
        <v>44268.883090277777</v>
      </c>
      <c r="B562">
        <v>0.999500002</v>
      </c>
      <c r="C562">
        <v>24.03</v>
      </c>
      <c r="D562">
        <v>100</v>
      </c>
      <c r="E562">
        <v>101109.82</v>
      </c>
      <c r="F562">
        <v>0.17</v>
      </c>
      <c r="G562">
        <v>20.16</v>
      </c>
    </row>
    <row r="563" spans="1:7">
      <c r="A563" s="1">
        <v>44268.883449074077</v>
      </c>
      <c r="B563">
        <v>0.99950000299999997</v>
      </c>
      <c r="C563">
        <v>24.02</v>
      </c>
      <c r="D563">
        <v>100</v>
      </c>
      <c r="E563">
        <v>101108.83</v>
      </c>
      <c r="F563">
        <v>0.18</v>
      </c>
      <c r="G563">
        <v>20.16</v>
      </c>
    </row>
    <row r="564" spans="1:7">
      <c r="A564" s="1">
        <v>44268.88380787037</v>
      </c>
      <c r="B564">
        <v>0.99950000299999997</v>
      </c>
      <c r="C564">
        <v>24.03</v>
      </c>
      <c r="D564">
        <v>100</v>
      </c>
      <c r="E564">
        <v>101110.43</v>
      </c>
      <c r="F564">
        <v>0.17</v>
      </c>
      <c r="G564">
        <v>20.07</v>
      </c>
    </row>
    <row r="565" spans="1:7">
      <c r="A565" s="1">
        <v>44268.884155092594</v>
      </c>
      <c r="B565">
        <v>0.99950000400000005</v>
      </c>
      <c r="C565">
        <v>24.03</v>
      </c>
      <c r="D565">
        <v>100</v>
      </c>
      <c r="E565">
        <v>101112.03</v>
      </c>
      <c r="F565">
        <v>0.17</v>
      </c>
      <c r="G565">
        <v>20.16</v>
      </c>
    </row>
    <row r="566" spans="1:7">
      <c r="A566" s="1">
        <v>44268.884513888886</v>
      </c>
      <c r="B566">
        <v>0.99950000400000005</v>
      </c>
      <c r="C566">
        <v>24.03</v>
      </c>
      <c r="D566">
        <v>100</v>
      </c>
      <c r="E566">
        <v>101110.65</v>
      </c>
      <c r="F566">
        <v>0.17</v>
      </c>
      <c r="G566">
        <v>20.16</v>
      </c>
    </row>
    <row r="567" spans="1:7">
      <c r="A567" s="1">
        <v>44268.884872685187</v>
      </c>
      <c r="B567">
        <v>0.99950000500000002</v>
      </c>
      <c r="C567">
        <v>24.02</v>
      </c>
      <c r="D567">
        <v>100</v>
      </c>
      <c r="E567">
        <v>101111.31</v>
      </c>
      <c r="F567">
        <v>0.17</v>
      </c>
      <c r="G567">
        <v>20.16</v>
      </c>
    </row>
    <row r="568" spans="1:7">
      <c r="A568" s="1">
        <v>44268.88521990741</v>
      </c>
      <c r="B568">
        <v>0.999500006</v>
      </c>
      <c r="C568">
        <v>24.01</v>
      </c>
      <c r="D568">
        <v>100</v>
      </c>
      <c r="E568">
        <v>101111.98</v>
      </c>
      <c r="F568">
        <v>0.17</v>
      </c>
      <c r="G568">
        <v>20.16</v>
      </c>
    </row>
    <row r="569" spans="1:7">
      <c r="A569" s="1">
        <v>44268.885578703703</v>
      </c>
      <c r="B569">
        <v>0.999500006</v>
      </c>
      <c r="C569">
        <v>24.01</v>
      </c>
      <c r="D569">
        <v>100</v>
      </c>
      <c r="E569">
        <v>101112.02</v>
      </c>
      <c r="F569">
        <v>0.17</v>
      </c>
      <c r="G569">
        <v>20.07</v>
      </c>
    </row>
    <row r="570" spans="1:7">
      <c r="A570" s="1">
        <v>44268.885937500003</v>
      </c>
      <c r="B570">
        <v>0.99950000699999997</v>
      </c>
      <c r="C570">
        <v>24.02</v>
      </c>
      <c r="D570">
        <v>100</v>
      </c>
      <c r="E570">
        <v>101112.92</v>
      </c>
      <c r="F570">
        <v>0.17</v>
      </c>
      <c r="G570">
        <v>20.16</v>
      </c>
    </row>
    <row r="571" spans="1:7">
      <c r="A571" s="1">
        <v>44268.886284722219</v>
      </c>
      <c r="B571">
        <v>0.99950000800000005</v>
      </c>
      <c r="C571">
        <v>24.01</v>
      </c>
      <c r="D571">
        <v>100</v>
      </c>
      <c r="E571">
        <v>101114.88</v>
      </c>
      <c r="F571">
        <v>0.17</v>
      </c>
      <c r="G571">
        <v>20.07</v>
      </c>
    </row>
    <row r="572" spans="1:7">
      <c r="A572" s="1">
        <v>44268.886643518519</v>
      </c>
      <c r="B572">
        <v>0.99950000800000005</v>
      </c>
      <c r="C572">
        <v>24.01</v>
      </c>
      <c r="D572">
        <v>100</v>
      </c>
      <c r="E572">
        <v>101116.08</v>
      </c>
      <c r="F572">
        <v>0.17</v>
      </c>
      <c r="G572">
        <v>20.07</v>
      </c>
    </row>
    <row r="573" spans="1:7">
      <c r="A573" s="1">
        <v>44268.887002314812</v>
      </c>
      <c r="B573">
        <v>0.99950000900000002</v>
      </c>
      <c r="C573">
        <v>23.97</v>
      </c>
      <c r="D573">
        <v>100</v>
      </c>
      <c r="E573">
        <v>101116.92</v>
      </c>
      <c r="F573">
        <v>0.17</v>
      </c>
      <c r="G573">
        <v>20.07</v>
      </c>
    </row>
    <row r="574" spans="1:7">
      <c r="A574" s="1">
        <v>44268.887361111112</v>
      </c>
      <c r="B574">
        <v>0.99950000900000002</v>
      </c>
      <c r="C574">
        <v>23.99</v>
      </c>
      <c r="D574">
        <v>100</v>
      </c>
      <c r="E574">
        <v>101117.14</v>
      </c>
      <c r="F574">
        <v>0.17</v>
      </c>
      <c r="G574">
        <v>20.07</v>
      </c>
    </row>
    <row r="575" spans="1:7">
      <c r="A575" s="1">
        <v>44268.887708333335</v>
      </c>
      <c r="B575">
        <v>0.99950000900000002</v>
      </c>
      <c r="C575">
        <v>24</v>
      </c>
      <c r="D575">
        <v>100</v>
      </c>
      <c r="E575">
        <v>101117.34</v>
      </c>
      <c r="F575">
        <v>0.17</v>
      </c>
      <c r="G575">
        <v>20.16</v>
      </c>
    </row>
    <row r="576" spans="1:7">
      <c r="A576" s="1">
        <v>44268.888067129628</v>
      </c>
      <c r="B576">
        <v>0.99950000999999999</v>
      </c>
      <c r="C576">
        <v>23.99</v>
      </c>
      <c r="D576">
        <v>100</v>
      </c>
      <c r="E576">
        <v>101116.99</v>
      </c>
      <c r="F576">
        <v>0.17</v>
      </c>
      <c r="G576">
        <v>20.16</v>
      </c>
    </row>
    <row r="577" spans="1:7">
      <c r="A577" s="1">
        <v>44268.888425925928</v>
      </c>
      <c r="B577">
        <v>0.99950000999999999</v>
      </c>
      <c r="C577">
        <v>24.01</v>
      </c>
      <c r="D577">
        <v>100</v>
      </c>
      <c r="E577">
        <v>101118.04</v>
      </c>
      <c r="F577">
        <v>0.17</v>
      </c>
      <c r="G577">
        <v>20.16</v>
      </c>
    </row>
    <row r="578" spans="1:7">
      <c r="A578" s="1">
        <v>44268.888773148145</v>
      </c>
      <c r="B578">
        <v>0.99950000900000002</v>
      </c>
      <c r="C578">
        <v>24.01</v>
      </c>
      <c r="D578">
        <v>100</v>
      </c>
      <c r="E578">
        <v>101116.85</v>
      </c>
      <c r="F578">
        <v>0.17</v>
      </c>
      <c r="G578">
        <v>20.16</v>
      </c>
    </row>
    <row r="579" spans="1:7">
      <c r="A579" s="1">
        <v>44268.889131944445</v>
      </c>
      <c r="B579">
        <v>0.99950000800000005</v>
      </c>
      <c r="C579">
        <v>24</v>
      </c>
      <c r="D579">
        <v>100</v>
      </c>
      <c r="E579">
        <v>101117.3</v>
      </c>
      <c r="F579">
        <v>0.17</v>
      </c>
      <c r="G579">
        <v>20.25</v>
      </c>
    </row>
    <row r="580" spans="1:7">
      <c r="A580" s="1">
        <v>44268.889490740738</v>
      </c>
      <c r="B580">
        <v>0.99950000699999997</v>
      </c>
      <c r="C580">
        <v>24</v>
      </c>
      <c r="D580">
        <v>100</v>
      </c>
      <c r="E580">
        <v>101117.57</v>
      </c>
      <c r="F580">
        <v>0.17</v>
      </c>
      <c r="G580">
        <v>20.25</v>
      </c>
    </row>
    <row r="581" spans="1:7">
      <c r="A581" s="1">
        <v>44268.889837962961</v>
      </c>
      <c r="B581">
        <v>0.999500006</v>
      </c>
      <c r="C581">
        <v>24.01</v>
      </c>
      <c r="D581">
        <v>100</v>
      </c>
      <c r="E581">
        <v>101118.65</v>
      </c>
      <c r="F581">
        <v>0.17</v>
      </c>
      <c r="G581">
        <v>20.07</v>
      </c>
    </row>
    <row r="582" spans="1:7">
      <c r="A582" s="1">
        <v>44268.890196759261</v>
      </c>
      <c r="B582">
        <v>0.99950000500000002</v>
      </c>
      <c r="C582">
        <v>24.01</v>
      </c>
      <c r="D582">
        <v>100</v>
      </c>
      <c r="E582">
        <v>101120.66</v>
      </c>
      <c r="F582">
        <v>0.17</v>
      </c>
      <c r="G582">
        <v>20.16</v>
      </c>
    </row>
    <row r="583" spans="1:7">
      <c r="A583" s="1">
        <v>44268.890555555554</v>
      </c>
      <c r="B583">
        <v>0.99950000500000002</v>
      </c>
      <c r="C583">
        <v>24</v>
      </c>
      <c r="D583">
        <v>100</v>
      </c>
      <c r="E583">
        <v>101119.44</v>
      </c>
      <c r="F583">
        <v>0.17</v>
      </c>
      <c r="G583">
        <v>20.16</v>
      </c>
    </row>
    <row r="584" spans="1:7">
      <c r="A584" s="1">
        <v>44268.890902777777</v>
      </c>
      <c r="B584">
        <v>0.99950000400000005</v>
      </c>
      <c r="C584">
        <v>23.99</v>
      </c>
      <c r="D584">
        <v>100</v>
      </c>
      <c r="E584">
        <v>101118.62</v>
      </c>
      <c r="F584">
        <v>0.17</v>
      </c>
      <c r="G584">
        <v>20.16</v>
      </c>
    </row>
    <row r="585" spans="1:7">
      <c r="A585" s="1">
        <v>44268.891261574077</v>
      </c>
      <c r="B585">
        <v>0.99950000400000005</v>
      </c>
      <c r="C585">
        <v>23.98</v>
      </c>
      <c r="D585">
        <v>100</v>
      </c>
      <c r="E585">
        <v>101119.36</v>
      </c>
      <c r="F585">
        <v>0.17</v>
      </c>
      <c r="G585">
        <v>20.16</v>
      </c>
    </row>
    <row r="586" spans="1:7">
      <c r="A586" s="1">
        <v>44268.89162037037</v>
      </c>
      <c r="B586">
        <v>0.99950000400000005</v>
      </c>
      <c r="C586">
        <v>23.98</v>
      </c>
      <c r="D586">
        <v>100</v>
      </c>
      <c r="E586">
        <v>101119.54</v>
      </c>
      <c r="F586">
        <v>0.17</v>
      </c>
      <c r="G586">
        <v>20.16</v>
      </c>
    </row>
    <row r="587" spans="1:7">
      <c r="A587" s="1">
        <v>44268.891967592594</v>
      </c>
      <c r="B587">
        <v>0.99950000299999997</v>
      </c>
      <c r="C587">
        <v>23.97</v>
      </c>
      <c r="D587">
        <v>100</v>
      </c>
      <c r="E587">
        <v>101119.67999999999</v>
      </c>
      <c r="F587">
        <v>0.17</v>
      </c>
      <c r="G587">
        <v>20.07</v>
      </c>
    </row>
    <row r="588" spans="1:7">
      <c r="A588" s="1">
        <v>44268.892326388886</v>
      </c>
      <c r="B588">
        <v>0.99950000299999997</v>
      </c>
      <c r="C588">
        <v>23.95</v>
      </c>
      <c r="D588">
        <v>100</v>
      </c>
      <c r="E588">
        <v>101119.5</v>
      </c>
      <c r="F588">
        <v>0.17</v>
      </c>
      <c r="G588">
        <v>20.16</v>
      </c>
    </row>
    <row r="589" spans="1:7">
      <c r="A589" s="1">
        <v>44268.892685185187</v>
      </c>
      <c r="B589">
        <v>0.999500002</v>
      </c>
      <c r="C589">
        <v>23.95</v>
      </c>
      <c r="D589">
        <v>100</v>
      </c>
      <c r="E589">
        <v>101118.04</v>
      </c>
      <c r="F589">
        <v>0.17</v>
      </c>
      <c r="G589">
        <v>20.16</v>
      </c>
    </row>
    <row r="590" spans="1:7">
      <c r="A590" s="1">
        <v>44268.893043981479</v>
      </c>
      <c r="B590">
        <v>0.99950000000000006</v>
      </c>
      <c r="C590">
        <v>23.95</v>
      </c>
      <c r="D590">
        <v>100</v>
      </c>
      <c r="E590">
        <v>101118.89</v>
      </c>
      <c r="F590">
        <v>0.17</v>
      </c>
      <c r="G590">
        <v>20.07</v>
      </c>
    </row>
    <row r="591" spans="1:7">
      <c r="A591" s="1">
        <v>44268.893391203703</v>
      </c>
      <c r="B591">
        <v>0.99949999899999997</v>
      </c>
      <c r="C591">
        <v>23.96</v>
      </c>
      <c r="D591">
        <v>100</v>
      </c>
      <c r="E591">
        <v>101119.41</v>
      </c>
      <c r="F591">
        <v>0.17</v>
      </c>
      <c r="G591">
        <v>20.16</v>
      </c>
    </row>
    <row r="592" spans="1:7">
      <c r="A592" s="1">
        <v>44268.893750000003</v>
      </c>
      <c r="B592">
        <v>0.999499998</v>
      </c>
      <c r="C592">
        <v>23.96</v>
      </c>
      <c r="D592">
        <v>100</v>
      </c>
      <c r="E592">
        <v>101119.09</v>
      </c>
      <c r="F592">
        <v>0.17</v>
      </c>
      <c r="G592">
        <v>20.25</v>
      </c>
    </row>
    <row r="593" spans="1:7">
      <c r="A593" s="1">
        <v>44268.894108796296</v>
      </c>
      <c r="B593">
        <v>0.99949999700000003</v>
      </c>
      <c r="C593">
        <v>23.95</v>
      </c>
      <c r="D593">
        <v>100</v>
      </c>
      <c r="E593">
        <v>101119.14</v>
      </c>
      <c r="F593">
        <v>0.17</v>
      </c>
      <c r="G593">
        <v>20.25</v>
      </c>
    </row>
    <row r="594" spans="1:7">
      <c r="A594" s="1">
        <v>44268.894456018519</v>
      </c>
      <c r="B594">
        <v>0.99949999599999995</v>
      </c>
      <c r="C594">
        <v>23.96</v>
      </c>
      <c r="D594">
        <v>100</v>
      </c>
      <c r="E594">
        <v>101120.36</v>
      </c>
      <c r="F594">
        <v>0.17</v>
      </c>
      <c r="G594">
        <v>20.07</v>
      </c>
    </row>
    <row r="595" spans="1:7">
      <c r="A595" s="1">
        <v>44268.894814814812</v>
      </c>
      <c r="B595">
        <v>0.99949999499999997</v>
      </c>
      <c r="C595">
        <v>23.94</v>
      </c>
      <c r="D595">
        <v>100</v>
      </c>
      <c r="E595">
        <v>101119.05</v>
      </c>
      <c r="F595">
        <v>0.17</v>
      </c>
      <c r="G595">
        <v>20.07</v>
      </c>
    </row>
    <row r="596" spans="1:7">
      <c r="A596" s="1">
        <v>44268.895173611112</v>
      </c>
      <c r="B596">
        <v>0.99949999300000003</v>
      </c>
      <c r="C596">
        <v>23.95</v>
      </c>
      <c r="D596">
        <v>100</v>
      </c>
      <c r="E596">
        <v>101122.02</v>
      </c>
      <c r="F596">
        <v>0.16</v>
      </c>
      <c r="G596">
        <v>20.16</v>
      </c>
    </row>
    <row r="597" spans="1:7">
      <c r="A597" s="1">
        <v>44268.895520833335</v>
      </c>
      <c r="B597">
        <v>0.99949999300000003</v>
      </c>
      <c r="C597">
        <v>23.95</v>
      </c>
      <c r="D597">
        <v>100</v>
      </c>
      <c r="E597">
        <v>101122.27</v>
      </c>
      <c r="F597">
        <v>0.16</v>
      </c>
      <c r="G597">
        <v>20.07</v>
      </c>
    </row>
    <row r="598" spans="1:7">
      <c r="A598" s="1">
        <v>44268.895879629628</v>
      </c>
      <c r="B598">
        <v>0.99949999099999998</v>
      </c>
      <c r="C598">
        <v>23.95</v>
      </c>
      <c r="D598">
        <v>100</v>
      </c>
      <c r="E598">
        <v>101122.45</v>
      </c>
      <c r="F598">
        <v>0.16</v>
      </c>
      <c r="G598">
        <v>20.07</v>
      </c>
    </row>
    <row r="599" spans="1:7">
      <c r="A599" s="1">
        <v>44268.896238425928</v>
      </c>
      <c r="B599">
        <v>0.99949999099999998</v>
      </c>
      <c r="C599">
        <v>23.95</v>
      </c>
      <c r="D599">
        <v>100</v>
      </c>
      <c r="E599">
        <v>101121.86</v>
      </c>
      <c r="F599">
        <v>0.16</v>
      </c>
      <c r="G599">
        <v>20.16</v>
      </c>
    </row>
    <row r="600" spans="1:7">
      <c r="A600" s="1">
        <v>44268.896585648145</v>
      </c>
      <c r="B600">
        <v>0.99949998900000003</v>
      </c>
      <c r="C600">
        <v>23.95</v>
      </c>
      <c r="D600">
        <v>100</v>
      </c>
      <c r="E600">
        <v>101118.69</v>
      </c>
      <c r="F600">
        <v>0.17</v>
      </c>
      <c r="G600">
        <v>20.07</v>
      </c>
    </row>
    <row r="601" spans="1:7">
      <c r="A601" s="1">
        <v>44268.896944444445</v>
      </c>
      <c r="B601">
        <v>0.99949998900000003</v>
      </c>
      <c r="C601">
        <v>23.94</v>
      </c>
      <c r="D601">
        <v>100</v>
      </c>
      <c r="E601">
        <v>101119.11</v>
      </c>
      <c r="F601">
        <v>0.17</v>
      </c>
      <c r="G601">
        <v>20.16</v>
      </c>
    </row>
    <row r="602" spans="1:7">
      <c r="A602" s="1">
        <v>44268.897303240738</v>
      </c>
      <c r="B602">
        <v>0.99949998799999995</v>
      </c>
      <c r="C602">
        <v>23.93</v>
      </c>
      <c r="D602">
        <v>100</v>
      </c>
      <c r="E602">
        <v>101118.25</v>
      </c>
      <c r="F602">
        <v>0.17</v>
      </c>
      <c r="G602">
        <v>20.16</v>
      </c>
    </row>
    <row r="603" spans="1:7">
      <c r="A603" s="1">
        <v>44268.897662037038</v>
      </c>
      <c r="B603">
        <v>0.99949998600000001</v>
      </c>
      <c r="C603">
        <v>23.94</v>
      </c>
      <c r="D603">
        <v>100</v>
      </c>
      <c r="E603">
        <v>101119.7</v>
      </c>
      <c r="F603">
        <v>0.17</v>
      </c>
      <c r="G603">
        <v>20.16</v>
      </c>
    </row>
    <row r="604" spans="1:7">
      <c r="A604" s="1">
        <v>44268.898009259261</v>
      </c>
      <c r="B604">
        <v>0.99949998500000004</v>
      </c>
      <c r="C604">
        <v>23.94</v>
      </c>
      <c r="D604">
        <v>100</v>
      </c>
      <c r="E604">
        <v>101119.57</v>
      </c>
      <c r="F604">
        <v>0.17</v>
      </c>
      <c r="G604">
        <v>20.16</v>
      </c>
    </row>
    <row r="605" spans="1:7">
      <c r="A605" s="1">
        <v>44268.898368055554</v>
      </c>
      <c r="B605">
        <v>0.99949998399999995</v>
      </c>
      <c r="C605">
        <v>23.94</v>
      </c>
      <c r="D605">
        <v>100</v>
      </c>
      <c r="E605">
        <v>101120.61</v>
      </c>
      <c r="F605">
        <v>0.17</v>
      </c>
      <c r="G605">
        <v>20.16</v>
      </c>
    </row>
    <row r="606" spans="1:7">
      <c r="A606" s="1">
        <v>44268.898726851854</v>
      </c>
      <c r="B606">
        <v>0.99949998200000001</v>
      </c>
      <c r="C606">
        <v>23.93</v>
      </c>
      <c r="D606">
        <v>100</v>
      </c>
      <c r="E606">
        <v>101118.61</v>
      </c>
      <c r="F606">
        <v>0.17</v>
      </c>
      <c r="G606">
        <v>20.16</v>
      </c>
    </row>
    <row r="607" spans="1:7">
      <c r="A607" s="1">
        <v>44268.899074074077</v>
      </c>
      <c r="B607">
        <v>0.99949997999999995</v>
      </c>
      <c r="C607">
        <v>23.93</v>
      </c>
      <c r="D607">
        <v>100</v>
      </c>
      <c r="E607">
        <v>101119.95</v>
      </c>
      <c r="F607">
        <v>0.17</v>
      </c>
      <c r="G607">
        <v>20.16</v>
      </c>
    </row>
    <row r="608" spans="1:7">
      <c r="A608" s="1">
        <v>44268.89943287037</v>
      </c>
      <c r="B608">
        <v>0.99949997800000001</v>
      </c>
      <c r="C608">
        <v>23.92</v>
      </c>
      <c r="D608">
        <v>100</v>
      </c>
      <c r="E608">
        <v>101119.02</v>
      </c>
      <c r="F608">
        <v>0.17</v>
      </c>
      <c r="G608">
        <v>20.07</v>
      </c>
    </row>
    <row r="609" spans="1:7">
      <c r="A609" s="1">
        <v>44268.899791666663</v>
      </c>
      <c r="B609">
        <v>0.99949997599999996</v>
      </c>
      <c r="C609">
        <v>23.92</v>
      </c>
      <c r="D609">
        <v>100</v>
      </c>
      <c r="E609">
        <v>101119.34</v>
      </c>
      <c r="F609">
        <v>0.17</v>
      </c>
      <c r="G609">
        <v>20.16</v>
      </c>
    </row>
    <row r="610" spans="1:7">
      <c r="A610" s="1">
        <v>44268.900138888886</v>
      </c>
      <c r="B610">
        <v>0.99949997400000001</v>
      </c>
      <c r="C610">
        <v>23.92</v>
      </c>
      <c r="D610">
        <v>100</v>
      </c>
      <c r="E610">
        <v>101119.79</v>
      </c>
      <c r="F610">
        <v>0.17</v>
      </c>
      <c r="G610">
        <v>20.16</v>
      </c>
    </row>
    <row r="611" spans="1:7">
      <c r="A611" s="1">
        <v>44268.900497685187</v>
      </c>
      <c r="B611">
        <v>0.99949997300000004</v>
      </c>
      <c r="C611">
        <v>23.92</v>
      </c>
      <c r="D611">
        <v>100</v>
      </c>
      <c r="E611">
        <v>101120.32000000001</v>
      </c>
      <c r="F611">
        <v>0.17</v>
      </c>
      <c r="G611">
        <v>20.07</v>
      </c>
    </row>
    <row r="612" spans="1:7">
      <c r="A612" s="1">
        <v>44268.900856481479</v>
      </c>
      <c r="B612">
        <v>0.99949997099999999</v>
      </c>
      <c r="C612">
        <v>23.91</v>
      </c>
      <c r="D612">
        <v>100</v>
      </c>
      <c r="E612">
        <v>101117.69</v>
      </c>
      <c r="F612">
        <v>0.17</v>
      </c>
      <c r="G612">
        <v>20.07</v>
      </c>
    </row>
    <row r="613" spans="1:7">
      <c r="A613" s="1">
        <v>44268.901203703703</v>
      </c>
      <c r="B613">
        <v>0.99949997000000002</v>
      </c>
      <c r="C613">
        <v>23.91</v>
      </c>
      <c r="D613">
        <v>100</v>
      </c>
      <c r="E613">
        <v>101119.96</v>
      </c>
      <c r="F613">
        <v>0.17</v>
      </c>
      <c r="G613">
        <v>20.16</v>
      </c>
    </row>
    <row r="614" spans="1:7">
      <c r="A614" s="1">
        <v>44268.901562500003</v>
      </c>
      <c r="B614">
        <v>0.99949997000000002</v>
      </c>
      <c r="C614">
        <v>23.9</v>
      </c>
      <c r="D614">
        <v>100</v>
      </c>
      <c r="E614">
        <v>101119.07</v>
      </c>
      <c r="F614">
        <v>0.17</v>
      </c>
      <c r="G614">
        <v>20.25</v>
      </c>
    </row>
    <row r="615" spans="1:7">
      <c r="A615" s="1">
        <v>44268.901921296296</v>
      </c>
      <c r="B615">
        <v>0.99949997000000002</v>
      </c>
      <c r="C615">
        <v>23.89</v>
      </c>
      <c r="D615">
        <v>100</v>
      </c>
      <c r="E615">
        <v>101119.45</v>
      </c>
      <c r="F615">
        <v>0.17</v>
      </c>
      <c r="G615">
        <v>20.16</v>
      </c>
    </row>
    <row r="616" spans="1:7">
      <c r="A616" s="1">
        <v>44268.902280092596</v>
      </c>
      <c r="B616">
        <v>0.99949996900000004</v>
      </c>
      <c r="C616">
        <v>23.88</v>
      </c>
      <c r="D616">
        <v>100</v>
      </c>
      <c r="E616">
        <v>101119.51</v>
      </c>
      <c r="F616">
        <v>0.17</v>
      </c>
      <c r="G616">
        <v>20.16</v>
      </c>
    </row>
    <row r="617" spans="1:7">
      <c r="A617" s="1">
        <v>44268.902627314812</v>
      </c>
      <c r="B617">
        <v>0.99949996900000004</v>
      </c>
      <c r="C617">
        <v>23.88</v>
      </c>
      <c r="D617">
        <v>100</v>
      </c>
      <c r="E617">
        <v>101119.47</v>
      </c>
      <c r="F617">
        <v>0.17</v>
      </c>
      <c r="G617">
        <v>20.16</v>
      </c>
    </row>
    <row r="618" spans="1:7">
      <c r="A618" s="1">
        <v>44268.902986111112</v>
      </c>
      <c r="B618">
        <v>0.99949996799999996</v>
      </c>
      <c r="C618">
        <v>23.89</v>
      </c>
      <c r="D618">
        <v>100</v>
      </c>
      <c r="E618">
        <v>101121.61</v>
      </c>
      <c r="F618">
        <v>0.16</v>
      </c>
      <c r="G618">
        <v>20.07</v>
      </c>
    </row>
    <row r="619" spans="1:7">
      <c r="A619" s="1">
        <v>44268.903344907405</v>
      </c>
      <c r="B619">
        <v>0.99949996600000002</v>
      </c>
      <c r="C619">
        <v>23.88</v>
      </c>
      <c r="D619">
        <v>100</v>
      </c>
      <c r="E619">
        <v>101120.44</v>
      </c>
      <c r="F619">
        <v>0.17</v>
      </c>
      <c r="G619">
        <v>20.07</v>
      </c>
    </row>
    <row r="620" spans="1:7">
      <c r="A620" s="1">
        <v>44268.903692129628</v>
      </c>
      <c r="B620">
        <v>0.99949996500000005</v>
      </c>
      <c r="C620">
        <v>23.86</v>
      </c>
      <c r="D620">
        <v>100</v>
      </c>
      <c r="E620">
        <v>101119.83</v>
      </c>
      <c r="F620">
        <v>0.17</v>
      </c>
      <c r="G620">
        <v>20.16</v>
      </c>
    </row>
    <row r="621" spans="1:7">
      <c r="A621" s="1">
        <v>44268.904050925928</v>
      </c>
      <c r="B621">
        <v>0.99949996299999999</v>
      </c>
      <c r="C621">
        <v>23.87</v>
      </c>
      <c r="D621">
        <v>100</v>
      </c>
      <c r="E621">
        <v>101120.07</v>
      </c>
      <c r="F621">
        <v>0.17</v>
      </c>
      <c r="G621">
        <v>20.16</v>
      </c>
    </row>
    <row r="622" spans="1:7">
      <c r="A622" s="1">
        <v>44268.904409722221</v>
      </c>
      <c r="B622">
        <v>0.99949996100000005</v>
      </c>
      <c r="C622">
        <v>23.86</v>
      </c>
      <c r="D622">
        <v>100</v>
      </c>
      <c r="E622">
        <v>101122.88</v>
      </c>
      <c r="F622">
        <v>0.16</v>
      </c>
      <c r="G622">
        <v>20.07</v>
      </c>
    </row>
    <row r="623" spans="1:7">
      <c r="A623" s="1">
        <v>44268.904756944445</v>
      </c>
      <c r="B623">
        <v>0.99949995899999999</v>
      </c>
      <c r="C623">
        <v>23.87</v>
      </c>
      <c r="D623">
        <v>100</v>
      </c>
      <c r="E623">
        <v>101124.2</v>
      </c>
      <c r="F623">
        <v>0.16</v>
      </c>
      <c r="G623">
        <v>20.16</v>
      </c>
    </row>
    <row r="624" spans="1:7">
      <c r="A624" s="1">
        <v>44268.905115740738</v>
      </c>
      <c r="B624">
        <v>0.99949995700000005</v>
      </c>
      <c r="C624">
        <v>23.87</v>
      </c>
      <c r="D624">
        <v>100</v>
      </c>
      <c r="E624">
        <v>101123.17</v>
      </c>
      <c r="F624">
        <v>0.16</v>
      </c>
      <c r="G624">
        <v>20.16</v>
      </c>
    </row>
    <row r="625" spans="1:7">
      <c r="A625" s="1">
        <v>44268.905474537038</v>
      </c>
      <c r="B625">
        <v>0.999499955</v>
      </c>
      <c r="C625">
        <v>23.86</v>
      </c>
      <c r="D625">
        <v>100</v>
      </c>
      <c r="E625">
        <v>101124.06</v>
      </c>
      <c r="F625">
        <v>0.16</v>
      </c>
      <c r="G625">
        <v>20.07</v>
      </c>
    </row>
    <row r="626" spans="1:7">
      <c r="A626" s="1">
        <v>44268.905821759261</v>
      </c>
      <c r="B626">
        <v>0.99949995300000005</v>
      </c>
      <c r="C626">
        <v>23.85</v>
      </c>
      <c r="D626">
        <v>100</v>
      </c>
      <c r="E626">
        <v>101125.53</v>
      </c>
      <c r="F626">
        <v>0.16</v>
      </c>
      <c r="G626">
        <v>20.07</v>
      </c>
    </row>
    <row r="627" spans="1:7">
      <c r="A627" s="1">
        <v>44268.906180555554</v>
      </c>
      <c r="B627">
        <v>0.999499951</v>
      </c>
      <c r="C627">
        <v>23.85</v>
      </c>
      <c r="D627">
        <v>100</v>
      </c>
      <c r="E627">
        <v>101125.92</v>
      </c>
      <c r="F627">
        <v>0.16</v>
      </c>
      <c r="G627">
        <v>20.16</v>
      </c>
    </row>
    <row r="628" spans="1:7">
      <c r="A628" s="1">
        <v>44268.906539351854</v>
      </c>
      <c r="B628">
        <v>0.99949994900000005</v>
      </c>
      <c r="C628">
        <v>23.86</v>
      </c>
      <c r="D628">
        <v>100</v>
      </c>
      <c r="E628">
        <v>101125.84</v>
      </c>
      <c r="F628">
        <v>0.16</v>
      </c>
      <c r="G628">
        <v>20.25</v>
      </c>
    </row>
    <row r="629" spans="1:7">
      <c r="A629" s="1">
        <v>44268.906898148147</v>
      </c>
      <c r="B629">
        <v>0.999499947</v>
      </c>
      <c r="C629">
        <v>23.85</v>
      </c>
      <c r="D629">
        <v>100</v>
      </c>
      <c r="E629">
        <v>101123.59</v>
      </c>
      <c r="F629">
        <v>0.16</v>
      </c>
      <c r="G629">
        <v>20.16</v>
      </c>
    </row>
    <row r="630" spans="1:7">
      <c r="A630" s="1">
        <v>44268.90724537037</v>
      </c>
      <c r="B630">
        <v>0.99949994600000003</v>
      </c>
      <c r="C630">
        <v>23.85</v>
      </c>
      <c r="D630">
        <v>100</v>
      </c>
      <c r="E630">
        <v>101125.29</v>
      </c>
      <c r="F630">
        <v>0.16</v>
      </c>
      <c r="G630">
        <v>20.16</v>
      </c>
    </row>
    <row r="631" spans="1:7">
      <c r="A631" s="1">
        <v>44268.907604166663</v>
      </c>
      <c r="B631">
        <v>0.99949994399999997</v>
      </c>
      <c r="C631">
        <v>23.85</v>
      </c>
      <c r="D631">
        <v>100</v>
      </c>
      <c r="E631">
        <v>101125.73</v>
      </c>
      <c r="F631">
        <v>0.16</v>
      </c>
      <c r="G631">
        <v>20.25</v>
      </c>
    </row>
    <row r="632" spans="1:7">
      <c r="A632" s="1">
        <v>44268.907962962963</v>
      </c>
      <c r="B632">
        <v>0.999499943</v>
      </c>
      <c r="C632">
        <v>23.86</v>
      </c>
      <c r="D632">
        <v>100</v>
      </c>
      <c r="E632">
        <v>101126.75</v>
      </c>
      <c r="F632">
        <v>0.16</v>
      </c>
      <c r="G632">
        <v>20.25</v>
      </c>
    </row>
    <row r="633" spans="1:7">
      <c r="A633" s="1">
        <v>44268.908310185187</v>
      </c>
      <c r="B633">
        <v>0.99949994099999995</v>
      </c>
      <c r="C633">
        <v>23.85</v>
      </c>
      <c r="D633">
        <v>100</v>
      </c>
      <c r="E633">
        <v>101127.16</v>
      </c>
      <c r="F633">
        <v>0.16</v>
      </c>
      <c r="G633">
        <v>20.16</v>
      </c>
    </row>
    <row r="634" spans="1:7">
      <c r="A634" s="1">
        <v>44268.908668981479</v>
      </c>
      <c r="B634">
        <v>0.999499939</v>
      </c>
      <c r="C634">
        <v>23.85</v>
      </c>
      <c r="D634">
        <v>100</v>
      </c>
      <c r="E634">
        <v>101126.87</v>
      </c>
      <c r="F634">
        <v>0.16</v>
      </c>
      <c r="G634">
        <v>20.16</v>
      </c>
    </row>
    <row r="635" spans="1:7">
      <c r="A635" s="1">
        <v>44268.90902777778</v>
      </c>
      <c r="B635">
        <v>0.99949993699999995</v>
      </c>
      <c r="C635">
        <v>23.83</v>
      </c>
      <c r="D635">
        <v>100</v>
      </c>
      <c r="E635">
        <v>101128.09</v>
      </c>
      <c r="F635">
        <v>0.16</v>
      </c>
      <c r="G635">
        <v>20.16</v>
      </c>
    </row>
    <row r="636" spans="1:7">
      <c r="A636" s="1">
        <v>44268.909375000003</v>
      </c>
      <c r="B636">
        <v>0.99949993500000001</v>
      </c>
      <c r="C636">
        <v>23.84</v>
      </c>
      <c r="D636">
        <v>100</v>
      </c>
      <c r="E636">
        <v>101131.59</v>
      </c>
      <c r="F636">
        <v>0.16</v>
      </c>
      <c r="G636">
        <v>20.16</v>
      </c>
    </row>
    <row r="637" spans="1:7">
      <c r="A637" s="1">
        <v>44268.909733796296</v>
      </c>
      <c r="B637">
        <v>0.99949993199999998</v>
      </c>
      <c r="C637">
        <v>23.83</v>
      </c>
      <c r="D637">
        <v>100</v>
      </c>
      <c r="E637">
        <v>101132.58</v>
      </c>
      <c r="F637">
        <v>0.16</v>
      </c>
      <c r="G637">
        <v>20.16</v>
      </c>
    </row>
    <row r="638" spans="1:7">
      <c r="A638" s="1">
        <v>44268.910092592596</v>
      </c>
      <c r="B638">
        <v>0.99949992899999995</v>
      </c>
      <c r="C638">
        <v>23.76</v>
      </c>
      <c r="D638">
        <v>100</v>
      </c>
      <c r="E638">
        <v>101132.23</v>
      </c>
      <c r="F638">
        <v>0.16</v>
      </c>
      <c r="G638">
        <v>20.34</v>
      </c>
    </row>
    <row r="639" spans="1:7">
      <c r="A639" s="1">
        <v>44268.910439814812</v>
      </c>
      <c r="B639">
        <v>0.99949992700000001</v>
      </c>
      <c r="C639">
        <v>23.85</v>
      </c>
      <c r="D639">
        <v>100</v>
      </c>
      <c r="E639">
        <v>101134.28</v>
      </c>
      <c r="F639">
        <v>0.15</v>
      </c>
      <c r="G639">
        <v>20.25</v>
      </c>
    </row>
    <row r="640" spans="1:7">
      <c r="A640" s="1">
        <v>44268.910798611112</v>
      </c>
      <c r="B640">
        <v>0.99949992399999998</v>
      </c>
      <c r="C640">
        <v>23.91</v>
      </c>
      <c r="D640">
        <v>100</v>
      </c>
      <c r="E640">
        <v>101137.11</v>
      </c>
      <c r="F640">
        <v>0.15</v>
      </c>
      <c r="G640">
        <v>20.16</v>
      </c>
    </row>
    <row r="641" spans="1:7">
      <c r="A641" s="1">
        <v>44268.911157407405</v>
      </c>
      <c r="B641">
        <v>0.99949992200000004</v>
      </c>
      <c r="C641">
        <v>23.95</v>
      </c>
      <c r="D641">
        <v>100</v>
      </c>
      <c r="E641">
        <v>101139.05</v>
      </c>
      <c r="F641">
        <v>0.15</v>
      </c>
      <c r="G641">
        <v>20.16</v>
      </c>
    </row>
    <row r="642" spans="1:7">
      <c r="A642" s="1">
        <v>44268.911504629628</v>
      </c>
      <c r="B642">
        <v>0.99949992099999996</v>
      </c>
      <c r="C642">
        <v>23.95</v>
      </c>
      <c r="D642">
        <v>100</v>
      </c>
      <c r="E642">
        <v>101138.76</v>
      </c>
      <c r="F642">
        <v>0.15</v>
      </c>
      <c r="G642">
        <v>20.16</v>
      </c>
    </row>
    <row r="643" spans="1:7">
      <c r="A643" s="1">
        <v>44268.911863425928</v>
      </c>
      <c r="B643">
        <v>0.99949991900000001</v>
      </c>
      <c r="C643">
        <v>23.98</v>
      </c>
      <c r="D643">
        <v>100</v>
      </c>
      <c r="E643">
        <v>101138.44</v>
      </c>
      <c r="F643">
        <v>0.15</v>
      </c>
      <c r="G643">
        <v>20.16</v>
      </c>
    </row>
    <row r="644" spans="1:7">
      <c r="A644" s="1">
        <v>44268.912222222221</v>
      </c>
      <c r="B644">
        <v>0.99949991599999999</v>
      </c>
      <c r="C644">
        <v>23.97</v>
      </c>
      <c r="D644">
        <v>100</v>
      </c>
      <c r="E644">
        <v>101137.55</v>
      </c>
      <c r="F644">
        <v>0.15</v>
      </c>
      <c r="G644">
        <v>20.25</v>
      </c>
    </row>
    <row r="645" spans="1:7">
      <c r="A645" s="1">
        <v>44268.912581018521</v>
      </c>
      <c r="B645">
        <v>0.99949991400000004</v>
      </c>
      <c r="C645">
        <v>23.9</v>
      </c>
      <c r="D645">
        <v>100</v>
      </c>
      <c r="E645">
        <v>101139.19</v>
      </c>
      <c r="F645">
        <v>0.15</v>
      </c>
      <c r="G645">
        <v>20.25</v>
      </c>
    </row>
    <row r="646" spans="1:7">
      <c r="A646" s="1">
        <v>44268.912928240738</v>
      </c>
      <c r="B646">
        <v>0.99949991199999999</v>
      </c>
      <c r="C646">
        <v>23.9</v>
      </c>
      <c r="D646">
        <v>100</v>
      </c>
      <c r="E646">
        <v>101139.08</v>
      </c>
      <c r="F646">
        <v>0.15</v>
      </c>
      <c r="G646">
        <v>20.16</v>
      </c>
    </row>
    <row r="647" spans="1:7">
      <c r="A647" s="1">
        <v>44268.913287037038</v>
      </c>
      <c r="B647">
        <v>0.99949990899999996</v>
      </c>
      <c r="C647">
        <v>24.03</v>
      </c>
      <c r="D647">
        <v>100</v>
      </c>
      <c r="E647">
        <v>101137.33</v>
      </c>
      <c r="F647">
        <v>0.15</v>
      </c>
      <c r="G647">
        <v>20.16</v>
      </c>
    </row>
    <row r="648" spans="1:7">
      <c r="A648" s="1">
        <v>44268.913645833331</v>
      </c>
      <c r="B648">
        <v>0.99949990600000005</v>
      </c>
      <c r="C648">
        <v>23.99</v>
      </c>
      <c r="D648">
        <v>100</v>
      </c>
      <c r="E648">
        <v>101138.15</v>
      </c>
      <c r="F648">
        <v>0.15</v>
      </c>
      <c r="G648">
        <v>20.16</v>
      </c>
    </row>
    <row r="649" spans="1:7">
      <c r="A649" s="1">
        <v>44268.913993055554</v>
      </c>
      <c r="B649">
        <v>0.99949990399999999</v>
      </c>
      <c r="C649">
        <v>24.03</v>
      </c>
      <c r="D649">
        <v>100</v>
      </c>
      <c r="E649">
        <v>101138.01</v>
      </c>
      <c r="F649">
        <v>0.15</v>
      </c>
      <c r="G649">
        <v>20.25</v>
      </c>
    </row>
    <row r="650" spans="1:7">
      <c r="A650" s="1">
        <v>44268.914351851854</v>
      </c>
      <c r="B650">
        <v>0.99949990099999997</v>
      </c>
      <c r="C650">
        <v>24.03</v>
      </c>
      <c r="D650">
        <v>100</v>
      </c>
      <c r="E650">
        <v>101140.31</v>
      </c>
      <c r="F650">
        <v>0.15</v>
      </c>
      <c r="G650">
        <v>20.25</v>
      </c>
    </row>
    <row r="651" spans="1:7">
      <c r="A651" s="1">
        <v>44268.914710648147</v>
      </c>
      <c r="B651">
        <v>0.99949989800000005</v>
      </c>
      <c r="C651">
        <v>24.05</v>
      </c>
      <c r="D651">
        <v>100</v>
      </c>
      <c r="E651">
        <v>101140.83</v>
      </c>
      <c r="F651">
        <v>0.15</v>
      </c>
      <c r="G651">
        <v>20.25</v>
      </c>
    </row>
    <row r="652" spans="1:7">
      <c r="A652" s="1">
        <v>44268.91505787037</v>
      </c>
      <c r="B652">
        <v>0.999499896</v>
      </c>
      <c r="C652">
        <v>24.02</v>
      </c>
      <c r="D652">
        <v>100</v>
      </c>
      <c r="E652">
        <v>101141.53</v>
      </c>
      <c r="F652">
        <v>0.15</v>
      </c>
      <c r="G652">
        <v>20.25</v>
      </c>
    </row>
    <row r="653" spans="1:7">
      <c r="A653" s="1">
        <v>44268.915416666663</v>
      </c>
      <c r="B653">
        <v>0.99949989400000006</v>
      </c>
      <c r="C653">
        <v>24.12</v>
      </c>
      <c r="D653">
        <v>100</v>
      </c>
      <c r="E653">
        <v>101141.07</v>
      </c>
      <c r="F653">
        <v>0.15</v>
      </c>
      <c r="G653">
        <v>20.34</v>
      </c>
    </row>
    <row r="654" spans="1:7">
      <c r="A654" s="1">
        <v>44268.915775462963</v>
      </c>
      <c r="B654">
        <v>0.99949989100000003</v>
      </c>
      <c r="C654">
        <v>24.17</v>
      </c>
      <c r="D654">
        <v>100</v>
      </c>
      <c r="E654">
        <v>101140.4</v>
      </c>
      <c r="F654">
        <v>0.15</v>
      </c>
      <c r="G654">
        <v>20.16</v>
      </c>
    </row>
    <row r="655" spans="1:7">
      <c r="A655" s="1">
        <v>44268.916122685187</v>
      </c>
      <c r="B655">
        <v>0.999499888</v>
      </c>
      <c r="C655">
        <v>24.2</v>
      </c>
      <c r="D655">
        <v>100</v>
      </c>
      <c r="E655">
        <v>101141.8</v>
      </c>
      <c r="F655">
        <v>0.15</v>
      </c>
      <c r="G655">
        <v>20.25</v>
      </c>
    </row>
    <row r="656" spans="1:7">
      <c r="A656" s="1">
        <v>44268.916481481479</v>
      </c>
      <c r="B656">
        <v>0.99949988599999995</v>
      </c>
      <c r="C656">
        <v>24.19</v>
      </c>
      <c r="D656">
        <v>100</v>
      </c>
      <c r="E656">
        <v>101142.01</v>
      </c>
      <c r="F656">
        <v>0.15</v>
      </c>
      <c r="G656">
        <v>20.34</v>
      </c>
    </row>
    <row r="657" spans="1:7">
      <c r="A657" s="1">
        <v>44268.91684027778</v>
      </c>
      <c r="B657">
        <v>0.99949988300000003</v>
      </c>
      <c r="C657">
        <v>24.18</v>
      </c>
      <c r="D657">
        <v>100</v>
      </c>
      <c r="E657">
        <v>101139.8</v>
      </c>
      <c r="F657">
        <v>0.15</v>
      </c>
      <c r="G657">
        <v>20.34</v>
      </c>
    </row>
    <row r="658" spans="1:7">
      <c r="A658" s="1">
        <v>44268.917199074072</v>
      </c>
      <c r="B658">
        <v>0.99949988099999998</v>
      </c>
      <c r="C658">
        <v>24.04</v>
      </c>
      <c r="D658">
        <v>100</v>
      </c>
      <c r="E658">
        <v>101139.77</v>
      </c>
      <c r="F658">
        <v>0.15</v>
      </c>
      <c r="G658">
        <v>20.25</v>
      </c>
    </row>
    <row r="659" spans="1:7">
      <c r="A659" s="1">
        <v>44268.917546296296</v>
      </c>
      <c r="B659">
        <v>0.99949987900000004</v>
      </c>
      <c r="C659">
        <v>24.09</v>
      </c>
      <c r="D659">
        <v>100</v>
      </c>
      <c r="E659">
        <v>101138.38</v>
      </c>
      <c r="F659">
        <v>0.15</v>
      </c>
      <c r="G659">
        <v>20.25</v>
      </c>
    </row>
    <row r="660" spans="1:7">
      <c r="A660" s="1">
        <v>44268.917905092596</v>
      </c>
      <c r="B660">
        <v>0.99949987699999998</v>
      </c>
      <c r="C660">
        <v>24.1</v>
      </c>
      <c r="D660">
        <v>100</v>
      </c>
      <c r="E660">
        <v>101137.98</v>
      </c>
      <c r="F660">
        <v>0.15</v>
      </c>
      <c r="G660">
        <v>20.34</v>
      </c>
    </row>
    <row r="661" spans="1:7">
      <c r="A661" s="1">
        <v>44268.918263888889</v>
      </c>
      <c r="B661">
        <v>0.99949987500000004</v>
      </c>
      <c r="C661">
        <v>24.11</v>
      </c>
      <c r="D661">
        <v>100</v>
      </c>
      <c r="E661">
        <v>101138.52</v>
      </c>
      <c r="F661">
        <v>0.15</v>
      </c>
      <c r="G661">
        <v>20.16</v>
      </c>
    </row>
    <row r="662" spans="1:7">
      <c r="A662" s="1">
        <v>44268.918611111112</v>
      </c>
      <c r="B662">
        <v>0.99949987299999998</v>
      </c>
      <c r="C662">
        <v>24.14</v>
      </c>
      <c r="D662">
        <v>100</v>
      </c>
      <c r="E662">
        <v>101138.94</v>
      </c>
      <c r="F662">
        <v>0.15</v>
      </c>
      <c r="G662">
        <v>20.16</v>
      </c>
    </row>
    <row r="663" spans="1:7">
      <c r="A663" s="1">
        <v>44268.918969907405</v>
      </c>
      <c r="B663">
        <v>0.99949987200000001</v>
      </c>
      <c r="C663">
        <v>24.17</v>
      </c>
      <c r="D663">
        <v>100</v>
      </c>
      <c r="E663">
        <v>101137.82</v>
      </c>
      <c r="F663">
        <v>0.15</v>
      </c>
      <c r="G663">
        <v>20.25</v>
      </c>
    </row>
    <row r="664" spans="1:7">
      <c r="A664" s="1">
        <v>44268.919328703705</v>
      </c>
      <c r="B664">
        <v>0.99949986999999996</v>
      </c>
      <c r="C664">
        <v>24.18</v>
      </c>
      <c r="D664">
        <v>100</v>
      </c>
      <c r="E664">
        <v>101137.04</v>
      </c>
      <c r="F664">
        <v>0.15</v>
      </c>
      <c r="G664">
        <v>20.25</v>
      </c>
    </row>
    <row r="665" spans="1:7">
      <c r="A665" s="1">
        <v>44268.919675925928</v>
      </c>
      <c r="B665">
        <v>0.99949986899999999</v>
      </c>
      <c r="C665">
        <v>24.05</v>
      </c>
      <c r="D665">
        <v>100</v>
      </c>
      <c r="E665">
        <v>101137.12</v>
      </c>
      <c r="F665">
        <v>0.15</v>
      </c>
      <c r="G665">
        <v>20.16</v>
      </c>
    </row>
    <row r="666" spans="1:7">
      <c r="A666" s="1">
        <v>44268.920034722221</v>
      </c>
      <c r="B666">
        <v>0.99949986800000001</v>
      </c>
      <c r="C666">
        <v>24.04</v>
      </c>
      <c r="D666">
        <v>100</v>
      </c>
      <c r="E666">
        <v>101137.59</v>
      </c>
      <c r="F666">
        <v>0.15</v>
      </c>
      <c r="G666">
        <v>20.16</v>
      </c>
    </row>
    <row r="667" spans="1:7">
      <c r="A667" s="1">
        <v>44268.920393518521</v>
      </c>
      <c r="B667">
        <v>0.99949986700000004</v>
      </c>
      <c r="C667">
        <v>24</v>
      </c>
      <c r="D667">
        <v>100</v>
      </c>
      <c r="E667">
        <v>101141.16</v>
      </c>
      <c r="F667">
        <v>0.15</v>
      </c>
      <c r="G667">
        <v>20.16</v>
      </c>
    </row>
    <row r="668" spans="1:7">
      <c r="A668" s="1">
        <v>44268.920740740738</v>
      </c>
      <c r="B668">
        <v>0.99949986599999996</v>
      </c>
      <c r="C668">
        <v>24.01</v>
      </c>
      <c r="D668">
        <v>100</v>
      </c>
      <c r="E668">
        <v>101139.61</v>
      </c>
      <c r="F668">
        <v>0.15</v>
      </c>
      <c r="G668">
        <v>20.16</v>
      </c>
    </row>
    <row r="669" spans="1:7">
      <c r="A669" s="1">
        <v>44268.921099537038</v>
      </c>
      <c r="B669">
        <v>0.99949986400000002</v>
      </c>
      <c r="C669">
        <v>24.12</v>
      </c>
      <c r="D669">
        <v>100</v>
      </c>
      <c r="E669">
        <v>101137.96</v>
      </c>
      <c r="F669">
        <v>0.15</v>
      </c>
      <c r="G669">
        <v>20.25</v>
      </c>
    </row>
    <row r="670" spans="1:7">
      <c r="A670" s="1">
        <v>44268.921458333331</v>
      </c>
      <c r="B670">
        <v>0.99949986300000004</v>
      </c>
      <c r="C670">
        <v>24.15</v>
      </c>
      <c r="D670">
        <v>100</v>
      </c>
      <c r="E670">
        <v>101140.32</v>
      </c>
      <c r="F670">
        <v>0.15</v>
      </c>
      <c r="G670">
        <v>20.25</v>
      </c>
    </row>
    <row r="671" spans="1:7">
      <c r="A671" s="1">
        <v>44268.921817129631</v>
      </c>
      <c r="B671">
        <v>0.99949986099999999</v>
      </c>
      <c r="C671">
        <v>24.14</v>
      </c>
      <c r="D671">
        <v>100</v>
      </c>
      <c r="E671">
        <v>101142.91</v>
      </c>
      <c r="F671">
        <v>0.15</v>
      </c>
      <c r="G671">
        <v>20.07</v>
      </c>
    </row>
    <row r="672" spans="1:7">
      <c r="A672" s="1">
        <v>44268.922164351854</v>
      </c>
      <c r="B672">
        <v>0.99949986000000002</v>
      </c>
      <c r="C672">
        <v>24.09</v>
      </c>
      <c r="D672">
        <v>100</v>
      </c>
      <c r="E672">
        <v>101142.39999999999</v>
      </c>
      <c r="F672">
        <v>0.15</v>
      </c>
      <c r="G672">
        <v>20.16</v>
      </c>
    </row>
    <row r="673" spans="1:7">
      <c r="A673" s="1">
        <v>44268.922523148147</v>
      </c>
      <c r="B673">
        <v>0.99949985900000005</v>
      </c>
      <c r="C673">
        <v>24.07</v>
      </c>
      <c r="D673">
        <v>100</v>
      </c>
      <c r="E673">
        <v>101144.58</v>
      </c>
      <c r="F673">
        <v>0.15</v>
      </c>
      <c r="G673">
        <v>20.16</v>
      </c>
    </row>
    <row r="674" spans="1:7">
      <c r="A674" s="1">
        <v>44268.922881944447</v>
      </c>
      <c r="B674">
        <v>0.99949985799999996</v>
      </c>
      <c r="C674">
        <v>24.11</v>
      </c>
      <c r="D674">
        <v>100</v>
      </c>
      <c r="E674">
        <v>101144.47</v>
      </c>
      <c r="F674">
        <v>0.15</v>
      </c>
      <c r="G674">
        <v>20.16</v>
      </c>
    </row>
    <row r="675" spans="1:7">
      <c r="A675" s="1">
        <v>44268.923229166663</v>
      </c>
      <c r="B675">
        <v>0.99949985699999999</v>
      </c>
      <c r="C675">
        <v>24.15</v>
      </c>
      <c r="D675">
        <v>100</v>
      </c>
      <c r="E675">
        <v>101146.31</v>
      </c>
      <c r="F675">
        <v>0.14000000000000001</v>
      </c>
      <c r="G675">
        <v>20.16</v>
      </c>
    </row>
    <row r="676" spans="1:7">
      <c r="A676" s="1">
        <v>44268.923587962963</v>
      </c>
      <c r="B676">
        <v>0.99949985600000002</v>
      </c>
      <c r="C676">
        <v>24.14</v>
      </c>
      <c r="D676">
        <v>100</v>
      </c>
      <c r="E676">
        <v>101144.57</v>
      </c>
      <c r="F676">
        <v>0.15</v>
      </c>
      <c r="G676">
        <v>20.16</v>
      </c>
    </row>
    <row r="677" spans="1:7">
      <c r="A677" s="1">
        <v>44268.923946759256</v>
      </c>
      <c r="B677">
        <v>0.99949985399999997</v>
      </c>
      <c r="C677">
        <v>24.13</v>
      </c>
      <c r="D677">
        <v>100</v>
      </c>
      <c r="E677">
        <v>101144.83</v>
      </c>
      <c r="F677">
        <v>0.15</v>
      </c>
      <c r="G677">
        <v>20.16</v>
      </c>
    </row>
    <row r="678" spans="1:7">
      <c r="A678" s="1">
        <v>44268.924293981479</v>
      </c>
      <c r="B678">
        <v>0.99949985299999999</v>
      </c>
      <c r="C678">
        <v>24.16</v>
      </c>
      <c r="D678">
        <v>100</v>
      </c>
      <c r="E678">
        <v>101144.54</v>
      </c>
      <c r="F678">
        <v>0.15</v>
      </c>
      <c r="G678">
        <v>20.16</v>
      </c>
    </row>
    <row r="679" spans="1:7">
      <c r="A679" s="1">
        <v>44268.92465277778</v>
      </c>
      <c r="B679">
        <v>0.99949985200000002</v>
      </c>
      <c r="C679">
        <v>24.17</v>
      </c>
      <c r="D679">
        <v>100</v>
      </c>
      <c r="E679">
        <v>101145.28</v>
      </c>
      <c r="F679">
        <v>0.14000000000000001</v>
      </c>
      <c r="G679">
        <v>20.16</v>
      </c>
    </row>
    <row r="680" spans="1:7">
      <c r="A680" s="1">
        <v>44268.925011574072</v>
      </c>
      <c r="B680">
        <v>0.99949985100000005</v>
      </c>
      <c r="C680">
        <v>24.2</v>
      </c>
      <c r="D680">
        <v>100</v>
      </c>
      <c r="E680">
        <v>101145.83</v>
      </c>
      <c r="F680">
        <v>0.14000000000000001</v>
      </c>
      <c r="G680">
        <v>20.07</v>
      </c>
    </row>
    <row r="681" spans="1:7">
      <c r="A681" s="1">
        <v>44268.925358796296</v>
      </c>
      <c r="B681">
        <v>0.99949985100000005</v>
      </c>
      <c r="C681">
        <v>24.18</v>
      </c>
      <c r="D681">
        <v>100</v>
      </c>
      <c r="E681">
        <v>101146.36</v>
      </c>
      <c r="F681">
        <v>0.14000000000000001</v>
      </c>
      <c r="G681">
        <v>20.16</v>
      </c>
    </row>
    <row r="682" spans="1:7">
      <c r="A682" s="1">
        <v>44268.925717592596</v>
      </c>
      <c r="B682">
        <v>0.99949984999999997</v>
      </c>
      <c r="C682">
        <v>24.2</v>
      </c>
      <c r="D682">
        <v>100</v>
      </c>
      <c r="E682">
        <v>101146.97</v>
      </c>
      <c r="F682">
        <v>0.14000000000000001</v>
      </c>
      <c r="G682">
        <v>20.16</v>
      </c>
    </row>
    <row r="683" spans="1:7">
      <c r="A683" s="1">
        <v>44268.926076388889</v>
      </c>
      <c r="B683">
        <v>0.999499849</v>
      </c>
      <c r="C683">
        <v>24.19</v>
      </c>
      <c r="D683">
        <v>100</v>
      </c>
      <c r="E683">
        <v>101147.42</v>
      </c>
      <c r="F683">
        <v>0.14000000000000001</v>
      </c>
      <c r="G683">
        <v>20.34</v>
      </c>
    </row>
    <row r="684" spans="1:7">
      <c r="A684" s="1">
        <v>44268.926435185182</v>
      </c>
      <c r="B684">
        <v>0.99949984800000002</v>
      </c>
      <c r="C684">
        <v>24.16</v>
      </c>
      <c r="D684">
        <v>100</v>
      </c>
      <c r="E684">
        <v>101146.39</v>
      </c>
      <c r="F684">
        <v>0.14000000000000001</v>
      </c>
      <c r="G684">
        <v>20.34</v>
      </c>
    </row>
    <row r="685" spans="1:7">
      <c r="A685" s="1">
        <v>44268.926782407405</v>
      </c>
      <c r="B685">
        <v>0.99949984700000005</v>
      </c>
      <c r="C685">
        <v>24.11</v>
      </c>
      <c r="D685">
        <v>100</v>
      </c>
      <c r="E685">
        <v>101145.03</v>
      </c>
      <c r="F685">
        <v>0.14000000000000001</v>
      </c>
      <c r="G685">
        <v>20.34</v>
      </c>
    </row>
    <row r="686" spans="1:7">
      <c r="A686" s="1">
        <v>44268.927141203705</v>
      </c>
      <c r="B686">
        <v>0.99949984599999997</v>
      </c>
      <c r="C686">
        <v>24.18</v>
      </c>
      <c r="D686">
        <v>100</v>
      </c>
      <c r="E686">
        <v>101147.14</v>
      </c>
      <c r="F686">
        <v>0.14000000000000001</v>
      </c>
      <c r="G686">
        <v>20.25</v>
      </c>
    </row>
    <row r="687" spans="1:7">
      <c r="A687" s="1">
        <v>44268.927499999998</v>
      </c>
      <c r="B687">
        <v>0.999499845</v>
      </c>
      <c r="C687">
        <v>24.16</v>
      </c>
      <c r="D687">
        <v>100</v>
      </c>
      <c r="E687">
        <v>101145.71</v>
      </c>
      <c r="F687">
        <v>0.14000000000000001</v>
      </c>
      <c r="G687">
        <v>20.16</v>
      </c>
    </row>
    <row r="688" spans="1:7">
      <c r="A688" s="1">
        <v>44268.927847222221</v>
      </c>
      <c r="B688">
        <v>0.999499845</v>
      </c>
      <c r="C688">
        <v>24.19</v>
      </c>
      <c r="D688">
        <v>100</v>
      </c>
      <c r="E688">
        <v>101148.01</v>
      </c>
      <c r="F688">
        <v>0.14000000000000001</v>
      </c>
      <c r="G688">
        <v>20.25</v>
      </c>
    </row>
    <row r="689" spans="1:7">
      <c r="A689" s="1">
        <v>44268.928206018521</v>
      </c>
      <c r="B689">
        <v>0.99949984400000003</v>
      </c>
      <c r="C689">
        <v>24.18</v>
      </c>
      <c r="D689">
        <v>100</v>
      </c>
      <c r="E689">
        <v>101146.98</v>
      </c>
      <c r="F689">
        <v>0.14000000000000001</v>
      </c>
      <c r="G689">
        <v>20.34</v>
      </c>
    </row>
    <row r="690" spans="1:7">
      <c r="A690" s="1">
        <v>44268.928564814814</v>
      </c>
      <c r="B690">
        <v>0.99949984400000003</v>
      </c>
      <c r="C690">
        <v>24.13</v>
      </c>
      <c r="D690">
        <v>100</v>
      </c>
      <c r="E690">
        <v>101148.35</v>
      </c>
      <c r="F690">
        <v>0.14000000000000001</v>
      </c>
      <c r="G690">
        <v>20.43</v>
      </c>
    </row>
    <row r="691" spans="1:7">
      <c r="A691" s="1">
        <v>44268.928912037038</v>
      </c>
      <c r="B691">
        <v>0.99949984400000003</v>
      </c>
      <c r="C691">
        <v>24.17</v>
      </c>
      <c r="D691">
        <v>100</v>
      </c>
      <c r="E691">
        <v>101148.96</v>
      </c>
      <c r="F691">
        <v>0.14000000000000001</v>
      </c>
      <c r="G691">
        <v>20.43</v>
      </c>
    </row>
    <row r="692" spans="1:7">
      <c r="A692" s="1">
        <v>44268.929270833331</v>
      </c>
      <c r="B692">
        <v>0.99949984400000003</v>
      </c>
      <c r="C692">
        <v>24.12</v>
      </c>
      <c r="D692">
        <v>100</v>
      </c>
      <c r="E692">
        <v>101148.98</v>
      </c>
      <c r="F692">
        <v>0.14000000000000001</v>
      </c>
      <c r="G692">
        <v>20.25</v>
      </c>
    </row>
    <row r="693" spans="1:7">
      <c r="A693" s="1">
        <v>44268.929629629631</v>
      </c>
      <c r="B693">
        <v>0.99949984400000003</v>
      </c>
      <c r="C693">
        <v>24.11</v>
      </c>
      <c r="D693">
        <v>100</v>
      </c>
      <c r="E693">
        <v>101147.76</v>
      </c>
      <c r="F693">
        <v>0.14000000000000001</v>
      </c>
      <c r="G693">
        <v>20.34</v>
      </c>
    </row>
    <row r="694" spans="1:7">
      <c r="A694" s="1">
        <v>44268.929976851854</v>
      </c>
      <c r="B694">
        <v>0.99949984400000003</v>
      </c>
      <c r="C694">
        <v>24.12</v>
      </c>
      <c r="D694">
        <v>100</v>
      </c>
      <c r="E694">
        <v>101151.03</v>
      </c>
      <c r="F694">
        <v>0.14000000000000001</v>
      </c>
      <c r="G694">
        <v>20.34</v>
      </c>
    </row>
    <row r="695" spans="1:7">
      <c r="A695" s="1">
        <v>44268.930335648147</v>
      </c>
      <c r="B695">
        <v>0.99949984300000005</v>
      </c>
      <c r="C695">
        <v>24.11</v>
      </c>
      <c r="D695">
        <v>100</v>
      </c>
      <c r="E695">
        <v>101149.83</v>
      </c>
      <c r="F695">
        <v>0.14000000000000001</v>
      </c>
      <c r="G695">
        <v>20.25</v>
      </c>
    </row>
    <row r="696" spans="1:7">
      <c r="A696" s="1">
        <v>44268.930694444447</v>
      </c>
      <c r="B696">
        <v>0.99949984300000005</v>
      </c>
      <c r="C696">
        <v>24.02</v>
      </c>
      <c r="D696">
        <v>100</v>
      </c>
      <c r="E696">
        <v>101149.85</v>
      </c>
      <c r="F696">
        <v>0.14000000000000001</v>
      </c>
      <c r="G696">
        <v>20.25</v>
      </c>
    </row>
    <row r="697" spans="1:7">
      <c r="A697" s="1">
        <v>44268.93105324074</v>
      </c>
      <c r="B697">
        <v>0.99949984300000005</v>
      </c>
      <c r="C697">
        <v>24.03</v>
      </c>
      <c r="D697">
        <v>100</v>
      </c>
      <c r="E697">
        <v>101151.86</v>
      </c>
      <c r="F697">
        <v>0.14000000000000001</v>
      </c>
      <c r="G697">
        <v>20.25</v>
      </c>
    </row>
    <row r="698" spans="1:7">
      <c r="A698" s="1">
        <v>44268.931400462963</v>
      </c>
      <c r="B698">
        <v>0.99949984199999997</v>
      </c>
      <c r="C698">
        <v>24.1</v>
      </c>
      <c r="D698">
        <v>100</v>
      </c>
      <c r="E698">
        <v>101151.64</v>
      </c>
      <c r="F698">
        <v>0.14000000000000001</v>
      </c>
      <c r="G698">
        <v>20.25</v>
      </c>
    </row>
    <row r="699" spans="1:7">
      <c r="A699" s="1">
        <v>44268.931759259256</v>
      </c>
      <c r="B699">
        <v>0.99949984199999997</v>
      </c>
      <c r="C699">
        <v>24.16</v>
      </c>
      <c r="D699">
        <v>100</v>
      </c>
      <c r="E699">
        <v>101152.1</v>
      </c>
      <c r="F699">
        <v>0.14000000000000001</v>
      </c>
      <c r="G699">
        <v>20.34</v>
      </c>
    </row>
    <row r="700" spans="1:7">
      <c r="A700" s="1">
        <v>44268.932118055556</v>
      </c>
      <c r="B700">
        <v>0.99949984300000005</v>
      </c>
      <c r="C700">
        <v>24.1</v>
      </c>
      <c r="D700">
        <v>100</v>
      </c>
      <c r="E700">
        <v>101151.5</v>
      </c>
      <c r="F700">
        <v>0.14000000000000001</v>
      </c>
      <c r="G700">
        <v>20.43</v>
      </c>
    </row>
    <row r="701" spans="1:7">
      <c r="A701" s="1">
        <v>44268.93246527778</v>
      </c>
      <c r="B701">
        <v>0.99949984300000005</v>
      </c>
      <c r="C701">
        <v>24.12</v>
      </c>
      <c r="D701">
        <v>100</v>
      </c>
      <c r="E701">
        <v>101151.54</v>
      </c>
      <c r="F701">
        <v>0.14000000000000001</v>
      </c>
      <c r="G701">
        <v>20.34</v>
      </c>
    </row>
    <row r="702" spans="1:7">
      <c r="A702" s="1">
        <v>44268.932824074072</v>
      </c>
      <c r="B702">
        <v>0.99949984400000003</v>
      </c>
      <c r="C702">
        <v>24.16</v>
      </c>
      <c r="D702">
        <v>100</v>
      </c>
      <c r="E702">
        <v>101151.78</v>
      </c>
      <c r="F702">
        <v>0.14000000000000001</v>
      </c>
      <c r="G702">
        <v>20.34</v>
      </c>
    </row>
    <row r="703" spans="1:7">
      <c r="A703" s="1">
        <v>44268.933182870373</v>
      </c>
      <c r="B703">
        <v>0.99949984400000003</v>
      </c>
      <c r="C703">
        <v>24.19</v>
      </c>
      <c r="D703">
        <v>100</v>
      </c>
      <c r="E703">
        <v>101153.29</v>
      </c>
      <c r="F703">
        <v>0.14000000000000001</v>
      </c>
      <c r="G703">
        <v>20.25</v>
      </c>
    </row>
    <row r="704" spans="1:7">
      <c r="A704" s="1">
        <v>44268.933530092596</v>
      </c>
      <c r="B704">
        <v>0.99949984400000003</v>
      </c>
      <c r="C704">
        <v>24.22</v>
      </c>
      <c r="D704">
        <v>100</v>
      </c>
      <c r="E704">
        <v>101152.86</v>
      </c>
      <c r="F704">
        <v>0.14000000000000001</v>
      </c>
      <c r="G704">
        <v>20.52</v>
      </c>
    </row>
    <row r="705" spans="1:7">
      <c r="A705" s="1">
        <v>44268.933888888889</v>
      </c>
      <c r="B705">
        <v>0.99949984300000005</v>
      </c>
      <c r="C705">
        <v>24.21</v>
      </c>
      <c r="D705">
        <v>100</v>
      </c>
      <c r="E705">
        <v>101151.85</v>
      </c>
      <c r="F705">
        <v>0.14000000000000001</v>
      </c>
      <c r="G705">
        <v>20.25</v>
      </c>
    </row>
    <row r="706" spans="1:7">
      <c r="A706" s="1">
        <v>44268.934247685182</v>
      </c>
      <c r="B706">
        <v>0.99949984300000005</v>
      </c>
      <c r="C706">
        <v>24.17</v>
      </c>
      <c r="D706">
        <v>100</v>
      </c>
      <c r="E706">
        <v>101152.51</v>
      </c>
      <c r="F706">
        <v>0.14000000000000001</v>
      </c>
      <c r="G706">
        <v>20.16</v>
      </c>
    </row>
    <row r="707" spans="1:7">
      <c r="A707" s="1">
        <v>44268.934606481482</v>
      </c>
      <c r="B707">
        <v>0.99949984300000005</v>
      </c>
      <c r="C707">
        <v>24.16</v>
      </c>
      <c r="D707">
        <v>100</v>
      </c>
      <c r="E707">
        <v>101152.76</v>
      </c>
      <c r="F707">
        <v>0.14000000000000001</v>
      </c>
      <c r="G707">
        <v>20.34</v>
      </c>
    </row>
    <row r="708" spans="1:7">
      <c r="A708" s="1">
        <v>44268.934953703705</v>
      </c>
      <c r="B708">
        <v>0.99949984300000005</v>
      </c>
      <c r="C708">
        <v>24.14</v>
      </c>
      <c r="D708">
        <v>100</v>
      </c>
      <c r="E708">
        <v>101150.07</v>
      </c>
      <c r="F708">
        <v>0.14000000000000001</v>
      </c>
      <c r="G708">
        <v>20.16</v>
      </c>
    </row>
    <row r="709" spans="1:7">
      <c r="A709" s="1">
        <v>44268.935312499998</v>
      </c>
      <c r="B709">
        <v>0.99949984300000005</v>
      </c>
      <c r="C709">
        <v>24.12</v>
      </c>
      <c r="D709">
        <v>100</v>
      </c>
      <c r="E709">
        <v>101151.83</v>
      </c>
      <c r="F709">
        <v>0.14000000000000001</v>
      </c>
      <c r="G709">
        <v>20.25</v>
      </c>
    </row>
    <row r="710" spans="1:7">
      <c r="A710" s="1">
        <v>44268.935671296298</v>
      </c>
      <c r="B710">
        <v>0.99949984300000005</v>
      </c>
      <c r="C710">
        <v>24.15</v>
      </c>
      <c r="D710">
        <v>100</v>
      </c>
      <c r="E710">
        <v>101149.42</v>
      </c>
      <c r="F710">
        <v>0.14000000000000001</v>
      </c>
      <c r="G710">
        <v>20.16</v>
      </c>
    </row>
    <row r="711" spans="1:7">
      <c r="A711" s="1">
        <v>44268.936018518521</v>
      </c>
      <c r="B711">
        <v>0.99949984199999997</v>
      </c>
      <c r="C711">
        <v>24.13</v>
      </c>
      <c r="D711">
        <v>100</v>
      </c>
      <c r="E711">
        <v>101150.04</v>
      </c>
      <c r="F711">
        <v>0.14000000000000001</v>
      </c>
      <c r="G711">
        <v>20.16</v>
      </c>
    </row>
    <row r="712" spans="1:7">
      <c r="A712" s="1">
        <v>44268.936377314814</v>
      </c>
      <c r="B712">
        <v>0.999499841</v>
      </c>
      <c r="C712">
        <v>24.15</v>
      </c>
      <c r="D712">
        <v>100</v>
      </c>
      <c r="E712">
        <v>101148.96</v>
      </c>
      <c r="F712">
        <v>0.14000000000000001</v>
      </c>
      <c r="G712">
        <v>20.16</v>
      </c>
    </row>
    <row r="713" spans="1:7">
      <c r="A713" s="1">
        <v>44268.936736111114</v>
      </c>
      <c r="B713">
        <v>0.99949984000000003</v>
      </c>
      <c r="C713">
        <v>24.13</v>
      </c>
      <c r="D713">
        <v>100</v>
      </c>
      <c r="E713">
        <v>101149.35</v>
      </c>
      <c r="F713">
        <v>0.14000000000000001</v>
      </c>
      <c r="G713">
        <v>20.25</v>
      </c>
    </row>
    <row r="714" spans="1:7">
      <c r="A714" s="1">
        <v>44268.937083333331</v>
      </c>
      <c r="B714">
        <v>0.99949983899999995</v>
      </c>
      <c r="C714">
        <v>24.1</v>
      </c>
      <c r="D714">
        <v>100</v>
      </c>
      <c r="E714">
        <v>101149.95</v>
      </c>
      <c r="F714">
        <v>0.14000000000000001</v>
      </c>
      <c r="G714">
        <v>20.25</v>
      </c>
    </row>
    <row r="715" spans="1:7">
      <c r="A715" s="1">
        <v>44268.937442129631</v>
      </c>
      <c r="B715">
        <v>0.99949983799999997</v>
      </c>
      <c r="C715">
        <v>24.14</v>
      </c>
      <c r="D715">
        <v>100</v>
      </c>
      <c r="E715">
        <v>101150.9</v>
      </c>
      <c r="F715">
        <v>0.14000000000000001</v>
      </c>
      <c r="G715">
        <v>20.25</v>
      </c>
    </row>
    <row r="716" spans="1:7">
      <c r="A716" s="1">
        <v>44268.937800925924</v>
      </c>
      <c r="B716">
        <v>0.99949983799999997</v>
      </c>
      <c r="C716">
        <v>24.14</v>
      </c>
      <c r="D716">
        <v>100</v>
      </c>
      <c r="E716">
        <v>101152.19</v>
      </c>
      <c r="F716">
        <v>0.14000000000000001</v>
      </c>
      <c r="G716">
        <v>20.25</v>
      </c>
    </row>
    <row r="717" spans="1:7">
      <c r="A717" s="1">
        <v>44268.938148148147</v>
      </c>
      <c r="B717">
        <v>0.99949983899999995</v>
      </c>
      <c r="C717">
        <v>24.14</v>
      </c>
      <c r="D717">
        <v>100</v>
      </c>
      <c r="E717">
        <v>101152.74</v>
      </c>
      <c r="F717">
        <v>0.14000000000000001</v>
      </c>
      <c r="G717">
        <v>20.16</v>
      </c>
    </row>
    <row r="718" spans="1:7">
      <c r="A718" s="1">
        <v>44268.938506944447</v>
      </c>
      <c r="B718">
        <v>0.99949983899999995</v>
      </c>
      <c r="C718">
        <v>24.18</v>
      </c>
      <c r="D718">
        <v>100</v>
      </c>
      <c r="E718">
        <v>101153.08</v>
      </c>
      <c r="F718">
        <v>0.14000000000000001</v>
      </c>
      <c r="G718">
        <v>20.16</v>
      </c>
    </row>
    <row r="719" spans="1:7">
      <c r="A719" s="1">
        <v>44268.93886574074</v>
      </c>
      <c r="B719">
        <v>0.99949983899999995</v>
      </c>
      <c r="C719">
        <v>24.21</v>
      </c>
      <c r="D719">
        <v>100</v>
      </c>
      <c r="E719">
        <v>101154.38</v>
      </c>
      <c r="F719">
        <v>0.14000000000000001</v>
      </c>
      <c r="G719">
        <v>20.16</v>
      </c>
    </row>
    <row r="720" spans="1:7">
      <c r="A720" s="1">
        <v>44268.93922453704</v>
      </c>
      <c r="B720">
        <v>0.99949983899999995</v>
      </c>
      <c r="C720">
        <v>24.18</v>
      </c>
      <c r="D720">
        <v>100</v>
      </c>
      <c r="E720">
        <v>101150.56</v>
      </c>
      <c r="F720">
        <v>0.14000000000000001</v>
      </c>
      <c r="G720">
        <v>20.25</v>
      </c>
    </row>
    <row r="721" spans="1:7">
      <c r="A721" s="1">
        <v>44268.939571759256</v>
      </c>
      <c r="B721">
        <v>0.99949984000000003</v>
      </c>
      <c r="C721">
        <v>24.16</v>
      </c>
      <c r="D721">
        <v>100</v>
      </c>
      <c r="E721">
        <v>101152.02</v>
      </c>
      <c r="F721">
        <v>0.14000000000000001</v>
      </c>
      <c r="G721">
        <v>20.25</v>
      </c>
    </row>
    <row r="722" spans="1:7">
      <c r="A722" s="1">
        <v>44268.939930555556</v>
      </c>
      <c r="B722">
        <v>0.99949984000000003</v>
      </c>
      <c r="C722">
        <v>24.16</v>
      </c>
      <c r="D722">
        <v>100</v>
      </c>
      <c r="E722">
        <v>101153.63</v>
      </c>
      <c r="F722">
        <v>0.14000000000000001</v>
      </c>
      <c r="G722">
        <v>20.25</v>
      </c>
    </row>
    <row r="723" spans="1:7">
      <c r="A723" s="1">
        <v>44268.940289351849</v>
      </c>
      <c r="B723">
        <v>0.99949984000000003</v>
      </c>
      <c r="C723">
        <v>24.14</v>
      </c>
      <c r="D723">
        <v>100</v>
      </c>
      <c r="E723">
        <v>101153.9</v>
      </c>
      <c r="F723">
        <v>0.14000000000000001</v>
      </c>
      <c r="G723">
        <v>20.34</v>
      </c>
    </row>
    <row r="724" spans="1:7">
      <c r="A724" s="1">
        <v>44268.940636574072</v>
      </c>
      <c r="B724">
        <v>0.99949984000000003</v>
      </c>
      <c r="C724">
        <v>24.11</v>
      </c>
      <c r="D724">
        <v>100</v>
      </c>
      <c r="E724">
        <v>101152.27</v>
      </c>
      <c r="F724">
        <v>0.14000000000000001</v>
      </c>
      <c r="G724">
        <v>20.16</v>
      </c>
    </row>
    <row r="725" spans="1:7">
      <c r="A725" s="1">
        <v>44268.940995370373</v>
      </c>
      <c r="B725">
        <v>0.99949984000000003</v>
      </c>
      <c r="C725">
        <v>24.14</v>
      </c>
      <c r="D725">
        <v>100</v>
      </c>
      <c r="E725">
        <v>101149.77</v>
      </c>
      <c r="F725">
        <v>0.14000000000000001</v>
      </c>
      <c r="G725">
        <v>20.25</v>
      </c>
    </row>
    <row r="726" spans="1:7">
      <c r="A726" s="1">
        <v>44268.941354166665</v>
      </c>
      <c r="B726">
        <v>0.999499841</v>
      </c>
      <c r="C726">
        <v>24.12</v>
      </c>
      <c r="D726">
        <v>100</v>
      </c>
      <c r="E726">
        <v>101151.7</v>
      </c>
      <c r="F726">
        <v>0.14000000000000001</v>
      </c>
      <c r="G726">
        <v>20.16</v>
      </c>
    </row>
    <row r="727" spans="1:7">
      <c r="A727" s="1">
        <v>44268.941701388889</v>
      </c>
      <c r="B727">
        <v>0.99949984000000003</v>
      </c>
      <c r="C727">
        <v>24.05</v>
      </c>
      <c r="D727">
        <v>100</v>
      </c>
      <c r="E727">
        <v>101152.66</v>
      </c>
      <c r="F727">
        <v>0.14000000000000001</v>
      </c>
      <c r="G727">
        <v>20.52</v>
      </c>
    </row>
    <row r="728" spans="1:7">
      <c r="A728" s="1">
        <v>44268.942060185182</v>
      </c>
      <c r="B728">
        <v>0.99949983899999995</v>
      </c>
      <c r="C728">
        <v>24.01</v>
      </c>
      <c r="D728">
        <v>100</v>
      </c>
      <c r="E728">
        <v>101153.14</v>
      </c>
      <c r="F728">
        <v>0.14000000000000001</v>
      </c>
      <c r="G728">
        <v>20.16</v>
      </c>
    </row>
    <row r="729" spans="1:7">
      <c r="A729" s="1">
        <v>44268.942418981482</v>
      </c>
      <c r="B729">
        <v>0.99949983799999997</v>
      </c>
      <c r="C729">
        <v>23.97</v>
      </c>
      <c r="D729">
        <v>100</v>
      </c>
      <c r="E729">
        <v>101150.51</v>
      </c>
      <c r="F729">
        <v>0.14000000000000001</v>
      </c>
      <c r="G729">
        <v>20.34</v>
      </c>
    </row>
    <row r="730" spans="1:7">
      <c r="A730" s="1">
        <v>44268.942766203705</v>
      </c>
      <c r="B730">
        <v>0.999499837</v>
      </c>
      <c r="C730">
        <v>24.06</v>
      </c>
      <c r="D730">
        <v>100</v>
      </c>
      <c r="E730">
        <v>101151.15</v>
      </c>
      <c r="F730">
        <v>0.14000000000000001</v>
      </c>
      <c r="G730">
        <v>20.25</v>
      </c>
    </row>
    <row r="731" spans="1:7">
      <c r="A731" s="1">
        <v>44268.943124999998</v>
      </c>
      <c r="B731">
        <v>0.99949983600000003</v>
      </c>
      <c r="C731">
        <v>24.1</v>
      </c>
      <c r="D731">
        <v>100</v>
      </c>
      <c r="E731">
        <v>101152.3</v>
      </c>
      <c r="F731">
        <v>0.14000000000000001</v>
      </c>
      <c r="G731">
        <v>20.34</v>
      </c>
    </row>
    <row r="732" spans="1:7">
      <c r="A732" s="1">
        <v>44268.943483796298</v>
      </c>
      <c r="B732">
        <v>0.99949983600000003</v>
      </c>
      <c r="C732">
        <v>24.15</v>
      </c>
      <c r="D732">
        <v>100</v>
      </c>
      <c r="E732">
        <v>101151.18</v>
      </c>
      <c r="F732">
        <v>0.14000000000000001</v>
      </c>
      <c r="G732">
        <v>20.25</v>
      </c>
    </row>
    <row r="733" spans="1:7">
      <c r="A733" s="1">
        <v>44268.943842592591</v>
      </c>
      <c r="B733">
        <v>0.99949983499999995</v>
      </c>
      <c r="C733">
        <v>24.16</v>
      </c>
      <c r="D733">
        <v>100</v>
      </c>
      <c r="E733">
        <v>101150.97</v>
      </c>
      <c r="F733">
        <v>0.14000000000000001</v>
      </c>
      <c r="G733">
        <v>20.52</v>
      </c>
    </row>
    <row r="734" spans="1:7">
      <c r="A734" s="1">
        <v>44268.944189814814</v>
      </c>
      <c r="B734">
        <v>0.99949983499999995</v>
      </c>
      <c r="C734">
        <v>24.2</v>
      </c>
      <c r="D734">
        <v>100</v>
      </c>
      <c r="E734">
        <v>101151.62</v>
      </c>
      <c r="F734">
        <v>0.14000000000000001</v>
      </c>
      <c r="G734">
        <v>20.34</v>
      </c>
    </row>
    <row r="735" spans="1:7">
      <c r="A735" s="1">
        <v>44268.944548611114</v>
      </c>
      <c r="B735">
        <v>0.99949983499999995</v>
      </c>
      <c r="C735">
        <v>24.14</v>
      </c>
      <c r="D735">
        <v>100</v>
      </c>
      <c r="E735">
        <v>101149.11</v>
      </c>
      <c r="F735">
        <v>0.14000000000000001</v>
      </c>
      <c r="G735">
        <v>20.34</v>
      </c>
    </row>
    <row r="736" spans="1:7">
      <c r="A736" s="1">
        <v>44268.944907407407</v>
      </c>
      <c r="B736">
        <v>0.99949983499999995</v>
      </c>
      <c r="C736">
        <v>24.2</v>
      </c>
      <c r="D736">
        <v>100</v>
      </c>
      <c r="E736">
        <v>101150.87</v>
      </c>
      <c r="F736">
        <v>0.14000000000000001</v>
      </c>
      <c r="G736">
        <v>20.34</v>
      </c>
    </row>
    <row r="737" spans="1:7">
      <c r="A737" s="1">
        <v>44268.945254629631</v>
      </c>
      <c r="B737">
        <v>0.99949983600000003</v>
      </c>
      <c r="C737">
        <v>24.2</v>
      </c>
      <c r="D737">
        <v>100</v>
      </c>
      <c r="E737">
        <v>101149.86</v>
      </c>
      <c r="F737">
        <v>0.14000000000000001</v>
      </c>
      <c r="G737">
        <v>20.34</v>
      </c>
    </row>
    <row r="738" spans="1:7">
      <c r="A738" s="1">
        <v>44268.945613425924</v>
      </c>
      <c r="B738">
        <v>0.99949983600000003</v>
      </c>
      <c r="C738">
        <v>24.21</v>
      </c>
      <c r="D738">
        <v>100</v>
      </c>
      <c r="E738">
        <v>101151.2</v>
      </c>
      <c r="F738">
        <v>0.14000000000000001</v>
      </c>
      <c r="G738">
        <v>20.34</v>
      </c>
    </row>
    <row r="739" spans="1:7">
      <c r="A739" s="1">
        <v>44268.945972222224</v>
      </c>
      <c r="B739">
        <v>0.99949983499999995</v>
      </c>
      <c r="C739">
        <v>24.22</v>
      </c>
      <c r="D739">
        <v>100</v>
      </c>
      <c r="E739">
        <v>101152.83</v>
      </c>
      <c r="F739">
        <v>0.14000000000000001</v>
      </c>
      <c r="G739">
        <v>20.34</v>
      </c>
    </row>
    <row r="740" spans="1:7">
      <c r="A740" s="1">
        <v>44268.946319444447</v>
      </c>
      <c r="B740">
        <v>0.99949983499999995</v>
      </c>
      <c r="C740">
        <v>24.18</v>
      </c>
      <c r="D740">
        <v>100</v>
      </c>
      <c r="E740">
        <v>101150.39999999999</v>
      </c>
      <c r="F740">
        <v>0.14000000000000001</v>
      </c>
      <c r="G740">
        <v>20.34</v>
      </c>
    </row>
    <row r="741" spans="1:7">
      <c r="A741" s="1">
        <v>44268.94667824074</v>
      </c>
      <c r="B741">
        <v>0.99949983399999998</v>
      </c>
      <c r="C741">
        <v>24.18</v>
      </c>
      <c r="D741">
        <v>100</v>
      </c>
      <c r="E741">
        <v>101150.76</v>
      </c>
      <c r="F741">
        <v>0.14000000000000001</v>
      </c>
      <c r="G741">
        <v>20.25</v>
      </c>
    </row>
    <row r="742" spans="1:7">
      <c r="A742" s="1">
        <v>44268.94703703704</v>
      </c>
      <c r="B742">
        <v>0.99949983399999998</v>
      </c>
      <c r="C742">
        <v>24.21</v>
      </c>
      <c r="D742">
        <v>100</v>
      </c>
      <c r="E742">
        <v>101150.71</v>
      </c>
      <c r="F742">
        <v>0.14000000000000001</v>
      </c>
      <c r="G742">
        <v>20.25</v>
      </c>
    </row>
    <row r="743" spans="1:7">
      <c r="A743" s="1">
        <v>44268.947384259256</v>
      </c>
      <c r="B743">
        <v>0.999499833</v>
      </c>
      <c r="C743">
        <v>24.17</v>
      </c>
      <c r="D743">
        <v>100</v>
      </c>
      <c r="E743">
        <v>101150.58</v>
      </c>
      <c r="F743">
        <v>0.14000000000000001</v>
      </c>
      <c r="G743">
        <v>20.25</v>
      </c>
    </row>
    <row r="744" spans="1:7">
      <c r="A744" s="1">
        <v>44268.947743055556</v>
      </c>
      <c r="B744">
        <v>0.99949983200000003</v>
      </c>
      <c r="C744">
        <v>24.19</v>
      </c>
      <c r="D744">
        <v>100</v>
      </c>
      <c r="E744">
        <v>101149.6</v>
      </c>
      <c r="F744">
        <v>0.14000000000000001</v>
      </c>
      <c r="G744">
        <v>20.16</v>
      </c>
    </row>
    <row r="745" spans="1:7">
      <c r="A745" s="1">
        <v>44268.948101851849</v>
      </c>
      <c r="B745">
        <v>0.99949983099999995</v>
      </c>
      <c r="C745">
        <v>24.11</v>
      </c>
      <c r="D745">
        <v>100</v>
      </c>
      <c r="E745">
        <v>101148.77</v>
      </c>
      <c r="F745">
        <v>0.14000000000000001</v>
      </c>
      <c r="G745">
        <v>20.43</v>
      </c>
    </row>
    <row r="746" spans="1:7">
      <c r="A746" s="1">
        <v>44268.948449074072</v>
      </c>
      <c r="B746">
        <v>0.99949983099999995</v>
      </c>
      <c r="C746">
        <v>24.11</v>
      </c>
      <c r="D746">
        <v>100</v>
      </c>
      <c r="E746">
        <v>101149.84</v>
      </c>
      <c r="F746">
        <v>0.14000000000000001</v>
      </c>
      <c r="G746">
        <v>20.25</v>
      </c>
    </row>
    <row r="747" spans="1:7">
      <c r="A747" s="1">
        <v>44268.948807870373</v>
      </c>
      <c r="B747">
        <v>0.99949983099999995</v>
      </c>
      <c r="C747">
        <v>24.14</v>
      </c>
      <c r="D747">
        <v>100</v>
      </c>
      <c r="E747">
        <v>101153.68</v>
      </c>
      <c r="F747">
        <v>0.14000000000000001</v>
      </c>
      <c r="G747">
        <v>20.16</v>
      </c>
    </row>
    <row r="748" spans="1:7">
      <c r="A748" s="1">
        <v>44268.949166666665</v>
      </c>
      <c r="B748">
        <v>0.99949983200000003</v>
      </c>
      <c r="C748">
        <v>24.22</v>
      </c>
      <c r="D748">
        <v>100</v>
      </c>
      <c r="E748">
        <v>101154.44</v>
      </c>
      <c r="F748">
        <v>0.14000000000000001</v>
      </c>
      <c r="G748">
        <v>20.16</v>
      </c>
    </row>
    <row r="749" spans="1:7">
      <c r="A749" s="1">
        <v>44268.949525462966</v>
      </c>
      <c r="B749">
        <v>0.999499833</v>
      </c>
      <c r="C749">
        <v>24.19</v>
      </c>
      <c r="D749">
        <v>100</v>
      </c>
      <c r="E749">
        <v>101153.76</v>
      </c>
      <c r="F749">
        <v>0.14000000000000001</v>
      </c>
      <c r="G749">
        <v>20.25</v>
      </c>
    </row>
    <row r="750" spans="1:7">
      <c r="A750" s="1">
        <v>44268.949872685182</v>
      </c>
      <c r="B750">
        <v>0.99949983399999998</v>
      </c>
      <c r="C750">
        <v>24.07</v>
      </c>
      <c r="D750">
        <v>100</v>
      </c>
      <c r="E750">
        <v>101151.67</v>
      </c>
      <c r="F750">
        <v>0.14000000000000001</v>
      </c>
      <c r="G750">
        <v>20.25</v>
      </c>
    </row>
    <row r="751" spans="1:7">
      <c r="A751" s="1">
        <v>44268.950231481482</v>
      </c>
      <c r="B751">
        <v>0.99949983499999995</v>
      </c>
      <c r="C751">
        <v>24.17</v>
      </c>
      <c r="D751">
        <v>100</v>
      </c>
      <c r="E751">
        <v>101153.08</v>
      </c>
      <c r="F751">
        <v>0.14000000000000001</v>
      </c>
      <c r="G751">
        <v>20.25</v>
      </c>
    </row>
    <row r="752" spans="1:7">
      <c r="A752" s="1">
        <v>44268.950590277775</v>
      </c>
      <c r="B752">
        <v>0.99949983600000003</v>
      </c>
      <c r="C752">
        <v>24.21</v>
      </c>
      <c r="D752">
        <v>100</v>
      </c>
      <c r="E752">
        <v>101152.94</v>
      </c>
      <c r="F752">
        <v>0.14000000000000001</v>
      </c>
      <c r="G752">
        <v>20.34</v>
      </c>
    </row>
    <row r="753" spans="1:7">
      <c r="A753" s="1">
        <v>44268.950937499998</v>
      </c>
      <c r="B753">
        <v>0.99949983799999997</v>
      </c>
      <c r="C753">
        <v>24.18</v>
      </c>
      <c r="D753">
        <v>100</v>
      </c>
      <c r="E753">
        <v>101153.95</v>
      </c>
      <c r="F753">
        <v>0.14000000000000001</v>
      </c>
      <c r="G753">
        <v>20.25</v>
      </c>
    </row>
    <row r="754" spans="1:7">
      <c r="A754" s="1">
        <v>44268.951296296298</v>
      </c>
      <c r="B754">
        <v>0.99949984000000003</v>
      </c>
      <c r="C754">
        <v>24.18</v>
      </c>
      <c r="D754">
        <v>100</v>
      </c>
      <c r="E754">
        <v>101156.14</v>
      </c>
      <c r="F754">
        <v>0.14000000000000001</v>
      </c>
      <c r="G754">
        <v>20.25</v>
      </c>
    </row>
    <row r="755" spans="1:7">
      <c r="A755" s="1">
        <v>44268.951655092591</v>
      </c>
      <c r="B755">
        <v>0.99949984199999997</v>
      </c>
      <c r="C755">
        <v>24.13</v>
      </c>
      <c r="D755">
        <v>100</v>
      </c>
      <c r="E755">
        <v>101156.43</v>
      </c>
      <c r="F755">
        <v>0.14000000000000001</v>
      </c>
      <c r="G755">
        <v>20.25</v>
      </c>
    </row>
    <row r="756" spans="1:7">
      <c r="A756" s="1">
        <v>44268.952002314814</v>
      </c>
      <c r="B756">
        <v>0.99949984300000005</v>
      </c>
      <c r="C756">
        <v>24.18</v>
      </c>
      <c r="D756">
        <v>100</v>
      </c>
      <c r="E756">
        <v>101157.63</v>
      </c>
      <c r="F756">
        <v>0.13</v>
      </c>
      <c r="G756">
        <v>20.25</v>
      </c>
    </row>
    <row r="757" spans="1:7">
      <c r="A757" s="1">
        <v>44268.952361111114</v>
      </c>
      <c r="B757">
        <v>0.99949984400000003</v>
      </c>
      <c r="C757">
        <v>24.12</v>
      </c>
      <c r="D757">
        <v>100</v>
      </c>
      <c r="E757">
        <v>101157.5</v>
      </c>
      <c r="F757">
        <v>0.13</v>
      </c>
      <c r="G757">
        <v>20.25</v>
      </c>
    </row>
    <row r="758" spans="1:7">
      <c r="A758" s="1">
        <v>44268.952719907407</v>
      </c>
      <c r="B758">
        <v>0.999499845</v>
      </c>
      <c r="C758">
        <v>24.13</v>
      </c>
      <c r="D758">
        <v>100</v>
      </c>
      <c r="E758">
        <v>101157.45</v>
      </c>
      <c r="F758">
        <v>0.13</v>
      </c>
      <c r="G758">
        <v>20.34</v>
      </c>
    </row>
    <row r="759" spans="1:7">
      <c r="A759" s="1">
        <v>44268.953067129631</v>
      </c>
      <c r="B759">
        <v>0.99949984599999997</v>
      </c>
      <c r="C759">
        <v>24.12</v>
      </c>
      <c r="D759">
        <v>100</v>
      </c>
      <c r="E759">
        <v>101158.09</v>
      </c>
      <c r="F759">
        <v>0.13</v>
      </c>
      <c r="G759">
        <v>20.34</v>
      </c>
    </row>
    <row r="760" spans="1:7">
      <c r="A760" s="1">
        <v>44268.953425925924</v>
      </c>
      <c r="B760">
        <v>0.99949984599999997</v>
      </c>
      <c r="C760">
        <v>24.1</v>
      </c>
      <c r="D760">
        <v>100</v>
      </c>
      <c r="E760">
        <v>101160.84</v>
      </c>
      <c r="F760">
        <v>0.13</v>
      </c>
      <c r="G760">
        <v>20.34</v>
      </c>
    </row>
    <row r="761" spans="1:7">
      <c r="A761" s="1">
        <v>44268.953784722224</v>
      </c>
      <c r="B761">
        <v>0.99949984599999997</v>
      </c>
      <c r="C761">
        <v>24.11</v>
      </c>
      <c r="D761">
        <v>100</v>
      </c>
      <c r="E761">
        <v>101160.85</v>
      </c>
      <c r="F761">
        <v>0.13</v>
      </c>
      <c r="G761">
        <v>20.34</v>
      </c>
    </row>
    <row r="762" spans="1:7">
      <c r="A762" s="1">
        <v>44268.954143518517</v>
      </c>
      <c r="B762">
        <v>0.99949984599999997</v>
      </c>
      <c r="C762">
        <v>24.2</v>
      </c>
      <c r="D762">
        <v>100</v>
      </c>
      <c r="E762">
        <v>101160.86</v>
      </c>
      <c r="F762">
        <v>0.13</v>
      </c>
      <c r="G762">
        <v>20.25</v>
      </c>
    </row>
    <row r="763" spans="1:7">
      <c r="A763" s="1">
        <v>44268.95449074074</v>
      </c>
      <c r="B763">
        <v>0.99949984599999997</v>
      </c>
      <c r="C763">
        <v>24.24</v>
      </c>
      <c r="D763">
        <v>100</v>
      </c>
      <c r="E763">
        <v>101160.08</v>
      </c>
      <c r="F763">
        <v>0.13</v>
      </c>
      <c r="G763">
        <v>20.43</v>
      </c>
    </row>
    <row r="764" spans="1:7">
      <c r="A764" s="1">
        <v>44268.95484953704</v>
      </c>
      <c r="B764">
        <v>0.99949984700000005</v>
      </c>
      <c r="C764">
        <v>24.22</v>
      </c>
      <c r="D764">
        <v>100</v>
      </c>
      <c r="E764">
        <v>101160.82</v>
      </c>
      <c r="F764">
        <v>0.13</v>
      </c>
      <c r="G764">
        <v>20.43</v>
      </c>
    </row>
    <row r="765" spans="1:7">
      <c r="A765" s="1">
        <v>44268.955208333333</v>
      </c>
      <c r="B765">
        <v>0.99949984800000002</v>
      </c>
      <c r="C765">
        <v>24.19</v>
      </c>
      <c r="D765">
        <v>100</v>
      </c>
      <c r="E765">
        <v>101162.2</v>
      </c>
      <c r="F765">
        <v>0.13</v>
      </c>
      <c r="G765">
        <v>20.34</v>
      </c>
    </row>
    <row r="766" spans="1:7">
      <c r="A766" s="1">
        <v>44268.955555555556</v>
      </c>
      <c r="B766">
        <v>0.999499849</v>
      </c>
      <c r="C766">
        <v>24.22</v>
      </c>
      <c r="D766">
        <v>100</v>
      </c>
      <c r="E766">
        <v>101163.21</v>
      </c>
      <c r="F766">
        <v>0.13</v>
      </c>
      <c r="G766">
        <v>20.34</v>
      </c>
    </row>
    <row r="767" spans="1:7">
      <c r="A767" s="1">
        <v>44268.955914351849</v>
      </c>
      <c r="B767">
        <v>0.99949984999999997</v>
      </c>
      <c r="C767">
        <v>24.19</v>
      </c>
      <c r="D767">
        <v>100</v>
      </c>
      <c r="E767">
        <v>101163.61</v>
      </c>
      <c r="F767">
        <v>0.13</v>
      </c>
      <c r="G767">
        <v>20.34</v>
      </c>
    </row>
    <row r="768" spans="1:7">
      <c r="A768" s="1">
        <v>44268.956273148149</v>
      </c>
      <c r="B768">
        <v>0.99949985100000005</v>
      </c>
      <c r="C768">
        <v>24.21</v>
      </c>
      <c r="D768">
        <v>100</v>
      </c>
      <c r="E768">
        <v>101162.39</v>
      </c>
      <c r="F768">
        <v>0.13</v>
      </c>
      <c r="G768">
        <v>20.34</v>
      </c>
    </row>
    <row r="769" spans="1:7">
      <c r="A769" s="1">
        <v>44268.956620370373</v>
      </c>
      <c r="B769">
        <v>0.99949985100000005</v>
      </c>
      <c r="C769">
        <v>24.18</v>
      </c>
      <c r="D769">
        <v>100</v>
      </c>
      <c r="E769">
        <v>101165.15</v>
      </c>
      <c r="F769">
        <v>0.13</v>
      </c>
      <c r="G769">
        <v>20.25</v>
      </c>
    </row>
    <row r="770" spans="1:7">
      <c r="A770" s="1">
        <v>44268.956979166665</v>
      </c>
      <c r="B770">
        <v>0.99949985200000002</v>
      </c>
      <c r="C770">
        <v>24.22</v>
      </c>
      <c r="D770">
        <v>100</v>
      </c>
      <c r="E770">
        <v>101164.08</v>
      </c>
      <c r="F770">
        <v>0.13</v>
      </c>
      <c r="G770">
        <v>20.25</v>
      </c>
    </row>
    <row r="771" spans="1:7">
      <c r="A771" s="1">
        <v>44268.957337962966</v>
      </c>
      <c r="B771">
        <v>0.99949985299999999</v>
      </c>
      <c r="C771">
        <v>24.25</v>
      </c>
      <c r="D771">
        <v>100</v>
      </c>
      <c r="E771">
        <v>101164.65</v>
      </c>
      <c r="F771">
        <v>0.13</v>
      </c>
      <c r="G771">
        <v>20.34</v>
      </c>
    </row>
    <row r="772" spans="1:7">
      <c r="A772" s="1">
        <v>44268.957685185182</v>
      </c>
      <c r="B772">
        <v>0.99949985399999997</v>
      </c>
      <c r="C772">
        <v>24.18</v>
      </c>
      <c r="D772">
        <v>100</v>
      </c>
      <c r="E772">
        <v>101165.46</v>
      </c>
      <c r="F772">
        <v>0.13</v>
      </c>
      <c r="G772">
        <v>20.25</v>
      </c>
    </row>
    <row r="773" spans="1:7">
      <c r="A773" s="1">
        <v>44268.958043981482</v>
      </c>
      <c r="B773">
        <v>0.99949985600000002</v>
      </c>
      <c r="C773">
        <v>24.18</v>
      </c>
      <c r="D773">
        <v>100</v>
      </c>
      <c r="E773">
        <v>101163.35</v>
      </c>
      <c r="F773">
        <v>0.13</v>
      </c>
      <c r="G773">
        <v>20.34</v>
      </c>
    </row>
    <row r="774" spans="1:7">
      <c r="A774" s="1">
        <v>44268.958402777775</v>
      </c>
      <c r="B774">
        <v>0.99949985799999996</v>
      </c>
      <c r="C774">
        <v>24.23</v>
      </c>
      <c r="D774">
        <v>100</v>
      </c>
      <c r="E774">
        <v>101162.35</v>
      </c>
      <c r="F774">
        <v>0.13</v>
      </c>
      <c r="G774">
        <v>20.43</v>
      </c>
    </row>
    <row r="775" spans="1:7">
      <c r="A775" s="1">
        <v>44268.958761574075</v>
      </c>
      <c r="B775">
        <v>0.99949986000000002</v>
      </c>
      <c r="C775">
        <v>24.19</v>
      </c>
      <c r="D775">
        <v>100</v>
      </c>
      <c r="E775">
        <v>101163.15</v>
      </c>
      <c r="F775">
        <v>0.13</v>
      </c>
      <c r="G775">
        <v>20.34</v>
      </c>
    </row>
    <row r="776" spans="1:7">
      <c r="A776" s="1">
        <v>44268.959108796298</v>
      </c>
      <c r="B776">
        <v>0.99949986000000002</v>
      </c>
      <c r="C776">
        <v>24.21</v>
      </c>
      <c r="D776">
        <v>100</v>
      </c>
      <c r="E776">
        <v>101160.91</v>
      </c>
      <c r="F776">
        <v>0.13</v>
      </c>
      <c r="G776">
        <v>20.25</v>
      </c>
    </row>
    <row r="777" spans="1:7">
      <c r="A777" s="1">
        <v>44268.959467592591</v>
      </c>
      <c r="B777">
        <v>0.99949986000000002</v>
      </c>
      <c r="C777">
        <v>24.25</v>
      </c>
      <c r="D777">
        <v>100</v>
      </c>
      <c r="E777">
        <v>101161.32</v>
      </c>
      <c r="F777">
        <v>0.13</v>
      </c>
      <c r="G777">
        <v>20.34</v>
      </c>
    </row>
    <row r="778" spans="1:7">
      <c r="A778" s="1">
        <v>44268.959826388891</v>
      </c>
      <c r="B778">
        <v>0.99949986199999996</v>
      </c>
      <c r="C778">
        <v>24.22</v>
      </c>
      <c r="D778">
        <v>100</v>
      </c>
      <c r="E778">
        <v>101161.68</v>
      </c>
      <c r="F778">
        <v>0.13</v>
      </c>
      <c r="G778">
        <v>20.34</v>
      </c>
    </row>
    <row r="779" spans="1:7">
      <c r="A779" s="1">
        <v>44268.960173611114</v>
      </c>
      <c r="B779">
        <v>0.99949986199999996</v>
      </c>
      <c r="C779">
        <v>24.24</v>
      </c>
      <c r="D779">
        <v>100</v>
      </c>
      <c r="E779">
        <v>101158.66</v>
      </c>
      <c r="F779">
        <v>0.13</v>
      </c>
      <c r="G779">
        <v>20.25</v>
      </c>
    </row>
    <row r="780" spans="1:7">
      <c r="A780" s="1">
        <v>44268.960532407407</v>
      </c>
      <c r="B780">
        <v>0.99949986300000004</v>
      </c>
      <c r="C780">
        <v>24.14</v>
      </c>
      <c r="D780">
        <v>100</v>
      </c>
      <c r="E780">
        <v>101156.71</v>
      </c>
      <c r="F780">
        <v>0.14000000000000001</v>
      </c>
      <c r="G780">
        <v>20.25</v>
      </c>
    </row>
    <row r="781" spans="1:7">
      <c r="A781" s="1">
        <v>44268.9608912037</v>
      </c>
      <c r="B781">
        <v>0.99949986499999999</v>
      </c>
      <c r="C781">
        <v>24.17</v>
      </c>
      <c r="D781">
        <v>100</v>
      </c>
      <c r="E781">
        <v>101158.23</v>
      </c>
      <c r="F781">
        <v>0.13</v>
      </c>
      <c r="G781">
        <v>20.25</v>
      </c>
    </row>
    <row r="782" spans="1:7">
      <c r="A782" s="1">
        <v>44268.961238425924</v>
      </c>
      <c r="B782">
        <v>0.99949986599999996</v>
      </c>
      <c r="C782">
        <v>24.14</v>
      </c>
      <c r="D782">
        <v>100</v>
      </c>
      <c r="E782">
        <v>101157.22</v>
      </c>
      <c r="F782">
        <v>0.13</v>
      </c>
      <c r="G782">
        <v>20.34</v>
      </c>
    </row>
    <row r="783" spans="1:7">
      <c r="A783" s="1">
        <v>44268.961597222224</v>
      </c>
      <c r="B783">
        <v>0.99949986800000001</v>
      </c>
      <c r="C783">
        <v>24.2</v>
      </c>
      <c r="D783">
        <v>100</v>
      </c>
      <c r="E783">
        <v>101159.38</v>
      </c>
      <c r="F783">
        <v>0.13</v>
      </c>
      <c r="G783">
        <v>20.34</v>
      </c>
    </row>
    <row r="784" spans="1:7">
      <c r="A784" s="1">
        <v>44268.961956018517</v>
      </c>
      <c r="B784">
        <v>0.99949986899999999</v>
      </c>
      <c r="C784">
        <v>24.19</v>
      </c>
      <c r="D784">
        <v>100</v>
      </c>
      <c r="E784">
        <v>101160.01</v>
      </c>
      <c r="F784">
        <v>0.13</v>
      </c>
      <c r="G784">
        <v>20.25</v>
      </c>
    </row>
    <row r="785" spans="1:7">
      <c r="A785" s="1">
        <v>44268.96230324074</v>
      </c>
      <c r="B785">
        <v>0.99949986999999996</v>
      </c>
      <c r="C785">
        <v>24.22</v>
      </c>
      <c r="D785">
        <v>100</v>
      </c>
      <c r="E785">
        <v>101160.06</v>
      </c>
      <c r="F785">
        <v>0.13</v>
      </c>
      <c r="G785">
        <v>20.25</v>
      </c>
    </row>
    <row r="786" spans="1:7">
      <c r="A786" s="1">
        <v>44268.96266203704</v>
      </c>
      <c r="B786">
        <v>0.99949987100000004</v>
      </c>
      <c r="C786">
        <v>24.1</v>
      </c>
      <c r="D786">
        <v>100</v>
      </c>
      <c r="E786">
        <v>101158.68</v>
      </c>
      <c r="F786">
        <v>0.13</v>
      </c>
      <c r="G786">
        <v>20.16</v>
      </c>
    </row>
    <row r="787" spans="1:7">
      <c r="A787" s="1">
        <v>44268.963020833333</v>
      </c>
      <c r="B787">
        <v>0.99949987200000001</v>
      </c>
      <c r="C787">
        <v>24.02</v>
      </c>
      <c r="D787">
        <v>100</v>
      </c>
      <c r="E787">
        <v>101158.91</v>
      </c>
      <c r="F787">
        <v>0.13</v>
      </c>
      <c r="G787">
        <v>20.34</v>
      </c>
    </row>
    <row r="788" spans="1:7">
      <c r="A788" s="1">
        <v>44268.963379629633</v>
      </c>
      <c r="B788">
        <v>0.99949987299999998</v>
      </c>
      <c r="C788">
        <v>24.08</v>
      </c>
      <c r="D788">
        <v>100</v>
      </c>
      <c r="E788">
        <v>101158.31</v>
      </c>
      <c r="F788">
        <v>0.13</v>
      </c>
      <c r="G788">
        <v>20.25</v>
      </c>
    </row>
    <row r="789" spans="1:7">
      <c r="A789" s="1">
        <v>44268.963726851849</v>
      </c>
      <c r="B789">
        <v>0.99949987500000004</v>
      </c>
      <c r="C789">
        <v>24.09</v>
      </c>
      <c r="D789">
        <v>100</v>
      </c>
      <c r="E789">
        <v>101160.59</v>
      </c>
      <c r="F789">
        <v>0.13</v>
      </c>
      <c r="G789">
        <v>20.25</v>
      </c>
    </row>
    <row r="790" spans="1:7">
      <c r="A790" s="1">
        <v>44268.964085648149</v>
      </c>
      <c r="B790">
        <v>0.99949987699999998</v>
      </c>
      <c r="C790">
        <v>24.18</v>
      </c>
      <c r="D790">
        <v>100</v>
      </c>
      <c r="E790">
        <v>101161.89</v>
      </c>
      <c r="F790">
        <v>0.13</v>
      </c>
      <c r="G790">
        <v>20.16</v>
      </c>
    </row>
    <row r="791" spans="1:7">
      <c r="A791" s="1">
        <v>44268.964444444442</v>
      </c>
      <c r="B791">
        <v>0.99949987900000004</v>
      </c>
      <c r="C791">
        <v>24.2</v>
      </c>
      <c r="D791">
        <v>100</v>
      </c>
      <c r="E791">
        <v>101161.09</v>
      </c>
      <c r="F791">
        <v>0.13</v>
      </c>
      <c r="G791">
        <v>20.34</v>
      </c>
    </row>
    <row r="792" spans="1:7">
      <c r="A792" s="1">
        <v>44268.964791666665</v>
      </c>
      <c r="B792">
        <v>0.99949988099999998</v>
      </c>
      <c r="C792">
        <v>24.23</v>
      </c>
      <c r="D792">
        <v>100</v>
      </c>
      <c r="E792">
        <v>101162.02</v>
      </c>
      <c r="F792">
        <v>0.13</v>
      </c>
      <c r="G792">
        <v>20.34</v>
      </c>
    </row>
    <row r="793" spans="1:7">
      <c r="A793" s="1">
        <v>44268.965150462966</v>
      </c>
      <c r="B793">
        <v>0.99949988199999995</v>
      </c>
      <c r="C793">
        <v>24.21</v>
      </c>
      <c r="D793">
        <v>100</v>
      </c>
      <c r="E793">
        <v>101160.15</v>
      </c>
      <c r="F793">
        <v>0.13</v>
      </c>
      <c r="G793">
        <v>20.25</v>
      </c>
    </row>
    <row r="794" spans="1:7">
      <c r="A794" s="1">
        <v>44268.965509259258</v>
      </c>
      <c r="B794">
        <v>0.99949988400000001</v>
      </c>
      <c r="C794">
        <v>24.21</v>
      </c>
      <c r="D794">
        <v>100</v>
      </c>
      <c r="E794">
        <v>101160.13</v>
      </c>
      <c r="F794">
        <v>0.13</v>
      </c>
      <c r="G794">
        <v>20.25</v>
      </c>
    </row>
    <row r="795" spans="1:7">
      <c r="A795" s="1">
        <v>44268.965856481482</v>
      </c>
      <c r="B795">
        <v>0.99949988499999998</v>
      </c>
      <c r="C795">
        <v>24.23</v>
      </c>
      <c r="D795">
        <v>100</v>
      </c>
      <c r="E795">
        <v>101160.48</v>
      </c>
      <c r="F795">
        <v>0.13</v>
      </c>
      <c r="G795">
        <v>20.25</v>
      </c>
    </row>
    <row r="796" spans="1:7">
      <c r="A796" s="1">
        <v>44268.966215277775</v>
      </c>
      <c r="B796">
        <v>0.99949988599999995</v>
      </c>
      <c r="C796">
        <v>24.25</v>
      </c>
      <c r="D796">
        <v>100</v>
      </c>
      <c r="E796">
        <v>101160.65</v>
      </c>
      <c r="F796">
        <v>0.13</v>
      </c>
      <c r="G796">
        <v>20.34</v>
      </c>
    </row>
    <row r="797" spans="1:7">
      <c r="A797" s="1">
        <v>44268.966574074075</v>
      </c>
      <c r="B797">
        <v>0.999499888</v>
      </c>
      <c r="C797">
        <v>24.26</v>
      </c>
      <c r="D797">
        <v>100</v>
      </c>
      <c r="E797">
        <v>101159.76</v>
      </c>
      <c r="F797">
        <v>0.13</v>
      </c>
      <c r="G797">
        <v>20.34</v>
      </c>
    </row>
    <row r="798" spans="1:7">
      <c r="A798" s="1">
        <v>44268.966921296298</v>
      </c>
      <c r="B798">
        <v>0.99949988999999995</v>
      </c>
      <c r="C798">
        <v>24.23</v>
      </c>
      <c r="D798">
        <v>100</v>
      </c>
      <c r="E798">
        <v>101161.16</v>
      </c>
      <c r="F798">
        <v>0.13</v>
      </c>
      <c r="G798">
        <v>20.34</v>
      </c>
    </row>
    <row r="799" spans="1:7">
      <c r="A799" s="1">
        <v>44268.967280092591</v>
      </c>
      <c r="B799">
        <v>0.999499892</v>
      </c>
      <c r="C799">
        <v>24.15</v>
      </c>
      <c r="D799">
        <v>100</v>
      </c>
      <c r="E799">
        <v>101160.46</v>
      </c>
      <c r="F799">
        <v>0.13</v>
      </c>
      <c r="G799">
        <v>20.25</v>
      </c>
    </row>
    <row r="800" spans="1:7">
      <c r="A800" s="1">
        <v>44268.967638888891</v>
      </c>
      <c r="B800">
        <v>0.999499892</v>
      </c>
      <c r="C800">
        <v>24.25</v>
      </c>
      <c r="D800">
        <v>100</v>
      </c>
      <c r="E800">
        <v>101163.21</v>
      </c>
      <c r="F800">
        <v>0.13</v>
      </c>
      <c r="G800">
        <v>20.25</v>
      </c>
    </row>
    <row r="801" spans="1:7">
      <c r="A801" s="1">
        <v>44268.967986111114</v>
      </c>
      <c r="B801">
        <v>0.99949989299999997</v>
      </c>
      <c r="C801">
        <v>24.2</v>
      </c>
      <c r="D801">
        <v>100</v>
      </c>
      <c r="E801">
        <v>101159.45</v>
      </c>
      <c r="F801">
        <v>0.13</v>
      </c>
      <c r="G801">
        <v>20.34</v>
      </c>
    </row>
    <row r="802" spans="1:7">
      <c r="A802" s="1">
        <v>44268.968344907407</v>
      </c>
      <c r="B802">
        <v>0.99949989400000006</v>
      </c>
      <c r="C802">
        <v>24.2</v>
      </c>
      <c r="D802">
        <v>100</v>
      </c>
      <c r="E802">
        <v>101161.08</v>
      </c>
      <c r="F802">
        <v>0.13</v>
      </c>
      <c r="G802">
        <v>20.25</v>
      </c>
    </row>
    <row r="803" spans="1:7">
      <c r="A803" s="1">
        <v>44268.9687037037</v>
      </c>
      <c r="B803">
        <v>0.99949989500000003</v>
      </c>
      <c r="C803">
        <v>24.27</v>
      </c>
      <c r="D803">
        <v>100</v>
      </c>
      <c r="E803">
        <v>101162.28</v>
      </c>
      <c r="F803">
        <v>0.13</v>
      </c>
      <c r="G803">
        <v>20.34</v>
      </c>
    </row>
    <row r="804" spans="1:7">
      <c r="A804" s="1">
        <v>44268.9690625</v>
      </c>
      <c r="B804">
        <v>0.999499896</v>
      </c>
      <c r="C804">
        <v>24.28</v>
      </c>
      <c r="D804">
        <v>100</v>
      </c>
      <c r="E804">
        <v>101160.93</v>
      </c>
      <c r="F804">
        <v>0.13</v>
      </c>
      <c r="G804">
        <v>20.34</v>
      </c>
    </row>
    <row r="805" spans="1:7">
      <c r="A805" s="1">
        <v>44268.969409722224</v>
      </c>
      <c r="B805">
        <v>0.99949989800000005</v>
      </c>
      <c r="C805">
        <v>24.22</v>
      </c>
      <c r="D805">
        <v>100</v>
      </c>
      <c r="E805">
        <v>101161.92</v>
      </c>
      <c r="F805">
        <v>0.13</v>
      </c>
      <c r="G805">
        <v>20.25</v>
      </c>
    </row>
    <row r="806" spans="1:7">
      <c r="A806" s="1">
        <v>44268.969768518517</v>
      </c>
      <c r="B806">
        <v>0.99949989900000002</v>
      </c>
      <c r="C806">
        <v>24.24</v>
      </c>
      <c r="D806">
        <v>100</v>
      </c>
      <c r="E806">
        <v>101161.09</v>
      </c>
      <c r="F806">
        <v>0.13</v>
      </c>
      <c r="G806">
        <v>20.25</v>
      </c>
    </row>
    <row r="807" spans="1:7">
      <c r="A807" s="1">
        <v>44268.970127314817</v>
      </c>
      <c r="B807">
        <v>0.99949990099999997</v>
      </c>
      <c r="C807">
        <v>24.25</v>
      </c>
      <c r="D807">
        <v>100</v>
      </c>
      <c r="E807">
        <v>101161.26</v>
      </c>
      <c r="F807">
        <v>0.13</v>
      </c>
      <c r="G807">
        <v>20.43</v>
      </c>
    </row>
    <row r="808" spans="1:7">
      <c r="A808" s="1">
        <v>44268.97047453704</v>
      </c>
      <c r="B808">
        <v>0.99949990200000005</v>
      </c>
      <c r="C808">
        <v>24.25</v>
      </c>
      <c r="D808">
        <v>100</v>
      </c>
      <c r="E808">
        <v>101162.59</v>
      </c>
      <c r="F808">
        <v>0.13</v>
      </c>
      <c r="G808">
        <v>20.34</v>
      </c>
    </row>
    <row r="809" spans="1:7">
      <c r="A809" s="1">
        <v>44268.970833333333</v>
      </c>
      <c r="B809">
        <v>0.99949990399999999</v>
      </c>
      <c r="C809">
        <v>24.29</v>
      </c>
      <c r="D809">
        <v>100</v>
      </c>
      <c r="E809">
        <v>101164.99</v>
      </c>
      <c r="F809">
        <v>0.13</v>
      </c>
      <c r="G809">
        <v>20.25</v>
      </c>
    </row>
    <row r="810" spans="1:7">
      <c r="A810" s="1">
        <v>44268.971192129633</v>
      </c>
      <c r="B810">
        <v>0.99949990600000005</v>
      </c>
      <c r="C810">
        <v>24.23</v>
      </c>
      <c r="D810">
        <v>100</v>
      </c>
      <c r="E810">
        <v>101162.99</v>
      </c>
      <c r="F810">
        <v>0.13</v>
      </c>
      <c r="G810">
        <v>20.16</v>
      </c>
    </row>
    <row r="811" spans="1:7">
      <c r="A811" s="1">
        <v>44268.971539351849</v>
      </c>
      <c r="B811">
        <v>0.99949990700000002</v>
      </c>
      <c r="C811">
        <v>24.23</v>
      </c>
      <c r="D811">
        <v>100</v>
      </c>
      <c r="E811">
        <v>101162.77</v>
      </c>
      <c r="F811">
        <v>0.13</v>
      </c>
      <c r="G811">
        <v>20.43</v>
      </c>
    </row>
    <row r="812" spans="1:7">
      <c r="A812" s="1">
        <v>44268.971898148149</v>
      </c>
      <c r="B812">
        <v>0.99949990799999999</v>
      </c>
      <c r="C812">
        <v>24.16</v>
      </c>
      <c r="D812">
        <v>100</v>
      </c>
      <c r="E812">
        <v>101159.24</v>
      </c>
      <c r="F812">
        <v>0.13</v>
      </c>
      <c r="G812">
        <v>20.34</v>
      </c>
    </row>
    <row r="813" spans="1:7">
      <c r="A813" s="1">
        <v>44268.972256944442</v>
      </c>
      <c r="B813">
        <v>0.99949991000000005</v>
      </c>
      <c r="C813">
        <v>24.21</v>
      </c>
      <c r="D813">
        <v>100</v>
      </c>
      <c r="E813">
        <v>101160.42</v>
      </c>
      <c r="F813">
        <v>0.13</v>
      </c>
      <c r="G813">
        <v>20.25</v>
      </c>
    </row>
    <row r="814" spans="1:7">
      <c r="A814" s="1">
        <v>44268.972604166665</v>
      </c>
      <c r="B814">
        <v>0.99949991100000002</v>
      </c>
      <c r="C814">
        <v>24.29</v>
      </c>
      <c r="D814">
        <v>100</v>
      </c>
      <c r="E814">
        <v>101159.88</v>
      </c>
      <c r="F814">
        <v>0.13</v>
      </c>
      <c r="G814">
        <v>20.16</v>
      </c>
    </row>
    <row r="815" spans="1:7">
      <c r="A815" s="1">
        <v>44268.972962962966</v>
      </c>
      <c r="B815">
        <v>0.99949991199999999</v>
      </c>
      <c r="C815">
        <v>24.2</v>
      </c>
      <c r="D815">
        <v>100</v>
      </c>
      <c r="E815">
        <v>101161.68</v>
      </c>
      <c r="F815">
        <v>0.13</v>
      </c>
      <c r="G815">
        <v>20.34</v>
      </c>
    </row>
    <row r="816" spans="1:7">
      <c r="A816" s="1">
        <v>44268.973321759258</v>
      </c>
      <c r="B816">
        <v>0.99949991299999996</v>
      </c>
      <c r="C816">
        <v>24.19</v>
      </c>
      <c r="D816">
        <v>100</v>
      </c>
      <c r="E816">
        <v>101162.33</v>
      </c>
      <c r="F816">
        <v>0.13</v>
      </c>
      <c r="G816">
        <v>20.16</v>
      </c>
    </row>
    <row r="817" spans="1:7">
      <c r="A817" s="1">
        <v>44268.973680555559</v>
      </c>
      <c r="B817">
        <v>0.99949991500000002</v>
      </c>
      <c r="C817">
        <v>24.16</v>
      </c>
      <c r="D817">
        <v>100</v>
      </c>
      <c r="E817">
        <v>101160.53</v>
      </c>
      <c r="F817">
        <v>0.13</v>
      </c>
      <c r="G817">
        <v>20.34</v>
      </c>
    </row>
    <row r="818" spans="1:7">
      <c r="A818" s="1">
        <v>44268.974027777775</v>
      </c>
      <c r="B818">
        <v>0.99949991800000004</v>
      </c>
      <c r="C818">
        <v>24.21</v>
      </c>
      <c r="D818">
        <v>100</v>
      </c>
      <c r="E818">
        <v>101163.8</v>
      </c>
      <c r="F818">
        <v>0.13</v>
      </c>
      <c r="G818">
        <v>20.16</v>
      </c>
    </row>
    <row r="819" spans="1:7">
      <c r="A819" s="1">
        <v>44268.974386574075</v>
      </c>
      <c r="B819">
        <v>0.99949991999999999</v>
      </c>
      <c r="C819">
        <v>24.23</v>
      </c>
      <c r="D819">
        <v>100</v>
      </c>
      <c r="E819">
        <v>101163.11</v>
      </c>
      <c r="F819">
        <v>0.13</v>
      </c>
      <c r="G819">
        <v>20.34</v>
      </c>
    </row>
    <row r="820" spans="1:7">
      <c r="A820" s="1">
        <v>44268.974745370368</v>
      </c>
      <c r="B820">
        <v>0.99949992200000004</v>
      </c>
      <c r="C820">
        <v>24.28</v>
      </c>
      <c r="D820">
        <v>100</v>
      </c>
      <c r="E820">
        <v>101163.01</v>
      </c>
      <c r="F820">
        <v>0.13</v>
      </c>
      <c r="G820">
        <v>20.25</v>
      </c>
    </row>
    <row r="821" spans="1:7">
      <c r="A821" s="1">
        <v>44268.975092592591</v>
      </c>
      <c r="B821">
        <v>0.99949992300000001</v>
      </c>
      <c r="C821">
        <v>24.29</v>
      </c>
      <c r="D821">
        <v>100</v>
      </c>
      <c r="E821">
        <v>101165.34</v>
      </c>
      <c r="F821">
        <v>0.13</v>
      </c>
      <c r="G821">
        <v>20.25</v>
      </c>
    </row>
    <row r="822" spans="1:7">
      <c r="A822" s="1">
        <v>44268.975451388891</v>
      </c>
      <c r="B822">
        <v>0.99949992399999998</v>
      </c>
      <c r="C822">
        <v>24.28</v>
      </c>
      <c r="D822">
        <v>100</v>
      </c>
      <c r="E822">
        <v>101164.45</v>
      </c>
      <c r="F822">
        <v>0.13</v>
      </c>
      <c r="G822">
        <v>20.25</v>
      </c>
    </row>
    <row r="823" spans="1:7">
      <c r="A823" s="1">
        <v>44268.975810185184</v>
      </c>
      <c r="B823">
        <v>0.99949992499999996</v>
      </c>
      <c r="C823">
        <v>24.22</v>
      </c>
      <c r="D823">
        <v>100</v>
      </c>
      <c r="E823">
        <v>101166.65</v>
      </c>
      <c r="F823">
        <v>0.13</v>
      </c>
      <c r="G823">
        <v>20.25</v>
      </c>
    </row>
    <row r="824" spans="1:7">
      <c r="A824" s="1">
        <v>44268.976157407407</v>
      </c>
      <c r="B824">
        <v>0.99949992499999996</v>
      </c>
      <c r="C824">
        <v>24.2</v>
      </c>
      <c r="D824">
        <v>100</v>
      </c>
      <c r="E824">
        <v>101164.79</v>
      </c>
      <c r="F824">
        <v>0.13</v>
      </c>
      <c r="G824">
        <v>20.34</v>
      </c>
    </row>
    <row r="825" spans="1:7">
      <c r="A825" s="1">
        <v>44268.9765162037</v>
      </c>
      <c r="B825">
        <v>0.99949992600000004</v>
      </c>
      <c r="C825">
        <v>24.24</v>
      </c>
      <c r="D825">
        <v>100</v>
      </c>
      <c r="E825">
        <v>101165.04</v>
      </c>
      <c r="F825">
        <v>0.13</v>
      </c>
      <c r="G825">
        <v>20.25</v>
      </c>
    </row>
    <row r="826" spans="1:7">
      <c r="A826" s="1">
        <v>44268.976875</v>
      </c>
      <c r="B826">
        <v>0.99949992700000001</v>
      </c>
      <c r="C826">
        <v>24.27</v>
      </c>
      <c r="D826">
        <v>100</v>
      </c>
      <c r="E826">
        <v>101164.93</v>
      </c>
      <c r="F826">
        <v>0.13</v>
      </c>
      <c r="G826">
        <v>20.34</v>
      </c>
    </row>
    <row r="827" spans="1:7">
      <c r="A827" s="1">
        <v>44268.977222222224</v>
      </c>
      <c r="B827">
        <v>0.99949992899999995</v>
      </c>
      <c r="C827">
        <v>24.25</v>
      </c>
      <c r="D827">
        <v>100</v>
      </c>
      <c r="E827">
        <v>101163.9</v>
      </c>
      <c r="F827">
        <v>0.13</v>
      </c>
      <c r="G827">
        <v>20.16</v>
      </c>
    </row>
    <row r="828" spans="1:7">
      <c r="A828" s="1">
        <v>44268.977581018517</v>
      </c>
      <c r="B828">
        <v>0.99949993000000004</v>
      </c>
      <c r="C828">
        <v>24.27</v>
      </c>
      <c r="D828">
        <v>100</v>
      </c>
      <c r="E828">
        <v>101162.99</v>
      </c>
      <c r="F828">
        <v>0.13</v>
      </c>
      <c r="G828">
        <v>20.25</v>
      </c>
    </row>
    <row r="829" spans="1:7">
      <c r="A829" s="1">
        <v>44268.977939814817</v>
      </c>
      <c r="B829">
        <v>0.99949993000000004</v>
      </c>
      <c r="C829">
        <v>24.26</v>
      </c>
      <c r="D829">
        <v>100</v>
      </c>
      <c r="E829">
        <v>101164.25</v>
      </c>
      <c r="F829">
        <v>0.13</v>
      </c>
      <c r="G829">
        <v>20.25</v>
      </c>
    </row>
    <row r="830" spans="1:7">
      <c r="A830" s="1">
        <v>44268.978298611109</v>
      </c>
      <c r="B830">
        <v>0.99949993100000001</v>
      </c>
      <c r="C830">
        <v>24.26</v>
      </c>
      <c r="D830">
        <v>100</v>
      </c>
      <c r="E830">
        <v>101163.71</v>
      </c>
      <c r="F830">
        <v>0.13</v>
      </c>
      <c r="G830">
        <v>20.25</v>
      </c>
    </row>
    <row r="831" spans="1:7">
      <c r="A831" s="1">
        <v>44268.978645833333</v>
      </c>
      <c r="B831">
        <v>0.99949993100000001</v>
      </c>
      <c r="C831">
        <v>24.24</v>
      </c>
      <c r="D831">
        <v>100</v>
      </c>
      <c r="E831">
        <v>101163.38</v>
      </c>
      <c r="F831">
        <v>0.13</v>
      </c>
      <c r="G831">
        <v>20.25</v>
      </c>
    </row>
    <row r="832" spans="1:7">
      <c r="A832" s="1">
        <v>44268.979004629633</v>
      </c>
      <c r="B832">
        <v>0.99949993199999998</v>
      </c>
      <c r="C832">
        <v>24.13</v>
      </c>
      <c r="D832">
        <v>100</v>
      </c>
      <c r="E832">
        <v>101164.6</v>
      </c>
      <c r="F832">
        <v>0.13</v>
      </c>
      <c r="G832">
        <v>20.34</v>
      </c>
    </row>
    <row r="833" spans="1:7">
      <c r="A833" s="1">
        <v>44268.979363425926</v>
      </c>
      <c r="B833">
        <v>0.99949993299999995</v>
      </c>
      <c r="C833">
        <v>24.15</v>
      </c>
      <c r="D833">
        <v>100</v>
      </c>
      <c r="E833">
        <v>101163.84</v>
      </c>
      <c r="F833">
        <v>0.13</v>
      </c>
      <c r="G833">
        <v>20.52</v>
      </c>
    </row>
    <row r="834" spans="1:7">
      <c r="A834" s="1">
        <v>44268.979710648149</v>
      </c>
      <c r="B834">
        <v>0.99949993400000003</v>
      </c>
      <c r="C834">
        <v>24.22</v>
      </c>
      <c r="D834">
        <v>100</v>
      </c>
      <c r="E834">
        <v>101162.18</v>
      </c>
      <c r="F834">
        <v>0.13</v>
      </c>
      <c r="G834">
        <v>20.43</v>
      </c>
    </row>
    <row r="835" spans="1:7">
      <c r="A835" s="1">
        <v>44268.980069444442</v>
      </c>
      <c r="B835">
        <v>0.99949993500000001</v>
      </c>
      <c r="C835">
        <v>24.23</v>
      </c>
      <c r="D835">
        <v>100</v>
      </c>
      <c r="E835">
        <v>101161.62</v>
      </c>
      <c r="F835">
        <v>0.13</v>
      </c>
      <c r="G835">
        <v>20.25</v>
      </c>
    </row>
    <row r="836" spans="1:7">
      <c r="A836" s="1">
        <v>44268.980428240742</v>
      </c>
      <c r="B836">
        <v>0.99949993699999995</v>
      </c>
      <c r="C836">
        <v>24.26</v>
      </c>
      <c r="D836">
        <v>100</v>
      </c>
      <c r="E836">
        <v>101163.06</v>
      </c>
      <c r="F836">
        <v>0.13</v>
      </c>
      <c r="G836">
        <v>20.34</v>
      </c>
    </row>
    <row r="837" spans="1:7">
      <c r="A837" s="1">
        <v>44268.980775462966</v>
      </c>
      <c r="B837">
        <v>0.99949993800000003</v>
      </c>
      <c r="C837">
        <v>24.27</v>
      </c>
      <c r="D837">
        <v>100</v>
      </c>
      <c r="E837">
        <v>101160.91</v>
      </c>
      <c r="F837">
        <v>0.13</v>
      </c>
      <c r="G837">
        <v>20.34</v>
      </c>
    </row>
    <row r="838" spans="1:7">
      <c r="A838" s="1">
        <v>44268.981134259258</v>
      </c>
      <c r="B838">
        <v>0.99949993999999998</v>
      </c>
      <c r="C838">
        <v>24.27</v>
      </c>
      <c r="D838">
        <v>100</v>
      </c>
      <c r="E838">
        <v>101162.89</v>
      </c>
      <c r="F838">
        <v>0.13</v>
      </c>
      <c r="G838">
        <v>20.34</v>
      </c>
    </row>
    <row r="839" spans="1:7">
      <c r="A839" s="1">
        <v>44268.981493055559</v>
      </c>
      <c r="B839">
        <v>0.99949994099999995</v>
      </c>
      <c r="C839">
        <v>24.25</v>
      </c>
      <c r="D839">
        <v>100</v>
      </c>
      <c r="E839">
        <v>101160.78</v>
      </c>
      <c r="F839">
        <v>0.13</v>
      </c>
      <c r="G839">
        <v>20.25</v>
      </c>
    </row>
    <row r="840" spans="1:7">
      <c r="A840" s="1">
        <v>44268.981840277775</v>
      </c>
      <c r="B840">
        <v>0.99949994200000003</v>
      </c>
      <c r="C840">
        <v>24.23</v>
      </c>
      <c r="D840">
        <v>100</v>
      </c>
      <c r="E840">
        <v>101159.2</v>
      </c>
      <c r="F840">
        <v>0.13</v>
      </c>
      <c r="G840">
        <v>20.34</v>
      </c>
    </row>
    <row r="841" spans="1:7">
      <c r="A841" s="1">
        <v>44268.982199074075</v>
      </c>
      <c r="B841">
        <v>0.999499943</v>
      </c>
      <c r="C841">
        <v>24.25</v>
      </c>
      <c r="D841">
        <v>100</v>
      </c>
      <c r="E841">
        <v>101159.65</v>
      </c>
      <c r="F841">
        <v>0.13</v>
      </c>
      <c r="G841">
        <v>20.25</v>
      </c>
    </row>
    <row r="842" spans="1:7">
      <c r="A842" s="1">
        <v>44268.982557870368</v>
      </c>
      <c r="B842">
        <v>0.99949994399999997</v>
      </c>
      <c r="C842">
        <v>24.15</v>
      </c>
      <c r="D842">
        <v>100</v>
      </c>
      <c r="E842">
        <v>101157.68</v>
      </c>
      <c r="F842">
        <v>0.13</v>
      </c>
      <c r="G842">
        <v>20.34</v>
      </c>
    </row>
    <row r="843" spans="1:7">
      <c r="A843" s="1">
        <v>44268.982916666668</v>
      </c>
      <c r="B843">
        <v>0.99949994499999995</v>
      </c>
      <c r="C843">
        <v>24.23</v>
      </c>
      <c r="D843">
        <v>100</v>
      </c>
      <c r="E843">
        <v>101159.7</v>
      </c>
      <c r="F843">
        <v>0.13</v>
      </c>
      <c r="G843">
        <v>20.34</v>
      </c>
    </row>
    <row r="844" spans="1:7">
      <c r="A844" s="1">
        <v>44268.983263888891</v>
      </c>
      <c r="B844">
        <v>0.99949994600000003</v>
      </c>
      <c r="C844">
        <v>24.2</v>
      </c>
      <c r="D844">
        <v>100</v>
      </c>
      <c r="E844">
        <v>101158.05</v>
      </c>
      <c r="F844">
        <v>0.13</v>
      </c>
      <c r="G844">
        <v>20.34</v>
      </c>
    </row>
    <row r="845" spans="1:7">
      <c r="A845" s="1">
        <v>44268.983622685184</v>
      </c>
      <c r="B845">
        <v>0.999499947</v>
      </c>
      <c r="C845">
        <v>24.2</v>
      </c>
      <c r="D845">
        <v>100</v>
      </c>
      <c r="E845">
        <v>101157.2</v>
      </c>
      <c r="F845">
        <v>0.13</v>
      </c>
      <c r="G845">
        <v>20.25</v>
      </c>
    </row>
    <row r="846" spans="1:7">
      <c r="A846" s="1">
        <v>44268.983981481484</v>
      </c>
      <c r="B846">
        <v>0.99949994799999997</v>
      </c>
      <c r="C846">
        <v>24.24</v>
      </c>
      <c r="D846">
        <v>100</v>
      </c>
      <c r="E846">
        <v>101155.01</v>
      </c>
      <c r="F846">
        <v>0.14000000000000001</v>
      </c>
      <c r="G846">
        <v>20.34</v>
      </c>
    </row>
    <row r="847" spans="1:7">
      <c r="A847" s="1">
        <v>44268.9843287037</v>
      </c>
      <c r="B847">
        <v>0.99949995000000003</v>
      </c>
      <c r="C847">
        <v>24.25</v>
      </c>
      <c r="D847">
        <v>100</v>
      </c>
      <c r="E847">
        <v>101156.5</v>
      </c>
      <c r="F847">
        <v>0.14000000000000001</v>
      </c>
      <c r="G847">
        <v>20.43</v>
      </c>
    </row>
    <row r="848" spans="1:7">
      <c r="A848" s="1">
        <v>44268.9846875</v>
      </c>
      <c r="B848">
        <v>0.99949995000000003</v>
      </c>
      <c r="C848">
        <v>24.31</v>
      </c>
      <c r="D848">
        <v>100</v>
      </c>
      <c r="E848">
        <v>101155.13</v>
      </c>
      <c r="F848">
        <v>0.14000000000000001</v>
      </c>
      <c r="G848">
        <v>20.25</v>
      </c>
    </row>
    <row r="849" spans="1:7">
      <c r="A849" s="1">
        <v>44268.985046296293</v>
      </c>
      <c r="B849">
        <v>0.999499951</v>
      </c>
      <c r="C849">
        <v>24.25</v>
      </c>
      <c r="D849">
        <v>100</v>
      </c>
      <c r="E849">
        <v>101152.72</v>
      </c>
      <c r="F849">
        <v>0.14000000000000001</v>
      </c>
      <c r="G849">
        <v>20.34</v>
      </c>
    </row>
    <row r="850" spans="1:7">
      <c r="A850" s="1">
        <v>44268.985393518517</v>
      </c>
      <c r="B850">
        <v>0.99949995199999997</v>
      </c>
      <c r="C850">
        <v>24.21</v>
      </c>
      <c r="D850">
        <v>100</v>
      </c>
      <c r="E850">
        <v>101152.51</v>
      </c>
      <c r="F850">
        <v>0.14000000000000001</v>
      </c>
      <c r="G850">
        <v>20.34</v>
      </c>
    </row>
    <row r="851" spans="1:7">
      <c r="A851" s="1">
        <v>44268.985752314817</v>
      </c>
      <c r="B851">
        <v>0.99949995199999997</v>
      </c>
      <c r="C851">
        <v>24.21</v>
      </c>
      <c r="D851">
        <v>100</v>
      </c>
      <c r="E851">
        <v>101153.55</v>
      </c>
      <c r="F851">
        <v>0.14000000000000001</v>
      </c>
      <c r="G851">
        <v>20.25</v>
      </c>
    </row>
    <row r="852" spans="1:7">
      <c r="A852" s="1">
        <v>44268.986111111109</v>
      </c>
      <c r="B852">
        <v>0.999499955</v>
      </c>
      <c r="C852">
        <v>24.22</v>
      </c>
      <c r="D852">
        <v>100</v>
      </c>
      <c r="E852">
        <v>101151.71</v>
      </c>
      <c r="F852">
        <v>0.14000000000000001</v>
      </c>
      <c r="G852">
        <v>20.34</v>
      </c>
    </row>
    <row r="853" spans="1:7">
      <c r="A853" s="1">
        <v>44268.986458333333</v>
      </c>
      <c r="B853">
        <v>0.99949995599999997</v>
      </c>
      <c r="C853">
        <v>24.18</v>
      </c>
      <c r="D853">
        <v>100</v>
      </c>
      <c r="E853">
        <v>101150.35</v>
      </c>
      <c r="F853">
        <v>0.14000000000000001</v>
      </c>
      <c r="G853">
        <v>20.25</v>
      </c>
    </row>
    <row r="854" spans="1:7">
      <c r="A854" s="1">
        <v>44268.986817129633</v>
      </c>
      <c r="B854">
        <v>0.99949995800000002</v>
      </c>
      <c r="C854">
        <v>24.21</v>
      </c>
      <c r="D854">
        <v>100</v>
      </c>
      <c r="E854">
        <v>101150.73</v>
      </c>
      <c r="F854">
        <v>0.14000000000000001</v>
      </c>
      <c r="G854">
        <v>20.25</v>
      </c>
    </row>
    <row r="855" spans="1:7">
      <c r="A855" s="1">
        <v>44268.987175925926</v>
      </c>
      <c r="B855">
        <v>0.99949995899999999</v>
      </c>
      <c r="C855">
        <v>24.26</v>
      </c>
      <c r="D855">
        <v>100</v>
      </c>
      <c r="E855">
        <v>101151.47</v>
      </c>
      <c r="F855">
        <v>0.14000000000000001</v>
      </c>
      <c r="G855">
        <v>20.16</v>
      </c>
    </row>
    <row r="856" spans="1:7">
      <c r="A856" s="1">
        <v>44268.987534722219</v>
      </c>
      <c r="B856">
        <v>0.99949995999999997</v>
      </c>
      <c r="C856">
        <v>24.34</v>
      </c>
      <c r="D856">
        <v>100</v>
      </c>
      <c r="E856">
        <v>101147.39</v>
      </c>
      <c r="F856">
        <v>0.14000000000000001</v>
      </c>
      <c r="G856">
        <v>20.25</v>
      </c>
    </row>
    <row r="857" spans="1:7">
      <c r="A857" s="1">
        <v>44268.987881944442</v>
      </c>
      <c r="B857">
        <v>0.99949996200000002</v>
      </c>
      <c r="C857">
        <v>24.23</v>
      </c>
      <c r="D857">
        <v>100</v>
      </c>
      <c r="E857">
        <v>101147.28</v>
      </c>
      <c r="F857">
        <v>0.14000000000000001</v>
      </c>
      <c r="G857">
        <v>20.25</v>
      </c>
    </row>
    <row r="858" spans="1:7">
      <c r="A858" s="1">
        <v>44268.988240740742</v>
      </c>
      <c r="B858">
        <v>0.99949996299999999</v>
      </c>
      <c r="C858">
        <v>24.27</v>
      </c>
      <c r="D858">
        <v>100</v>
      </c>
      <c r="E858">
        <v>101148.42</v>
      </c>
      <c r="F858">
        <v>0.14000000000000001</v>
      </c>
      <c r="G858">
        <v>20.43</v>
      </c>
    </row>
    <row r="859" spans="1:7">
      <c r="A859" s="1">
        <v>44268.988599537035</v>
      </c>
      <c r="B859">
        <v>0.99949996500000005</v>
      </c>
      <c r="C859">
        <v>24.27</v>
      </c>
      <c r="D859">
        <v>100</v>
      </c>
      <c r="E859">
        <v>101148.85</v>
      </c>
      <c r="F859">
        <v>0.14000000000000001</v>
      </c>
      <c r="G859">
        <v>20.34</v>
      </c>
    </row>
    <row r="860" spans="1:7">
      <c r="A860" s="1">
        <v>44268.988946759258</v>
      </c>
      <c r="B860">
        <v>0.99949996500000005</v>
      </c>
      <c r="C860">
        <v>24.17</v>
      </c>
      <c r="D860">
        <v>100</v>
      </c>
      <c r="E860">
        <v>101144.79</v>
      </c>
      <c r="F860">
        <v>0.15</v>
      </c>
      <c r="G860">
        <v>20.25</v>
      </c>
    </row>
    <row r="861" spans="1:7">
      <c r="A861" s="1">
        <v>44268.989305555559</v>
      </c>
      <c r="B861">
        <v>0.99949996600000002</v>
      </c>
      <c r="C861">
        <v>24.21</v>
      </c>
      <c r="D861">
        <v>100</v>
      </c>
      <c r="E861">
        <v>101145.01</v>
      </c>
      <c r="F861">
        <v>0.14000000000000001</v>
      </c>
      <c r="G861">
        <v>20.16</v>
      </c>
    </row>
    <row r="862" spans="1:7">
      <c r="A862" s="1">
        <v>44268.989664351851</v>
      </c>
      <c r="B862">
        <v>0.99949996699999999</v>
      </c>
      <c r="C862">
        <v>24.28</v>
      </c>
      <c r="D862">
        <v>100</v>
      </c>
      <c r="E862">
        <v>101142.48</v>
      </c>
      <c r="F862">
        <v>0.15</v>
      </c>
      <c r="G862">
        <v>20.16</v>
      </c>
    </row>
    <row r="863" spans="1:7">
      <c r="A863" s="1">
        <v>44268.990011574075</v>
      </c>
      <c r="B863">
        <v>0.99949996799999996</v>
      </c>
      <c r="C863">
        <v>24.3</v>
      </c>
      <c r="D863">
        <v>100</v>
      </c>
      <c r="E863">
        <v>101143.52</v>
      </c>
      <c r="F863">
        <v>0.15</v>
      </c>
      <c r="G863">
        <v>20.16</v>
      </c>
    </row>
    <row r="864" spans="1:7">
      <c r="A864" s="1">
        <v>44268.990370370368</v>
      </c>
      <c r="B864">
        <v>0.99949996799999996</v>
      </c>
      <c r="C864">
        <v>24.3</v>
      </c>
      <c r="D864">
        <v>100</v>
      </c>
      <c r="E864">
        <v>101141.49</v>
      </c>
      <c r="F864">
        <v>0.15</v>
      </c>
      <c r="G864">
        <v>20.25</v>
      </c>
    </row>
    <row r="865" spans="1:7">
      <c r="A865" s="1">
        <v>44268.990729166668</v>
      </c>
      <c r="B865">
        <v>0.99949996900000004</v>
      </c>
      <c r="C865">
        <v>24.3</v>
      </c>
      <c r="D865">
        <v>100</v>
      </c>
      <c r="E865">
        <v>101141.89</v>
      </c>
      <c r="F865">
        <v>0.15</v>
      </c>
      <c r="G865">
        <v>20.16</v>
      </c>
    </row>
    <row r="866" spans="1:7">
      <c r="A866" s="1">
        <v>44268.991076388891</v>
      </c>
      <c r="B866">
        <v>0.99949996900000004</v>
      </c>
      <c r="C866">
        <v>24.3</v>
      </c>
      <c r="D866">
        <v>100</v>
      </c>
      <c r="E866">
        <v>101141.59</v>
      </c>
      <c r="F866">
        <v>0.15</v>
      </c>
      <c r="G866">
        <v>20.25</v>
      </c>
    </row>
    <row r="867" spans="1:7">
      <c r="A867" s="1">
        <v>44268.991435185184</v>
      </c>
      <c r="B867">
        <v>0.99949996900000004</v>
      </c>
      <c r="C867">
        <v>24.29</v>
      </c>
      <c r="D867">
        <v>100</v>
      </c>
      <c r="E867">
        <v>101142.84</v>
      </c>
      <c r="F867">
        <v>0.15</v>
      </c>
      <c r="G867">
        <v>20.16</v>
      </c>
    </row>
    <row r="868" spans="1:7">
      <c r="A868" s="1">
        <v>44268.991793981484</v>
      </c>
      <c r="B868">
        <v>0.99949996900000004</v>
      </c>
      <c r="C868">
        <v>24.26</v>
      </c>
      <c r="D868">
        <v>100</v>
      </c>
      <c r="E868">
        <v>101138.9</v>
      </c>
      <c r="F868">
        <v>0.15</v>
      </c>
      <c r="G868">
        <v>20.34</v>
      </c>
    </row>
    <row r="869" spans="1:7">
      <c r="A869" s="1">
        <v>44268.9921412037</v>
      </c>
      <c r="B869">
        <v>0.99949996799999996</v>
      </c>
      <c r="C869">
        <v>24.26</v>
      </c>
      <c r="D869">
        <v>100</v>
      </c>
      <c r="E869">
        <v>101139.74</v>
      </c>
      <c r="F869">
        <v>0.15</v>
      </c>
      <c r="G869">
        <v>20.34</v>
      </c>
    </row>
    <row r="870" spans="1:7">
      <c r="A870" s="1">
        <v>44268.9925</v>
      </c>
      <c r="B870">
        <v>0.99949996900000004</v>
      </c>
      <c r="C870">
        <v>24.2</v>
      </c>
      <c r="D870">
        <v>100</v>
      </c>
      <c r="E870">
        <v>101140.37</v>
      </c>
      <c r="F870">
        <v>0.15</v>
      </c>
      <c r="G870">
        <v>20.34</v>
      </c>
    </row>
    <row r="871" spans="1:7">
      <c r="A871" s="1">
        <v>44268.992858796293</v>
      </c>
      <c r="B871">
        <v>0.99949996900000004</v>
      </c>
      <c r="C871">
        <v>24.29</v>
      </c>
      <c r="D871">
        <v>100</v>
      </c>
      <c r="E871">
        <v>101139.61</v>
      </c>
      <c r="F871">
        <v>0.15</v>
      </c>
      <c r="G871">
        <v>20.16</v>
      </c>
    </row>
    <row r="872" spans="1:7">
      <c r="A872" s="1">
        <v>44268.993217592593</v>
      </c>
      <c r="B872">
        <v>0.99949996900000004</v>
      </c>
      <c r="C872">
        <v>24.16</v>
      </c>
      <c r="D872">
        <v>100</v>
      </c>
      <c r="E872">
        <v>101137.65</v>
      </c>
      <c r="F872">
        <v>0.15</v>
      </c>
      <c r="G872">
        <v>20.43</v>
      </c>
    </row>
    <row r="873" spans="1:7">
      <c r="A873" s="1">
        <v>44268.993564814817</v>
      </c>
      <c r="B873">
        <v>0.99949996900000004</v>
      </c>
      <c r="C873">
        <v>24.15</v>
      </c>
      <c r="D873">
        <v>100</v>
      </c>
      <c r="E873">
        <v>101135.94</v>
      </c>
      <c r="F873">
        <v>0.15</v>
      </c>
      <c r="G873">
        <v>20.43</v>
      </c>
    </row>
    <row r="874" spans="1:7">
      <c r="A874" s="1">
        <v>44268.993923611109</v>
      </c>
      <c r="B874">
        <v>0.99949997000000002</v>
      </c>
      <c r="C874">
        <v>24.24</v>
      </c>
      <c r="D874">
        <v>100</v>
      </c>
      <c r="E874">
        <v>101137.24</v>
      </c>
      <c r="F874">
        <v>0.15</v>
      </c>
      <c r="G874">
        <v>20.34</v>
      </c>
    </row>
    <row r="875" spans="1:7">
      <c r="A875" s="1">
        <v>44268.99428240741</v>
      </c>
      <c r="B875">
        <v>0.99949997000000002</v>
      </c>
      <c r="C875">
        <v>24.28</v>
      </c>
      <c r="D875">
        <v>100</v>
      </c>
      <c r="E875">
        <v>101137.35</v>
      </c>
      <c r="F875">
        <v>0.15</v>
      </c>
      <c r="G875">
        <v>20.25</v>
      </c>
    </row>
    <row r="876" spans="1:7">
      <c r="A876" s="1">
        <v>44268.994629629633</v>
      </c>
      <c r="B876">
        <v>0.99949997099999999</v>
      </c>
      <c r="C876">
        <v>24.13</v>
      </c>
      <c r="D876">
        <v>100</v>
      </c>
      <c r="E876">
        <v>101136.16</v>
      </c>
      <c r="F876">
        <v>0.15</v>
      </c>
      <c r="G876">
        <v>20.25</v>
      </c>
    </row>
    <row r="877" spans="1:7">
      <c r="A877" s="1">
        <v>44268.994988425926</v>
      </c>
      <c r="B877">
        <v>0.99949997099999999</v>
      </c>
      <c r="C877">
        <v>24.23</v>
      </c>
      <c r="D877">
        <v>100</v>
      </c>
      <c r="E877">
        <v>101134.59</v>
      </c>
      <c r="F877">
        <v>0.15</v>
      </c>
      <c r="G877">
        <v>20.34</v>
      </c>
    </row>
    <row r="878" spans="1:7">
      <c r="A878" s="1">
        <v>44268.995347222219</v>
      </c>
      <c r="B878">
        <v>0.99949997199999996</v>
      </c>
      <c r="C878">
        <v>24.09</v>
      </c>
      <c r="D878">
        <v>100</v>
      </c>
      <c r="E878">
        <v>101136.15</v>
      </c>
      <c r="F878">
        <v>0.15</v>
      </c>
      <c r="G878">
        <v>20.16</v>
      </c>
    </row>
    <row r="879" spans="1:7">
      <c r="A879" s="1">
        <v>44268.995694444442</v>
      </c>
      <c r="B879">
        <v>0.99949997199999996</v>
      </c>
      <c r="C879">
        <v>24.03</v>
      </c>
      <c r="D879">
        <v>100</v>
      </c>
      <c r="E879">
        <v>101136.04</v>
      </c>
      <c r="F879">
        <v>0.15</v>
      </c>
      <c r="G879">
        <v>20.16</v>
      </c>
    </row>
    <row r="880" spans="1:7">
      <c r="A880" s="1">
        <v>44268.996053240742</v>
      </c>
      <c r="B880">
        <v>0.99949997199999996</v>
      </c>
      <c r="C880">
        <v>24.06</v>
      </c>
      <c r="D880">
        <v>100</v>
      </c>
      <c r="E880">
        <v>101135.98</v>
      </c>
      <c r="F880">
        <v>0.15</v>
      </c>
      <c r="G880">
        <v>20.16</v>
      </c>
    </row>
    <row r="881" spans="1:7">
      <c r="A881" s="1">
        <v>44268.996412037035</v>
      </c>
      <c r="B881">
        <v>0.99949997300000004</v>
      </c>
      <c r="C881">
        <v>24.14</v>
      </c>
      <c r="D881">
        <v>100</v>
      </c>
      <c r="E881">
        <v>101138.3</v>
      </c>
      <c r="F881">
        <v>0.15</v>
      </c>
      <c r="G881">
        <v>20.16</v>
      </c>
    </row>
    <row r="882" spans="1:7">
      <c r="A882" s="1">
        <v>44268.996759259258</v>
      </c>
      <c r="B882">
        <v>0.99949997300000004</v>
      </c>
      <c r="C882">
        <v>24.21</v>
      </c>
      <c r="D882">
        <v>100</v>
      </c>
      <c r="E882">
        <v>101139.29</v>
      </c>
      <c r="F882">
        <v>0.15</v>
      </c>
      <c r="G882">
        <v>20.16</v>
      </c>
    </row>
    <row r="883" spans="1:7">
      <c r="A883" s="1">
        <v>44268.997118055559</v>
      </c>
      <c r="B883">
        <v>0.99949997300000004</v>
      </c>
      <c r="C883">
        <v>24.2</v>
      </c>
      <c r="D883">
        <v>100</v>
      </c>
      <c r="E883">
        <v>101138.7</v>
      </c>
      <c r="F883">
        <v>0.15</v>
      </c>
      <c r="G883">
        <v>20.16</v>
      </c>
    </row>
    <row r="884" spans="1:7">
      <c r="A884" s="1">
        <v>44268.997476851851</v>
      </c>
      <c r="B884">
        <v>0.99949997400000001</v>
      </c>
      <c r="C884">
        <v>24.27</v>
      </c>
      <c r="D884">
        <v>100</v>
      </c>
      <c r="E884">
        <v>101136.94</v>
      </c>
      <c r="F884">
        <v>0.15</v>
      </c>
      <c r="G884">
        <v>20.16</v>
      </c>
    </row>
    <row r="885" spans="1:7">
      <c r="A885" s="1">
        <v>44268.997835648152</v>
      </c>
      <c r="B885">
        <v>0.99949997400000001</v>
      </c>
      <c r="C885">
        <v>24.23</v>
      </c>
      <c r="D885">
        <v>100</v>
      </c>
      <c r="E885">
        <v>101136.5</v>
      </c>
      <c r="F885">
        <v>0.15</v>
      </c>
      <c r="G885">
        <v>20.16</v>
      </c>
    </row>
    <row r="886" spans="1:7">
      <c r="A886" s="1">
        <v>44268.998182870368</v>
      </c>
      <c r="B886">
        <v>0.99949997499999998</v>
      </c>
      <c r="C886">
        <v>24.24</v>
      </c>
      <c r="D886">
        <v>100</v>
      </c>
      <c r="E886">
        <v>101137.43</v>
      </c>
      <c r="F886">
        <v>0.15</v>
      </c>
      <c r="G886">
        <v>20.25</v>
      </c>
    </row>
    <row r="887" spans="1:7">
      <c r="A887" s="1">
        <v>44268.998541666668</v>
      </c>
      <c r="B887">
        <v>0.99949997499999998</v>
      </c>
      <c r="C887">
        <v>24.2</v>
      </c>
      <c r="D887">
        <v>100</v>
      </c>
      <c r="E887">
        <v>101138.56</v>
      </c>
      <c r="F887">
        <v>0.15</v>
      </c>
      <c r="G887">
        <v>20.25</v>
      </c>
    </row>
    <row r="888" spans="1:7">
      <c r="A888" s="1">
        <v>44268.998900462961</v>
      </c>
      <c r="B888">
        <v>0.99949997499999998</v>
      </c>
      <c r="C888">
        <v>24.22</v>
      </c>
      <c r="D888">
        <v>100</v>
      </c>
      <c r="E888">
        <v>101136.89</v>
      </c>
      <c r="F888">
        <v>0.15</v>
      </c>
      <c r="G888">
        <v>20.16</v>
      </c>
    </row>
    <row r="889" spans="1:7">
      <c r="A889" s="1">
        <v>44268.999247685184</v>
      </c>
      <c r="B889">
        <v>0.99949997499999998</v>
      </c>
      <c r="C889">
        <v>24.31</v>
      </c>
      <c r="D889">
        <v>100</v>
      </c>
      <c r="E889">
        <v>101137.64</v>
      </c>
      <c r="F889">
        <v>0.15</v>
      </c>
      <c r="G889">
        <v>20.25</v>
      </c>
    </row>
    <row r="890" spans="1:7">
      <c r="A890" s="1">
        <v>44268.999606481484</v>
      </c>
      <c r="B890">
        <v>0.99949997599999996</v>
      </c>
      <c r="C890">
        <v>24.32</v>
      </c>
      <c r="D890">
        <v>100</v>
      </c>
      <c r="E890">
        <v>101136.22</v>
      </c>
      <c r="F890">
        <v>0.15</v>
      </c>
      <c r="G890">
        <v>20.25</v>
      </c>
    </row>
    <row r="891" spans="1:7">
      <c r="A891" s="1">
        <v>44268.999965277777</v>
      </c>
      <c r="B891">
        <v>0.99949997599999996</v>
      </c>
      <c r="C891">
        <v>24.31</v>
      </c>
      <c r="D891">
        <v>100</v>
      </c>
      <c r="E891">
        <v>101136.63</v>
      </c>
      <c r="F891">
        <v>0.15</v>
      </c>
      <c r="G891">
        <v>20.25</v>
      </c>
    </row>
    <row r="892" spans="1:7">
      <c r="A892" s="1">
        <v>44269.0003125</v>
      </c>
      <c r="B892">
        <v>0.99949997700000004</v>
      </c>
      <c r="C892">
        <v>24.24</v>
      </c>
      <c r="D892">
        <v>100</v>
      </c>
      <c r="E892">
        <v>101137.5</v>
      </c>
      <c r="F892">
        <v>0.15</v>
      </c>
      <c r="G892">
        <v>20.16</v>
      </c>
    </row>
    <row r="893" spans="1:7">
      <c r="A893" s="1">
        <v>44269.000671296293</v>
      </c>
      <c r="B893">
        <v>0.99949997700000004</v>
      </c>
      <c r="C893">
        <v>24.19</v>
      </c>
      <c r="D893">
        <v>100</v>
      </c>
      <c r="E893">
        <v>101136.06</v>
      </c>
      <c r="F893">
        <v>0.15</v>
      </c>
      <c r="G893">
        <v>20.25</v>
      </c>
    </row>
    <row r="894" spans="1:7">
      <c r="A894" s="1">
        <v>44269.001030092593</v>
      </c>
      <c r="B894">
        <v>0.99949997700000004</v>
      </c>
      <c r="C894">
        <v>24.21</v>
      </c>
      <c r="D894">
        <v>100</v>
      </c>
      <c r="E894">
        <v>101136.08</v>
      </c>
      <c r="F894">
        <v>0.15</v>
      </c>
      <c r="G894">
        <v>20.16</v>
      </c>
    </row>
    <row r="895" spans="1:7">
      <c r="A895" s="1">
        <v>44269.001377314817</v>
      </c>
      <c r="B895">
        <v>0.99949997700000004</v>
      </c>
      <c r="C895">
        <v>24.23</v>
      </c>
      <c r="D895">
        <v>100</v>
      </c>
      <c r="E895">
        <v>101135.16</v>
      </c>
      <c r="F895">
        <v>0.15</v>
      </c>
      <c r="G895">
        <v>20.25</v>
      </c>
    </row>
    <row r="896" spans="1:7">
      <c r="A896" s="1">
        <v>44269.001736111109</v>
      </c>
      <c r="B896">
        <v>0.99949997700000004</v>
      </c>
      <c r="C896">
        <v>24.18</v>
      </c>
      <c r="D896">
        <v>100</v>
      </c>
      <c r="E896">
        <v>101134.66</v>
      </c>
      <c r="F896">
        <v>0.15</v>
      </c>
      <c r="G896">
        <v>20.34</v>
      </c>
    </row>
    <row r="897" spans="1:7">
      <c r="A897" s="1">
        <v>44269.00209490741</v>
      </c>
      <c r="B897">
        <v>0.99949997800000001</v>
      </c>
      <c r="C897">
        <v>24.16</v>
      </c>
      <c r="D897">
        <v>100</v>
      </c>
      <c r="E897">
        <v>101133.12</v>
      </c>
      <c r="F897">
        <v>0.15</v>
      </c>
      <c r="G897">
        <v>20.34</v>
      </c>
    </row>
    <row r="898" spans="1:7">
      <c r="A898" s="1">
        <v>44269.002453703702</v>
      </c>
      <c r="B898">
        <v>0.99949997999999995</v>
      </c>
      <c r="C898">
        <v>24.12</v>
      </c>
      <c r="D898">
        <v>100</v>
      </c>
      <c r="E898">
        <v>101131.75</v>
      </c>
      <c r="F898">
        <v>0.16</v>
      </c>
      <c r="G898">
        <v>20.52</v>
      </c>
    </row>
    <row r="899" spans="1:7">
      <c r="A899" s="1">
        <v>44269.002800925926</v>
      </c>
      <c r="B899">
        <v>0.99949998100000004</v>
      </c>
      <c r="C899">
        <v>24.09</v>
      </c>
      <c r="D899">
        <v>100</v>
      </c>
      <c r="E899">
        <v>101131.59</v>
      </c>
      <c r="F899">
        <v>0.16</v>
      </c>
      <c r="G899">
        <v>20.34</v>
      </c>
    </row>
    <row r="900" spans="1:7">
      <c r="A900" s="1">
        <v>44269.003159722219</v>
      </c>
      <c r="B900">
        <v>0.99949998200000001</v>
      </c>
      <c r="C900">
        <v>24.1</v>
      </c>
      <c r="D900">
        <v>100</v>
      </c>
      <c r="E900">
        <v>101132.54</v>
      </c>
      <c r="F900">
        <v>0.16</v>
      </c>
      <c r="G900">
        <v>20.34</v>
      </c>
    </row>
    <row r="901" spans="1:7">
      <c r="A901" s="1">
        <v>44269.003518518519</v>
      </c>
      <c r="B901">
        <v>0.99949998200000001</v>
      </c>
      <c r="C901">
        <v>24.11</v>
      </c>
      <c r="D901">
        <v>100</v>
      </c>
      <c r="E901">
        <v>101130.4</v>
      </c>
      <c r="F901">
        <v>0.16</v>
      </c>
      <c r="G901">
        <v>20.34</v>
      </c>
    </row>
    <row r="902" spans="1:7">
      <c r="A902" s="1">
        <v>44269.003865740742</v>
      </c>
      <c r="B902">
        <v>0.99949998200000001</v>
      </c>
      <c r="C902">
        <v>24.1</v>
      </c>
      <c r="D902">
        <v>100</v>
      </c>
      <c r="E902">
        <v>101131.04</v>
      </c>
      <c r="F902">
        <v>0.16</v>
      </c>
      <c r="G902">
        <v>20.34</v>
      </c>
    </row>
    <row r="903" spans="1:7">
      <c r="A903" s="1">
        <v>44269.004224537035</v>
      </c>
      <c r="B903">
        <v>0.99949998200000001</v>
      </c>
      <c r="C903">
        <v>24.09</v>
      </c>
      <c r="D903">
        <v>100</v>
      </c>
      <c r="E903">
        <v>101129.58</v>
      </c>
      <c r="F903">
        <v>0.16</v>
      </c>
      <c r="G903">
        <v>20.34</v>
      </c>
    </row>
    <row r="904" spans="1:7">
      <c r="A904" s="1">
        <v>44269.004583333335</v>
      </c>
      <c r="B904">
        <v>0.99949998100000004</v>
      </c>
      <c r="C904">
        <v>24.1</v>
      </c>
      <c r="D904">
        <v>100</v>
      </c>
      <c r="E904">
        <v>101129.34</v>
      </c>
      <c r="F904">
        <v>0.16</v>
      </c>
      <c r="G904">
        <v>0.22</v>
      </c>
    </row>
    <row r="905" spans="1:7">
      <c r="A905" s="1">
        <v>44269.004930555559</v>
      </c>
      <c r="B905">
        <v>0.99949998100000004</v>
      </c>
      <c r="C905">
        <v>24.24</v>
      </c>
      <c r="D905">
        <v>100</v>
      </c>
      <c r="E905">
        <v>101129.91</v>
      </c>
      <c r="F905">
        <v>0.16</v>
      </c>
      <c r="G905">
        <v>0.22</v>
      </c>
    </row>
    <row r="906" spans="1:7">
      <c r="A906" s="1">
        <v>44269.005289351851</v>
      </c>
      <c r="B906">
        <v>0.99949998100000004</v>
      </c>
      <c r="C906">
        <v>24.29</v>
      </c>
      <c r="D906">
        <v>100</v>
      </c>
      <c r="E906">
        <v>101130.15</v>
      </c>
      <c r="F906">
        <v>0.16</v>
      </c>
      <c r="G906">
        <v>0.22</v>
      </c>
    </row>
    <row r="907" spans="1:7">
      <c r="A907" s="1">
        <v>44269.005648148152</v>
      </c>
      <c r="B907">
        <v>0.99949998100000004</v>
      </c>
      <c r="C907">
        <v>24.32</v>
      </c>
      <c r="D907">
        <v>100</v>
      </c>
      <c r="E907">
        <v>101132.06</v>
      </c>
      <c r="F907">
        <v>0.16</v>
      </c>
      <c r="G907">
        <v>0.22</v>
      </c>
    </row>
    <row r="908" spans="1:7">
      <c r="A908" s="1">
        <v>44269.005995370368</v>
      </c>
      <c r="B908">
        <v>0.99949998100000004</v>
      </c>
      <c r="C908">
        <v>24.25</v>
      </c>
      <c r="D908">
        <v>100</v>
      </c>
      <c r="E908">
        <v>101131.37</v>
      </c>
      <c r="F908">
        <v>0.16</v>
      </c>
      <c r="G908">
        <v>0.22</v>
      </c>
    </row>
    <row r="909" spans="1:7">
      <c r="A909" s="1">
        <v>44269.006354166668</v>
      </c>
      <c r="B909">
        <v>0.99949997999999995</v>
      </c>
      <c r="C909">
        <v>24.28</v>
      </c>
      <c r="D909">
        <v>100</v>
      </c>
      <c r="E909">
        <v>101130.54</v>
      </c>
      <c r="F909">
        <v>0.16</v>
      </c>
      <c r="G909">
        <v>0.22</v>
      </c>
    </row>
    <row r="910" spans="1:7">
      <c r="A910" s="1">
        <v>44269.006712962961</v>
      </c>
      <c r="B910">
        <v>0.99949998100000004</v>
      </c>
      <c r="C910">
        <v>24.31</v>
      </c>
      <c r="D910">
        <v>100</v>
      </c>
      <c r="E910">
        <v>101130.14</v>
      </c>
      <c r="F910">
        <v>0.16</v>
      </c>
      <c r="G910">
        <v>0.22</v>
      </c>
    </row>
    <row r="911" spans="1:7">
      <c r="A911" s="1">
        <v>44269.007071759261</v>
      </c>
      <c r="B911">
        <v>0.99949998100000004</v>
      </c>
      <c r="C911">
        <v>24.26</v>
      </c>
      <c r="D911">
        <v>100</v>
      </c>
      <c r="E911">
        <v>101130.97</v>
      </c>
      <c r="F911">
        <v>0.16</v>
      </c>
      <c r="G911">
        <v>0.22</v>
      </c>
    </row>
    <row r="912" spans="1:7">
      <c r="A912" s="1">
        <v>44269.007418981484</v>
      </c>
      <c r="B912">
        <v>0.99949998200000001</v>
      </c>
      <c r="C912">
        <v>24.24</v>
      </c>
      <c r="D912">
        <v>100</v>
      </c>
      <c r="E912">
        <v>101129.63</v>
      </c>
      <c r="F912">
        <v>0.16</v>
      </c>
      <c r="G912">
        <v>0.18</v>
      </c>
    </row>
    <row r="913" spans="1:7">
      <c r="A913" s="1">
        <v>44269.007777777777</v>
      </c>
      <c r="B913">
        <v>0.99949998299999998</v>
      </c>
      <c r="C913">
        <v>24.22</v>
      </c>
      <c r="D913">
        <v>100</v>
      </c>
      <c r="E913">
        <v>101129.21</v>
      </c>
      <c r="F913">
        <v>0.16</v>
      </c>
      <c r="G913">
        <v>0.22</v>
      </c>
    </row>
    <row r="914" spans="1:7">
      <c r="A914" s="1">
        <v>44269.008136574077</v>
      </c>
      <c r="B914">
        <v>0.99949998399999995</v>
      </c>
      <c r="C914">
        <v>24.21</v>
      </c>
      <c r="D914">
        <v>100</v>
      </c>
      <c r="E914">
        <v>101128.05</v>
      </c>
      <c r="F914">
        <v>0.16</v>
      </c>
      <c r="G914">
        <v>0.18</v>
      </c>
    </row>
    <row r="915" spans="1:7">
      <c r="A915" s="1">
        <v>44269.008483796293</v>
      </c>
      <c r="B915">
        <v>0.99949998399999995</v>
      </c>
      <c r="C915">
        <v>24.21</v>
      </c>
      <c r="D915">
        <v>100</v>
      </c>
      <c r="E915">
        <v>101128.52</v>
      </c>
      <c r="F915">
        <v>0.16</v>
      </c>
      <c r="G915">
        <v>0.18</v>
      </c>
    </row>
    <row r="916" spans="1:7">
      <c r="A916" s="1">
        <v>44269.008842592593</v>
      </c>
      <c r="B916">
        <v>0.99949998399999995</v>
      </c>
      <c r="C916">
        <v>24.25</v>
      </c>
      <c r="D916">
        <v>100</v>
      </c>
      <c r="E916">
        <v>101128.59</v>
      </c>
      <c r="F916">
        <v>0.16</v>
      </c>
      <c r="G916">
        <v>0.18</v>
      </c>
    </row>
    <row r="917" spans="1:7">
      <c r="A917" s="1">
        <v>44269.009201388886</v>
      </c>
      <c r="B917">
        <v>0.99949998500000004</v>
      </c>
      <c r="C917">
        <v>24.23</v>
      </c>
      <c r="D917">
        <v>100</v>
      </c>
      <c r="E917">
        <v>101127.5</v>
      </c>
      <c r="F917">
        <v>0.16</v>
      </c>
      <c r="G917">
        <v>0.13</v>
      </c>
    </row>
    <row r="918" spans="1:7">
      <c r="A918" s="1">
        <v>44269.009548611109</v>
      </c>
      <c r="B918">
        <v>0.99949998600000001</v>
      </c>
      <c r="C918">
        <v>24.34</v>
      </c>
      <c r="D918">
        <v>100</v>
      </c>
      <c r="E918">
        <v>101126.24</v>
      </c>
      <c r="F918">
        <v>0.16</v>
      </c>
      <c r="G918">
        <v>0.13</v>
      </c>
    </row>
    <row r="919" spans="1:7">
      <c r="A919" s="1">
        <v>44269.00990740741</v>
      </c>
      <c r="B919">
        <v>0.99949998600000001</v>
      </c>
      <c r="C919">
        <v>24.35</v>
      </c>
      <c r="D919">
        <v>100</v>
      </c>
      <c r="E919">
        <v>101127.42</v>
      </c>
      <c r="F919">
        <v>0.16</v>
      </c>
      <c r="G919">
        <v>0.13</v>
      </c>
    </row>
    <row r="920" spans="1:7">
      <c r="A920" s="1">
        <v>44269.010266203702</v>
      </c>
      <c r="B920">
        <v>0.99949998699999998</v>
      </c>
      <c r="C920">
        <v>24.3</v>
      </c>
      <c r="D920">
        <v>100</v>
      </c>
      <c r="E920">
        <v>101126.81</v>
      </c>
      <c r="F920">
        <v>0.16</v>
      </c>
      <c r="G920">
        <v>0.13</v>
      </c>
    </row>
    <row r="921" spans="1:7">
      <c r="A921" s="1">
        <v>44269.010613425926</v>
      </c>
      <c r="B921">
        <v>0.99949998699999998</v>
      </c>
      <c r="C921">
        <v>24.25</v>
      </c>
      <c r="D921">
        <v>100</v>
      </c>
      <c r="E921">
        <v>101127.81</v>
      </c>
      <c r="F921">
        <v>0.16</v>
      </c>
      <c r="G921">
        <v>0.04</v>
      </c>
    </row>
    <row r="922" spans="1:7">
      <c r="A922" s="1">
        <v>44269.010972222219</v>
      </c>
      <c r="B922">
        <v>0.99949998799999995</v>
      </c>
      <c r="C922">
        <v>24.2</v>
      </c>
      <c r="D922">
        <v>100</v>
      </c>
      <c r="E922">
        <v>101128.31</v>
      </c>
      <c r="F922">
        <v>0.16</v>
      </c>
      <c r="G922">
        <v>0.04</v>
      </c>
    </row>
    <row r="923" spans="1:7">
      <c r="A923" s="1">
        <v>44269.011331018519</v>
      </c>
      <c r="B923">
        <v>0.99949998900000003</v>
      </c>
      <c r="C923">
        <v>24.15</v>
      </c>
      <c r="D923">
        <v>100</v>
      </c>
      <c r="E923">
        <v>101126.19</v>
      </c>
      <c r="F923">
        <v>0.16</v>
      </c>
      <c r="G923">
        <v>0.04</v>
      </c>
    </row>
    <row r="924" spans="1:7">
      <c r="A924" s="1">
        <v>44269.011689814812</v>
      </c>
      <c r="B924">
        <v>0.99949998900000003</v>
      </c>
      <c r="C924">
        <v>24.11</v>
      </c>
      <c r="D924">
        <v>100</v>
      </c>
      <c r="E924">
        <v>101126.72</v>
      </c>
      <c r="F924">
        <v>0.16</v>
      </c>
      <c r="G924">
        <v>0.04</v>
      </c>
    </row>
    <row r="925" spans="1:7">
      <c r="A925" s="1">
        <v>44269.012037037035</v>
      </c>
      <c r="B925">
        <v>0.99949999</v>
      </c>
      <c r="C925">
        <v>24.07</v>
      </c>
      <c r="D925">
        <v>100</v>
      </c>
      <c r="E925">
        <v>101124.89</v>
      </c>
      <c r="F925">
        <v>0.16</v>
      </c>
      <c r="G925">
        <v>0.04</v>
      </c>
    </row>
    <row r="926" spans="1:7">
      <c r="A926" s="1">
        <v>44269.012395833335</v>
      </c>
      <c r="B926">
        <v>0.99949998900000003</v>
      </c>
      <c r="C926">
        <v>24.04</v>
      </c>
      <c r="D926">
        <v>100</v>
      </c>
      <c r="E926">
        <v>101126.04</v>
      </c>
      <c r="F926">
        <v>0.16</v>
      </c>
      <c r="G926">
        <v>0.04</v>
      </c>
    </row>
    <row r="927" spans="1:7">
      <c r="A927" s="1">
        <v>44269.012754629628</v>
      </c>
      <c r="B927">
        <v>0.99949998799999995</v>
      </c>
      <c r="C927">
        <v>24.01</v>
      </c>
      <c r="D927">
        <v>100</v>
      </c>
      <c r="E927">
        <v>101126.37</v>
      </c>
      <c r="F927">
        <v>0.16</v>
      </c>
      <c r="G927">
        <v>0.04</v>
      </c>
    </row>
    <row r="928" spans="1:7">
      <c r="A928" s="1">
        <v>44269.013101851851</v>
      </c>
      <c r="B928">
        <v>0.99949998699999998</v>
      </c>
      <c r="C928">
        <v>23.97</v>
      </c>
      <c r="D928">
        <v>100</v>
      </c>
      <c r="E928">
        <v>101126.45</v>
      </c>
      <c r="F928">
        <v>0.16</v>
      </c>
      <c r="G928">
        <v>0.04</v>
      </c>
    </row>
    <row r="929" spans="1:7">
      <c r="A929" s="1">
        <v>44269.013460648152</v>
      </c>
      <c r="B929">
        <v>0.99949998600000001</v>
      </c>
      <c r="C929">
        <v>23.95</v>
      </c>
      <c r="D929">
        <v>100</v>
      </c>
      <c r="E929">
        <v>101126.91</v>
      </c>
      <c r="F929">
        <v>0.16</v>
      </c>
      <c r="G929">
        <v>0.04</v>
      </c>
    </row>
    <row r="930" spans="1:7">
      <c r="A930" s="1">
        <v>44269.013819444444</v>
      </c>
      <c r="B930">
        <v>0.99949998600000001</v>
      </c>
      <c r="C930">
        <v>23.94</v>
      </c>
      <c r="D930">
        <v>100</v>
      </c>
      <c r="E930">
        <v>101128.27</v>
      </c>
      <c r="F930">
        <v>0.16</v>
      </c>
      <c r="G930">
        <v>0.04</v>
      </c>
    </row>
    <row r="931" spans="1:7">
      <c r="A931" s="1">
        <v>44269.014166666668</v>
      </c>
      <c r="B931">
        <v>0.99949998600000001</v>
      </c>
      <c r="C931">
        <v>23.93</v>
      </c>
      <c r="D931">
        <v>100</v>
      </c>
      <c r="E931">
        <v>101127.16</v>
      </c>
      <c r="F931">
        <v>0.16</v>
      </c>
      <c r="G931">
        <v>0.04</v>
      </c>
    </row>
    <row r="932" spans="1:7">
      <c r="A932" s="1">
        <v>44269.014525462961</v>
      </c>
      <c r="B932">
        <v>0.99949998600000001</v>
      </c>
      <c r="C932">
        <v>23.92</v>
      </c>
      <c r="D932">
        <v>100</v>
      </c>
      <c r="E932">
        <v>101127.19</v>
      </c>
      <c r="F932">
        <v>0.16</v>
      </c>
      <c r="G932">
        <v>0.04</v>
      </c>
    </row>
    <row r="933" spans="1:7">
      <c r="A933" s="1">
        <v>44269.014884259261</v>
      </c>
      <c r="B933">
        <v>0.99949998600000001</v>
      </c>
      <c r="C933">
        <v>23.91</v>
      </c>
      <c r="D933">
        <v>100</v>
      </c>
      <c r="E933">
        <v>101127.54</v>
      </c>
      <c r="F933">
        <v>0.16</v>
      </c>
      <c r="G933">
        <v>0.04</v>
      </c>
    </row>
    <row r="934" spans="1:7">
      <c r="A934" s="1">
        <v>44269.015231481484</v>
      </c>
      <c r="B934">
        <v>0.99949998500000004</v>
      </c>
      <c r="C934">
        <v>23.9</v>
      </c>
      <c r="D934">
        <v>100</v>
      </c>
      <c r="E934">
        <v>101126.27</v>
      </c>
      <c r="F934">
        <v>0.16</v>
      </c>
      <c r="G934">
        <v>0.04</v>
      </c>
    </row>
    <row r="935" spans="1:7">
      <c r="A935" s="1">
        <v>44269.015590277777</v>
      </c>
      <c r="B935">
        <v>0.99949998500000004</v>
      </c>
      <c r="C935">
        <v>23.89</v>
      </c>
      <c r="D935">
        <v>100</v>
      </c>
      <c r="E935">
        <v>101123.35</v>
      </c>
      <c r="F935">
        <v>0.16</v>
      </c>
      <c r="G935">
        <v>0.04</v>
      </c>
    </row>
    <row r="936" spans="1:7">
      <c r="A936" s="1">
        <v>44269.015949074077</v>
      </c>
      <c r="B936">
        <v>0.99949998399999995</v>
      </c>
      <c r="C936">
        <v>23.9</v>
      </c>
      <c r="D936">
        <v>100</v>
      </c>
      <c r="E936">
        <v>101123.65</v>
      </c>
      <c r="F936">
        <v>0.16</v>
      </c>
      <c r="G936">
        <v>0.18</v>
      </c>
    </row>
    <row r="937" spans="1:7">
      <c r="A937" s="1">
        <v>44269.01630787037</v>
      </c>
      <c r="B937">
        <v>0.99949998299999998</v>
      </c>
      <c r="C937">
        <v>23.89</v>
      </c>
      <c r="D937">
        <v>100</v>
      </c>
      <c r="E937">
        <v>101122.99</v>
      </c>
      <c r="F937">
        <v>0.16</v>
      </c>
      <c r="G937">
        <v>0.13</v>
      </c>
    </row>
    <row r="938" spans="1:7">
      <c r="A938" s="1">
        <v>44269.016655092593</v>
      </c>
      <c r="B938">
        <v>0.99949998100000004</v>
      </c>
      <c r="C938">
        <v>23.89</v>
      </c>
      <c r="D938">
        <v>100</v>
      </c>
      <c r="E938">
        <v>101123.53</v>
      </c>
      <c r="F938">
        <v>0.16</v>
      </c>
      <c r="G938">
        <v>0.13</v>
      </c>
    </row>
    <row r="939" spans="1:7">
      <c r="A939" s="1">
        <v>44269.017013888886</v>
      </c>
      <c r="B939">
        <v>0.99949997999999995</v>
      </c>
      <c r="C939">
        <v>23.89</v>
      </c>
      <c r="D939">
        <v>100</v>
      </c>
      <c r="E939">
        <v>101124.39</v>
      </c>
      <c r="F939">
        <v>0.16</v>
      </c>
      <c r="G939">
        <v>0.13</v>
      </c>
    </row>
    <row r="940" spans="1:7">
      <c r="A940" s="1">
        <v>44269.017372685186</v>
      </c>
      <c r="B940">
        <v>0.99949997899999998</v>
      </c>
      <c r="C940">
        <v>23.87</v>
      </c>
      <c r="D940">
        <v>100</v>
      </c>
      <c r="E940">
        <v>101123.02</v>
      </c>
      <c r="F940">
        <v>0.16</v>
      </c>
      <c r="G940">
        <v>0.04</v>
      </c>
    </row>
    <row r="941" spans="1:7">
      <c r="A941" s="1">
        <v>44269.01771990741</v>
      </c>
      <c r="B941">
        <v>0.99949997700000004</v>
      </c>
      <c r="C941">
        <v>23.86</v>
      </c>
      <c r="D941">
        <v>100</v>
      </c>
      <c r="E941">
        <v>101123.85</v>
      </c>
      <c r="F941">
        <v>0.16</v>
      </c>
      <c r="G941">
        <v>0.04</v>
      </c>
    </row>
    <row r="942" spans="1:7">
      <c r="A942" s="1">
        <v>44269.018078703702</v>
      </c>
      <c r="B942">
        <v>0.99949997599999996</v>
      </c>
      <c r="C942">
        <v>23.86</v>
      </c>
      <c r="D942">
        <v>100</v>
      </c>
      <c r="E942">
        <v>101121.77</v>
      </c>
      <c r="F942">
        <v>0.16</v>
      </c>
      <c r="G942">
        <v>0.04</v>
      </c>
    </row>
    <row r="943" spans="1:7">
      <c r="A943" s="1">
        <v>44269.018437500003</v>
      </c>
      <c r="B943">
        <v>0.99949997400000001</v>
      </c>
      <c r="C943">
        <v>23.86</v>
      </c>
      <c r="D943">
        <v>100</v>
      </c>
      <c r="E943">
        <v>101122.92</v>
      </c>
      <c r="F943">
        <v>0.16</v>
      </c>
      <c r="G943">
        <v>0.04</v>
      </c>
    </row>
    <row r="944" spans="1:7">
      <c r="A944" s="1">
        <v>44269.018784722219</v>
      </c>
      <c r="B944">
        <v>0.99949997199999996</v>
      </c>
      <c r="C944">
        <v>23.85</v>
      </c>
      <c r="D944">
        <v>100</v>
      </c>
      <c r="E944">
        <v>101121.5</v>
      </c>
      <c r="F944">
        <v>0.16</v>
      </c>
      <c r="G944">
        <v>0.04</v>
      </c>
    </row>
    <row r="945" spans="1:7">
      <c r="A945" s="1">
        <v>44269.019143518519</v>
      </c>
      <c r="B945">
        <v>0.99949997000000002</v>
      </c>
      <c r="C945">
        <v>23.86</v>
      </c>
      <c r="D945">
        <v>100</v>
      </c>
      <c r="E945">
        <v>101121.53</v>
      </c>
      <c r="F945">
        <v>0.16</v>
      </c>
      <c r="G945">
        <v>0.04</v>
      </c>
    </row>
    <row r="946" spans="1:7">
      <c r="A946" s="1">
        <v>44269.019502314812</v>
      </c>
      <c r="B946">
        <v>0.99949996699999999</v>
      </c>
      <c r="C946">
        <v>23.86</v>
      </c>
      <c r="D946">
        <v>100</v>
      </c>
      <c r="E946">
        <v>101120.66</v>
      </c>
      <c r="F946">
        <v>0.17</v>
      </c>
      <c r="G946">
        <v>0.04</v>
      </c>
    </row>
    <row r="947" spans="1:7">
      <c r="A947" s="1">
        <v>44269.019849537035</v>
      </c>
      <c r="B947">
        <v>0.99949996399999996</v>
      </c>
      <c r="C947">
        <v>23.86</v>
      </c>
      <c r="D947">
        <v>100</v>
      </c>
      <c r="E947">
        <v>101120.76</v>
      </c>
      <c r="F947">
        <v>0.17</v>
      </c>
      <c r="G947">
        <v>0.04</v>
      </c>
    </row>
    <row r="948" spans="1:7">
      <c r="A948" s="1">
        <v>44269.020208333335</v>
      </c>
      <c r="B948">
        <v>0.99949996200000002</v>
      </c>
      <c r="C948">
        <v>23.85</v>
      </c>
      <c r="D948">
        <v>100</v>
      </c>
      <c r="E948">
        <v>101120.11</v>
      </c>
      <c r="F948">
        <v>0.17</v>
      </c>
      <c r="G948">
        <v>0.04</v>
      </c>
    </row>
    <row r="949" spans="1:7">
      <c r="A949" s="1">
        <v>44269.020567129628</v>
      </c>
      <c r="B949">
        <v>0.99949995899999999</v>
      </c>
      <c r="C949">
        <v>23.85</v>
      </c>
      <c r="D949">
        <v>100</v>
      </c>
      <c r="E949">
        <v>101120.47</v>
      </c>
      <c r="F949">
        <v>0.17</v>
      </c>
      <c r="G949">
        <v>0.04</v>
      </c>
    </row>
    <row r="950" spans="1:7">
      <c r="A950" s="1">
        <v>44269.020914351851</v>
      </c>
      <c r="B950">
        <v>0.99949995599999997</v>
      </c>
      <c r="C950">
        <v>23.83</v>
      </c>
      <c r="D950">
        <v>100</v>
      </c>
      <c r="E950">
        <v>101118.36</v>
      </c>
      <c r="F950">
        <v>0.17</v>
      </c>
      <c r="G950">
        <v>0.04</v>
      </c>
    </row>
    <row r="951" spans="1:7">
      <c r="A951" s="1">
        <v>44269.021273148152</v>
      </c>
      <c r="B951">
        <v>0.99949995300000005</v>
      </c>
      <c r="C951">
        <v>23.82</v>
      </c>
      <c r="D951">
        <v>100</v>
      </c>
      <c r="E951">
        <v>101117.46</v>
      </c>
      <c r="F951">
        <v>0.17</v>
      </c>
      <c r="G951">
        <v>0.04</v>
      </c>
    </row>
    <row r="952" spans="1:7">
      <c r="A952" s="1">
        <v>44269.021631944444</v>
      </c>
      <c r="B952">
        <v>0.99949995000000003</v>
      </c>
      <c r="C952">
        <v>23.83</v>
      </c>
      <c r="D952">
        <v>100</v>
      </c>
      <c r="E952">
        <v>101119.03999999999</v>
      </c>
      <c r="F952">
        <v>0.17</v>
      </c>
      <c r="G952">
        <v>0.04</v>
      </c>
    </row>
    <row r="953" spans="1:7">
      <c r="A953" s="1">
        <v>44269.021990740737</v>
      </c>
      <c r="B953">
        <v>0.999499947</v>
      </c>
      <c r="C953">
        <v>23.83</v>
      </c>
      <c r="D953">
        <v>100</v>
      </c>
      <c r="E953">
        <v>101117.15</v>
      </c>
      <c r="F953">
        <v>0.17</v>
      </c>
      <c r="G953">
        <v>0.04</v>
      </c>
    </row>
    <row r="954" spans="1:7">
      <c r="A954" s="1">
        <v>44269.022337962961</v>
      </c>
      <c r="B954">
        <v>0.99949994399999997</v>
      </c>
      <c r="C954">
        <v>23.83</v>
      </c>
      <c r="D954">
        <v>100</v>
      </c>
      <c r="E954">
        <v>101118.3</v>
      </c>
      <c r="F954">
        <v>0.17</v>
      </c>
      <c r="G954">
        <v>0.04</v>
      </c>
    </row>
    <row r="955" spans="1:7">
      <c r="A955" s="1">
        <v>44269.022696759261</v>
      </c>
      <c r="B955">
        <v>0.99949994399999997</v>
      </c>
      <c r="C955">
        <v>23.82</v>
      </c>
      <c r="D955">
        <v>100</v>
      </c>
      <c r="E955">
        <v>101116.76</v>
      </c>
      <c r="F955">
        <v>0.17</v>
      </c>
      <c r="G955">
        <v>0.04</v>
      </c>
    </row>
    <row r="956" spans="1:7">
      <c r="A956" s="1">
        <v>44269.023055555554</v>
      </c>
      <c r="B956">
        <v>0.99949993800000003</v>
      </c>
      <c r="C956">
        <v>23.82</v>
      </c>
      <c r="D956">
        <v>100</v>
      </c>
      <c r="E956">
        <v>101116.3</v>
      </c>
      <c r="F956">
        <v>0.17</v>
      </c>
      <c r="G956">
        <v>0.04</v>
      </c>
    </row>
    <row r="957" spans="1:7">
      <c r="A957" s="1">
        <v>44269.023402777777</v>
      </c>
      <c r="B957">
        <v>0.99949993800000003</v>
      </c>
      <c r="C957">
        <v>23.81</v>
      </c>
      <c r="D957">
        <v>100</v>
      </c>
      <c r="E957">
        <v>101114.98</v>
      </c>
      <c r="F957">
        <v>0.17</v>
      </c>
      <c r="G957">
        <v>0.04</v>
      </c>
    </row>
    <row r="958" spans="1:7">
      <c r="A958" s="1">
        <v>44269.023761574077</v>
      </c>
      <c r="B958">
        <v>0.99949993400000003</v>
      </c>
      <c r="C958">
        <v>23.81</v>
      </c>
      <c r="D958">
        <v>100</v>
      </c>
      <c r="E958">
        <v>101113.66</v>
      </c>
      <c r="F958">
        <v>0.17</v>
      </c>
      <c r="G958">
        <v>0.04</v>
      </c>
    </row>
    <row r="959" spans="1:7">
      <c r="A959" s="1">
        <v>44269.02412037037</v>
      </c>
      <c r="B959">
        <v>0.99949993000000004</v>
      </c>
      <c r="C959">
        <v>23.81</v>
      </c>
      <c r="D959">
        <v>100</v>
      </c>
      <c r="E959">
        <v>101114.42</v>
      </c>
      <c r="F959">
        <v>0.17</v>
      </c>
      <c r="G959">
        <v>0.04</v>
      </c>
    </row>
    <row r="960" spans="1:7">
      <c r="A960" s="1">
        <v>44269.024467592593</v>
      </c>
      <c r="B960">
        <v>0.99949992700000001</v>
      </c>
      <c r="C960">
        <v>23.8</v>
      </c>
      <c r="D960">
        <v>100</v>
      </c>
      <c r="E960">
        <v>101114.88</v>
      </c>
      <c r="F960">
        <v>0.17</v>
      </c>
      <c r="G960">
        <v>0.04</v>
      </c>
    </row>
    <row r="961" spans="1:7">
      <c r="A961" s="1">
        <v>44269.024826388886</v>
      </c>
      <c r="B961">
        <v>0.99949992300000001</v>
      </c>
      <c r="C961">
        <v>23.8</v>
      </c>
      <c r="D961">
        <v>100</v>
      </c>
      <c r="E961">
        <v>101113.52</v>
      </c>
      <c r="F961">
        <v>0.17</v>
      </c>
      <c r="G961">
        <v>0.04</v>
      </c>
    </row>
    <row r="962" spans="1:7">
      <c r="A962" s="1">
        <v>44269.025185185186</v>
      </c>
      <c r="B962">
        <v>0.99949991900000001</v>
      </c>
      <c r="C962">
        <v>23.8</v>
      </c>
      <c r="D962">
        <v>100</v>
      </c>
      <c r="E962">
        <v>101115.49</v>
      </c>
      <c r="F962">
        <v>0.17</v>
      </c>
      <c r="G962">
        <v>0.04</v>
      </c>
    </row>
    <row r="963" spans="1:7">
      <c r="A963" s="1">
        <v>44269.02553240741</v>
      </c>
      <c r="B963">
        <v>0.99949991500000002</v>
      </c>
      <c r="C963">
        <v>23.8</v>
      </c>
      <c r="D963">
        <v>100</v>
      </c>
      <c r="E963">
        <v>101116.59</v>
      </c>
      <c r="F963">
        <v>0.17</v>
      </c>
      <c r="G963">
        <v>0.04</v>
      </c>
    </row>
    <row r="964" spans="1:7">
      <c r="A964" s="1">
        <v>44269.025891203702</v>
      </c>
      <c r="B964">
        <v>0.99949991100000002</v>
      </c>
      <c r="C964">
        <v>23.8</v>
      </c>
      <c r="D964">
        <v>100</v>
      </c>
      <c r="E964">
        <v>101117.34</v>
      </c>
      <c r="F964">
        <v>0.17</v>
      </c>
      <c r="G964">
        <v>0.04</v>
      </c>
    </row>
    <row r="965" spans="1:7">
      <c r="A965" s="1">
        <v>44269.026250000003</v>
      </c>
      <c r="B965">
        <v>0.99949990700000002</v>
      </c>
      <c r="C965">
        <v>23.79</v>
      </c>
      <c r="D965">
        <v>100</v>
      </c>
      <c r="E965">
        <v>101116.75</v>
      </c>
      <c r="F965">
        <v>0.17</v>
      </c>
      <c r="G965">
        <v>0.04</v>
      </c>
    </row>
    <row r="966" spans="1:7">
      <c r="A966" s="1">
        <v>44269.026597222219</v>
      </c>
      <c r="B966">
        <v>0.99949990300000002</v>
      </c>
      <c r="C966">
        <v>23.79</v>
      </c>
      <c r="D966">
        <v>100</v>
      </c>
      <c r="E966">
        <v>101117.45</v>
      </c>
      <c r="F966">
        <v>0.17</v>
      </c>
      <c r="G966">
        <v>0.04</v>
      </c>
    </row>
    <row r="967" spans="1:7">
      <c r="A967" s="1">
        <v>44269.026956018519</v>
      </c>
      <c r="B967">
        <v>0.99949989900000002</v>
      </c>
      <c r="C967">
        <v>23.78</v>
      </c>
      <c r="D967">
        <v>100</v>
      </c>
      <c r="E967">
        <v>101118.28</v>
      </c>
      <c r="F967">
        <v>0.17</v>
      </c>
      <c r="G967">
        <v>0.04</v>
      </c>
    </row>
    <row r="968" spans="1:7">
      <c r="A968" s="1">
        <v>44269.027314814812</v>
      </c>
      <c r="B968">
        <v>0.99949989500000003</v>
      </c>
      <c r="C968">
        <v>23.77</v>
      </c>
      <c r="D968">
        <v>100</v>
      </c>
      <c r="E968">
        <v>101116.57</v>
      </c>
      <c r="F968">
        <v>0.17</v>
      </c>
      <c r="G968">
        <v>0.04</v>
      </c>
    </row>
    <row r="969" spans="1:7">
      <c r="A969" s="1">
        <v>44269.027673611112</v>
      </c>
      <c r="B969">
        <v>0.99949989100000003</v>
      </c>
      <c r="C969">
        <v>23.77</v>
      </c>
      <c r="D969">
        <v>100</v>
      </c>
      <c r="E969">
        <v>101118.73</v>
      </c>
      <c r="F969">
        <v>0.17</v>
      </c>
      <c r="G969">
        <v>0.04</v>
      </c>
    </row>
    <row r="970" spans="1:7">
      <c r="A970" s="1">
        <v>44269.028020833335</v>
      </c>
      <c r="B970">
        <v>0.99949988700000003</v>
      </c>
      <c r="C970">
        <v>23.76</v>
      </c>
      <c r="D970">
        <v>100</v>
      </c>
      <c r="E970">
        <v>101117.77</v>
      </c>
      <c r="F970">
        <v>0.17</v>
      </c>
      <c r="G970">
        <v>0.04</v>
      </c>
    </row>
    <row r="971" spans="1:7">
      <c r="A971" s="1">
        <v>44269.028379629628</v>
      </c>
      <c r="B971">
        <v>0.99949988199999995</v>
      </c>
      <c r="C971">
        <v>23.76</v>
      </c>
      <c r="D971">
        <v>100</v>
      </c>
      <c r="E971">
        <v>101116.33</v>
      </c>
      <c r="F971">
        <v>0.17</v>
      </c>
      <c r="G971">
        <v>0.04</v>
      </c>
    </row>
    <row r="972" spans="1:7">
      <c r="A972" s="1">
        <v>44269.028738425928</v>
      </c>
      <c r="B972">
        <v>0.99949987699999998</v>
      </c>
      <c r="C972">
        <v>23.76</v>
      </c>
      <c r="D972">
        <v>100</v>
      </c>
      <c r="E972">
        <v>101117.77</v>
      </c>
      <c r="F972">
        <v>0.17</v>
      </c>
      <c r="G972">
        <v>0.04</v>
      </c>
    </row>
    <row r="973" spans="1:7">
      <c r="A973" s="1">
        <v>44269.029085648152</v>
      </c>
      <c r="B973">
        <v>0.99949987200000001</v>
      </c>
      <c r="C973">
        <v>23.76</v>
      </c>
      <c r="D973">
        <v>100</v>
      </c>
      <c r="E973">
        <v>101117.62</v>
      </c>
      <c r="F973">
        <v>0.17</v>
      </c>
      <c r="G973">
        <v>0.04</v>
      </c>
    </row>
    <row r="974" spans="1:7">
      <c r="A974" s="1">
        <v>44269.029444444444</v>
      </c>
      <c r="B974">
        <v>0.99949986800000001</v>
      </c>
      <c r="C974">
        <v>23.76</v>
      </c>
      <c r="D974">
        <v>100</v>
      </c>
      <c r="E974">
        <v>101117.82</v>
      </c>
      <c r="F974">
        <v>0.17</v>
      </c>
      <c r="G974">
        <v>0.04</v>
      </c>
    </row>
    <row r="975" spans="1:7">
      <c r="A975" s="1">
        <v>44269.029803240737</v>
      </c>
      <c r="B975">
        <v>0.99949986300000004</v>
      </c>
      <c r="C975">
        <v>23.76</v>
      </c>
      <c r="D975">
        <v>100</v>
      </c>
      <c r="E975">
        <v>101118.75</v>
      </c>
      <c r="F975">
        <v>0.17</v>
      </c>
      <c r="G975">
        <v>0.04</v>
      </c>
    </row>
    <row r="976" spans="1:7">
      <c r="A976" s="1">
        <v>44269.030150462961</v>
      </c>
      <c r="B976">
        <v>0.99949985900000005</v>
      </c>
      <c r="C976">
        <v>23.76</v>
      </c>
      <c r="D976">
        <v>100</v>
      </c>
      <c r="E976">
        <v>101118.43</v>
      </c>
      <c r="F976">
        <v>0.17</v>
      </c>
      <c r="G976">
        <v>0.04</v>
      </c>
    </row>
    <row r="977" spans="1:7">
      <c r="A977" s="1">
        <v>44269.030509259261</v>
      </c>
      <c r="B977">
        <v>0.99949985500000005</v>
      </c>
      <c r="C977">
        <v>23.77</v>
      </c>
      <c r="D977">
        <v>100</v>
      </c>
      <c r="E977">
        <v>101116.65</v>
      </c>
      <c r="F977">
        <v>0.17</v>
      </c>
      <c r="G977">
        <v>0.04</v>
      </c>
    </row>
    <row r="978" spans="1:7">
      <c r="A978" s="1">
        <v>44269.030868055554</v>
      </c>
      <c r="B978">
        <v>0.99949984999999997</v>
      </c>
      <c r="C978">
        <v>23.77</v>
      </c>
      <c r="D978">
        <v>100</v>
      </c>
      <c r="E978">
        <v>101115.9</v>
      </c>
      <c r="F978">
        <v>0.17</v>
      </c>
      <c r="G978">
        <v>0.04</v>
      </c>
    </row>
    <row r="979" spans="1:7">
      <c r="A979" s="1">
        <v>44269.031215277777</v>
      </c>
      <c r="B979">
        <v>0.99949984599999997</v>
      </c>
      <c r="C979">
        <v>23.78</v>
      </c>
      <c r="D979">
        <v>100</v>
      </c>
      <c r="E979">
        <v>101115.34</v>
      </c>
      <c r="F979">
        <v>0.17</v>
      </c>
      <c r="G979">
        <v>0.04</v>
      </c>
    </row>
    <row r="980" spans="1:7">
      <c r="A980" s="1">
        <v>44269.031574074077</v>
      </c>
      <c r="B980">
        <v>0.99949984300000005</v>
      </c>
      <c r="C980">
        <v>23.79</v>
      </c>
      <c r="D980">
        <v>100</v>
      </c>
      <c r="E980">
        <v>101115.05</v>
      </c>
      <c r="F980">
        <v>0.17</v>
      </c>
      <c r="G980">
        <v>0.04</v>
      </c>
    </row>
    <row r="981" spans="1:7">
      <c r="A981" s="1">
        <v>44269.03193287037</v>
      </c>
      <c r="B981">
        <v>0.99949983899999995</v>
      </c>
      <c r="C981">
        <v>23.8</v>
      </c>
      <c r="D981">
        <v>100</v>
      </c>
      <c r="E981">
        <v>101117.57</v>
      </c>
      <c r="F981">
        <v>0.17</v>
      </c>
      <c r="G981">
        <v>0.04</v>
      </c>
    </row>
    <row r="982" spans="1:7">
      <c r="A982" s="1">
        <v>44269.032280092593</v>
      </c>
      <c r="B982">
        <v>0.99949983499999995</v>
      </c>
      <c r="C982">
        <v>23.8</v>
      </c>
      <c r="D982">
        <v>100</v>
      </c>
      <c r="E982">
        <v>101113.71</v>
      </c>
      <c r="F982">
        <v>0.17</v>
      </c>
      <c r="G982">
        <v>0.04</v>
      </c>
    </row>
    <row r="983" spans="1:7">
      <c r="A983" s="1">
        <v>44269.032638888886</v>
      </c>
      <c r="B983">
        <v>0.99949983099999995</v>
      </c>
      <c r="C983">
        <v>23.8</v>
      </c>
      <c r="D983">
        <v>100</v>
      </c>
      <c r="E983">
        <v>101112.39</v>
      </c>
      <c r="F983">
        <v>0.17</v>
      </c>
      <c r="G983">
        <v>0.04</v>
      </c>
    </row>
    <row r="984" spans="1:7">
      <c r="A984" s="1">
        <v>44269.032997685186</v>
      </c>
      <c r="B984">
        <v>0.99949982699999995</v>
      </c>
      <c r="C984">
        <v>23.81</v>
      </c>
      <c r="D984">
        <v>100</v>
      </c>
      <c r="E984">
        <v>101110.24</v>
      </c>
      <c r="F984">
        <v>0.17</v>
      </c>
      <c r="G984">
        <v>0.04</v>
      </c>
    </row>
    <row r="985" spans="1:7">
      <c r="A985" s="1">
        <v>44269.033356481479</v>
      </c>
      <c r="B985">
        <v>0.99949982299999995</v>
      </c>
      <c r="C985">
        <v>23.8</v>
      </c>
      <c r="D985">
        <v>100</v>
      </c>
      <c r="E985">
        <v>101112.07</v>
      </c>
      <c r="F985">
        <v>0.17</v>
      </c>
      <c r="G985">
        <v>0.04</v>
      </c>
    </row>
    <row r="986" spans="1:7">
      <c r="A986" s="1">
        <v>44269.033703703702</v>
      </c>
      <c r="B986">
        <v>0.99949981899999996</v>
      </c>
      <c r="C986">
        <v>23.81</v>
      </c>
      <c r="D986">
        <v>100</v>
      </c>
      <c r="E986">
        <v>101110.9</v>
      </c>
      <c r="F986">
        <v>0.17</v>
      </c>
      <c r="G986">
        <v>0.04</v>
      </c>
    </row>
    <row r="987" spans="1:7">
      <c r="A987" s="1">
        <v>44269.034062500003</v>
      </c>
      <c r="B987">
        <v>0.99949981399999999</v>
      </c>
      <c r="C987">
        <v>23.8</v>
      </c>
      <c r="D987">
        <v>100</v>
      </c>
      <c r="E987">
        <v>101108.86</v>
      </c>
      <c r="F987">
        <v>0.18</v>
      </c>
      <c r="G987">
        <v>0.04</v>
      </c>
    </row>
    <row r="988" spans="1:7">
      <c r="A988" s="1">
        <v>44269.034421296295</v>
      </c>
      <c r="B988">
        <v>0.99949980900000002</v>
      </c>
      <c r="C988">
        <v>23.81</v>
      </c>
      <c r="D988">
        <v>100</v>
      </c>
      <c r="E988">
        <v>101110.43</v>
      </c>
      <c r="F988">
        <v>0.17</v>
      </c>
      <c r="G988">
        <v>0.04</v>
      </c>
    </row>
    <row r="989" spans="1:7">
      <c r="A989" s="1">
        <v>44269.034768518519</v>
      </c>
      <c r="B989">
        <v>0.99949980500000002</v>
      </c>
      <c r="C989">
        <v>23.81</v>
      </c>
      <c r="D989">
        <v>100</v>
      </c>
      <c r="E989">
        <v>101107.81</v>
      </c>
      <c r="F989">
        <v>0.18</v>
      </c>
      <c r="G989">
        <v>0.04</v>
      </c>
    </row>
    <row r="990" spans="1:7">
      <c r="A990" s="1">
        <v>44269.035127314812</v>
      </c>
      <c r="B990">
        <v>0.99949980000000005</v>
      </c>
      <c r="C990">
        <v>23.81</v>
      </c>
      <c r="D990">
        <v>100</v>
      </c>
      <c r="E990">
        <v>101107.94</v>
      </c>
      <c r="F990">
        <v>0.18</v>
      </c>
      <c r="G990">
        <v>0.04</v>
      </c>
    </row>
    <row r="991" spans="1:7">
      <c r="A991" s="1">
        <v>44269.035486111112</v>
      </c>
      <c r="B991">
        <v>0.99949979499999997</v>
      </c>
      <c r="C991">
        <v>23.81</v>
      </c>
      <c r="D991">
        <v>100</v>
      </c>
      <c r="E991">
        <v>101107.86</v>
      </c>
      <c r="F991">
        <v>0.18</v>
      </c>
      <c r="G991">
        <v>0.04</v>
      </c>
    </row>
    <row r="992" spans="1:7">
      <c r="A992" s="1">
        <v>44269.035833333335</v>
      </c>
      <c r="B992">
        <v>0.99949979099999997</v>
      </c>
      <c r="C992">
        <v>23.82</v>
      </c>
      <c r="D992">
        <v>100</v>
      </c>
      <c r="E992">
        <v>101107.16</v>
      </c>
      <c r="F992">
        <v>0.18</v>
      </c>
      <c r="G992">
        <v>0.04</v>
      </c>
    </row>
    <row r="993" spans="1:7">
      <c r="A993" s="1">
        <v>44269.036192129628</v>
      </c>
      <c r="B993">
        <v>0.99949978500000003</v>
      </c>
      <c r="C993">
        <v>23.82</v>
      </c>
      <c r="D993">
        <v>100</v>
      </c>
      <c r="E993">
        <v>101105.33</v>
      </c>
      <c r="F993">
        <v>0.18</v>
      </c>
      <c r="G993">
        <v>0.04</v>
      </c>
    </row>
    <row r="994" spans="1:7">
      <c r="A994" s="1">
        <v>44269.036550925928</v>
      </c>
      <c r="B994">
        <v>0.99949978100000003</v>
      </c>
      <c r="C994">
        <v>23.82</v>
      </c>
      <c r="D994">
        <v>100</v>
      </c>
      <c r="E994">
        <v>101106.69</v>
      </c>
      <c r="F994">
        <v>0.18</v>
      </c>
      <c r="G994">
        <v>0.04</v>
      </c>
    </row>
    <row r="995" spans="1:7">
      <c r="A995" s="1">
        <v>44269.036898148152</v>
      </c>
      <c r="B995">
        <v>0.99949977599999995</v>
      </c>
      <c r="C995">
        <v>23.82</v>
      </c>
      <c r="D995">
        <v>100</v>
      </c>
      <c r="E995">
        <v>101106.33</v>
      </c>
      <c r="F995">
        <v>0.18</v>
      </c>
      <c r="G995">
        <v>0.04</v>
      </c>
    </row>
    <row r="996" spans="1:7">
      <c r="A996" s="1">
        <v>44269.037256944444</v>
      </c>
      <c r="B996">
        <v>0.99949977099999998</v>
      </c>
      <c r="C996">
        <v>23.83</v>
      </c>
      <c r="D996">
        <v>100</v>
      </c>
      <c r="E996">
        <v>101104.72</v>
      </c>
      <c r="F996">
        <v>0.18</v>
      </c>
      <c r="G996">
        <v>0.04</v>
      </c>
    </row>
    <row r="997" spans="1:7">
      <c r="A997" s="1">
        <v>44269.037615740737</v>
      </c>
      <c r="B997">
        <v>0.99949976699999998</v>
      </c>
      <c r="C997">
        <v>23.84</v>
      </c>
      <c r="D997">
        <v>100</v>
      </c>
      <c r="E997">
        <v>101103.88</v>
      </c>
      <c r="F997">
        <v>0.18</v>
      </c>
      <c r="G997">
        <v>0.04</v>
      </c>
    </row>
    <row r="998" spans="1:7">
      <c r="A998" s="1">
        <v>44269.037962962961</v>
      </c>
      <c r="B998">
        <v>0.99949976200000001</v>
      </c>
      <c r="C998">
        <v>23.85</v>
      </c>
      <c r="D998">
        <v>100</v>
      </c>
      <c r="E998">
        <v>101106.08</v>
      </c>
      <c r="F998">
        <v>0.18</v>
      </c>
      <c r="G998">
        <v>0.04</v>
      </c>
    </row>
    <row r="999" spans="1:7">
      <c r="A999" s="1">
        <v>44269.038321759261</v>
      </c>
      <c r="B999">
        <v>0.99949975700000004</v>
      </c>
      <c r="C999">
        <v>23.85</v>
      </c>
      <c r="D999">
        <v>100</v>
      </c>
      <c r="E999">
        <v>101103.39</v>
      </c>
      <c r="F999">
        <v>0.18</v>
      </c>
      <c r="G999">
        <v>0.04</v>
      </c>
    </row>
    <row r="1000" spans="1:7">
      <c r="A1000" s="1">
        <v>44269.038680555554</v>
      </c>
      <c r="B1000">
        <v>0.99949975300000005</v>
      </c>
      <c r="C1000">
        <v>23.86</v>
      </c>
      <c r="D1000">
        <v>100</v>
      </c>
      <c r="E1000">
        <v>101103.49</v>
      </c>
      <c r="F1000">
        <v>0.18</v>
      </c>
      <c r="G1000">
        <v>15.93</v>
      </c>
    </row>
    <row r="1001" spans="1:7">
      <c r="A1001" s="1">
        <v>44269.039039351854</v>
      </c>
      <c r="B1001">
        <v>0.99949974900000005</v>
      </c>
      <c r="C1001">
        <v>23.87</v>
      </c>
      <c r="D1001">
        <v>100</v>
      </c>
      <c r="E1001">
        <v>101103.25</v>
      </c>
      <c r="F1001">
        <v>0.18</v>
      </c>
      <c r="G1001">
        <v>0</v>
      </c>
    </row>
    <row r="1002" spans="1:7">
      <c r="A1002" s="1">
        <v>44269.039386574077</v>
      </c>
      <c r="B1002">
        <v>0.99949974600000002</v>
      </c>
      <c r="C1002">
        <v>23.8</v>
      </c>
      <c r="D1002">
        <v>100</v>
      </c>
      <c r="E1002">
        <v>101102.49</v>
      </c>
      <c r="F1002">
        <v>0.18</v>
      </c>
      <c r="G1002">
        <v>0</v>
      </c>
    </row>
    <row r="1003" spans="1:7">
      <c r="A1003" s="1">
        <v>44269.03974537037</v>
      </c>
      <c r="B1003">
        <v>0.999499743</v>
      </c>
      <c r="C1003">
        <v>23.9</v>
      </c>
      <c r="D1003">
        <v>100</v>
      </c>
      <c r="E1003">
        <v>101102.75</v>
      </c>
      <c r="F1003">
        <v>0.18</v>
      </c>
      <c r="G1003">
        <v>0</v>
      </c>
    </row>
    <row r="1004" spans="1:7">
      <c r="A1004" s="1">
        <v>44269.04010416667</v>
      </c>
      <c r="B1004">
        <v>0.99949973999999997</v>
      </c>
      <c r="C1004">
        <v>23.98</v>
      </c>
      <c r="D1004">
        <v>100</v>
      </c>
      <c r="E1004">
        <v>101100.13</v>
      </c>
      <c r="F1004">
        <v>0.18</v>
      </c>
      <c r="G1004">
        <v>0</v>
      </c>
    </row>
    <row r="1005" spans="1:7">
      <c r="A1005" s="1">
        <v>44269.040451388886</v>
      </c>
      <c r="B1005">
        <v>0.99949973700000005</v>
      </c>
      <c r="C1005">
        <v>24.03</v>
      </c>
      <c r="D1005">
        <v>100</v>
      </c>
      <c r="E1005">
        <v>101102</v>
      </c>
      <c r="F1005">
        <v>0.18</v>
      </c>
      <c r="G1005">
        <v>0</v>
      </c>
    </row>
    <row r="1006" spans="1:7">
      <c r="A1006" s="1">
        <v>44269.040810185186</v>
      </c>
      <c r="B1006">
        <v>0.99949973299999995</v>
      </c>
      <c r="C1006">
        <v>24.06</v>
      </c>
      <c r="D1006">
        <v>100</v>
      </c>
      <c r="E1006">
        <v>101102.06</v>
      </c>
      <c r="F1006">
        <v>0.18</v>
      </c>
      <c r="G1006">
        <v>0</v>
      </c>
    </row>
    <row r="1007" spans="1:7">
      <c r="A1007" s="1">
        <v>44269.041168981479</v>
      </c>
      <c r="B1007">
        <v>0.99949973000000003</v>
      </c>
      <c r="C1007">
        <v>24.08</v>
      </c>
      <c r="D1007">
        <v>100</v>
      </c>
      <c r="E1007">
        <v>101101.89</v>
      </c>
      <c r="F1007">
        <v>0.18</v>
      </c>
      <c r="G1007">
        <v>0</v>
      </c>
    </row>
    <row r="1008" spans="1:7">
      <c r="A1008" s="1">
        <v>44269.041516203702</v>
      </c>
      <c r="B1008">
        <v>0.999499727</v>
      </c>
      <c r="C1008">
        <v>24.11</v>
      </c>
      <c r="D1008">
        <v>100</v>
      </c>
      <c r="E1008">
        <v>101099.27</v>
      </c>
      <c r="F1008">
        <v>0.18</v>
      </c>
      <c r="G1008">
        <v>0</v>
      </c>
    </row>
    <row r="1009" spans="1:7">
      <c r="A1009" s="1">
        <v>44269.041875000003</v>
      </c>
      <c r="B1009">
        <v>0.99949972399999998</v>
      </c>
      <c r="C1009">
        <v>24.12</v>
      </c>
      <c r="D1009">
        <v>100</v>
      </c>
      <c r="E1009">
        <v>101099.38</v>
      </c>
      <c r="F1009">
        <v>0.18</v>
      </c>
      <c r="G1009">
        <v>0</v>
      </c>
    </row>
    <row r="1010" spans="1:7">
      <c r="A1010" s="1">
        <v>44269.042233796295</v>
      </c>
      <c r="B1010">
        <v>0.99949972200000003</v>
      </c>
      <c r="C1010">
        <v>24.13</v>
      </c>
      <c r="D1010">
        <v>100</v>
      </c>
      <c r="E1010">
        <v>101098.48</v>
      </c>
      <c r="F1010">
        <v>0.18</v>
      </c>
      <c r="G1010">
        <v>0</v>
      </c>
    </row>
    <row r="1011" spans="1:7">
      <c r="A1011" s="1">
        <v>44269.042581018519</v>
      </c>
      <c r="B1011">
        <v>0.99949971900000001</v>
      </c>
      <c r="C1011">
        <v>24.13</v>
      </c>
      <c r="D1011">
        <v>100</v>
      </c>
      <c r="E1011">
        <v>101098.08</v>
      </c>
      <c r="F1011">
        <v>0.18</v>
      </c>
      <c r="G1011">
        <v>0</v>
      </c>
    </row>
    <row r="1012" spans="1:7">
      <c r="A1012" s="1">
        <v>44269.042939814812</v>
      </c>
      <c r="B1012">
        <v>0.99949971599999998</v>
      </c>
      <c r="C1012">
        <v>24.13</v>
      </c>
      <c r="D1012">
        <v>100</v>
      </c>
      <c r="E1012">
        <v>101097.9</v>
      </c>
      <c r="F1012">
        <v>0.18</v>
      </c>
      <c r="G1012">
        <v>0</v>
      </c>
    </row>
    <row r="1013" spans="1:7">
      <c r="A1013" s="1">
        <v>44269.043298611112</v>
      </c>
      <c r="B1013">
        <v>0.99949971400000004</v>
      </c>
      <c r="C1013">
        <v>24.13</v>
      </c>
      <c r="D1013">
        <v>100</v>
      </c>
      <c r="E1013">
        <v>101096.72</v>
      </c>
      <c r="F1013">
        <v>0.19</v>
      </c>
      <c r="G1013">
        <v>0</v>
      </c>
    </row>
    <row r="1014" spans="1:7">
      <c r="A1014" s="1">
        <v>44269.043645833335</v>
      </c>
      <c r="B1014">
        <v>0.99949971199999998</v>
      </c>
      <c r="C1014">
        <v>24.13</v>
      </c>
      <c r="D1014">
        <v>100</v>
      </c>
      <c r="E1014">
        <v>101097.21</v>
      </c>
      <c r="F1014">
        <v>0.18</v>
      </c>
      <c r="G1014">
        <v>0</v>
      </c>
    </row>
    <row r="1015" spans="1:7">
      <c r="A1015" s="1">
        <v>44269.044004629628</v>
      </c>
      <c r="B1015">
        <v>0.99949971000000004</v>
      </c>
      <c r="C1015">
        <v>24.13</v>
      </c>
      <c r="D1015">
        <v>100</v>
      </c>
      <c r="E1015">
        <v>101096.87</v>
      </c>
      <c r="F1015">
        <v>0.19</v>
      </c>
      <c r="G1015">
        <v>0</v>
      </c>
    </row>
    <row r="1016" spans="1:7">
      <c r="A1016" s="1">
        <v>44269.044363425928</v>
      </c>
      <c r="B1016">
        <v>0.99949970700000002</v>
      </c>
      <c r="C1016">
        <v>24.13</v>
      </c>
      <c r="D1016">
        <v>100</v>
      </c>
      <c r="E1016">
        <v>101097.41</v>
      </c>
      <c r="F1016">
        <v>0.18</v>
      </c>
      <c r="G1016">
        <v>0</v>
      </c>
    </row>
    <row r="1017" spans="1:7">
      <c r="A1017" s="1">
        <v>44269.044722222221</v>
      </c>
      <c r="B1017">
        <v>0.99949970499999996</v>
      </c>
      <c r="C1017">
        <v>24.13</v>
      </c>
      <c r="D1017">
        <v>100</v>
      </c>
      <c r="E1017">
        <v>101098.35</v>
      </c>
      <c r="F1017">
        <v>0.18</v>
      </c>
      <c r="G1017">
        <v>0</v>
      </c>
    </row>
    <row r="1018" spans="1:7">
      <c r="A1018" s="1">
        <v>44269.045069444444</v>
      </c>
      <c r="B1018">
        <v>0.99949970399999999</v>
      </c>
      <c r="C1018">
        <v>24.13</v>
      </c>
      <c r="D1018">
        <v>100</v>
      </c>
      <c r="E1018">
        <v>101097.48</v>
      </c>
      <c r="F1018">
        <v>0.18</v>
      </c>
      <c r="G1018">
        <v>0</v>
      </c>
    </row>
    <row r="1019" spans="1:7">
      <c r="A1019" s="1">
        <v>44269.045428240737</v>
      </c>
      <c r="B1019">
        <v>0.99949970300000002</v>
      </c>
      <c r="C1019">
        <v>24.13</v>
      </c>
      <c r="D1019">
        <v>100</v>
      </c>
      <c r="E1019">
        <v>101095.19</v>
      </c>
      <c r="F1019">
        <v>0.19</v>
      </c>
      <c r="G1019">
        <v>0</v>
      </c>
    </row>
    <row r="1020" spans="1:7">
      <c r="A1020" s="1">
        <v>44269.045787037037</v>
      </c>
      <c r="B1020">
        <v>0.99949970200000005</v>
      </c>
      <c r="C1020">
        <v>24.14</v>
      </c>
      <c r="D1020">
        <v>100</v>
      </c>
      <c r="E1020">
        <v>101095.03</v>
      </c>
      <c r="F1020">
        <v>0.19</v>
      </c>
      <c r="G1020">
        <v>0</v>
      </c>
    </row>
    <row r="1021" spans="1:7">
      <c r="A1021" s="1">
        <v>44269.046134259261</v>
      </c>
      <c r="B1021">
        <v>0.99949969999999999</v>
      </c>
      <c r="C1021">
        <v>24.14</v>
      </c>
      <c r="D1021">
        <v>100</v>
      </c>
      <c r="E1021">
        <v>101095.19</v>
      </c>
      <c r="F1021">
        <v>0.19</v>
      </c>
      <c r="G1021">
        <v>0</v>
      </c>
    </row>
    <row r="1022" spans="1:7">
      <c r="A1022" s="1">
        <v>44269.046493055554</v>
      </c>
      <c r="B1022">
        <v>0.99949969900000002</v>
      </c>
      <c r="C1022">
        <v>24.15</v>
      </c>
      <c r="D1022">
        <v>100</v>
      </c>
      <c r="E1022">
        <v>101094.29</v>
      </c>
      <c r="F1022">
        <v>0.19</v>
      </c>
      <c r="G1022">
        <v>0</v>
      </c>
    </row>
    <row r="1023" spans="1:7">
      <c r="A1023" s="1">
        <v>44269.046851851854</v>
      </c>
      <c r="B1023">
        <v>0.99949969800000005</v>
      </c>
      <c r="C1023">
        <v>24.15</v>
      </c>
      <c r="D1023">
        <v>100</v>
      </c>
      <c r="E1023">
        <v>101095.51</v>
      </c>
      <c r="F1023">
        <v>0.19</v>
      </c>
      <c r="G1023">
        <v>0</v>
      </c>
    </row>
    <row r="1024" spans="1:7">
      <c r="A1024" s="1">
        <v>44269.047199074077</v>
      </c>
      <c r="B1024">
        <v>0.99949969699999996</v>
      </c>
      <c r="C1024">
        <v>24.14</v>
      </c>
      <c r="D1024">
        <v>100</v>
      </c>
      <c r="E1024">
        <v>101095.88</v>
      </c>
      <c r="F1024">
        <v>0.19</v>
      </c>
      <c r="G1024">
        <v>0</v>
      </c>
    </row>
    <row r="1025" spans="1:7">
      <c r="A1025" s="1">
        <v>44269.04755787037</v>
      </c>
      <c r="B1025">
        <v>0.99949969599999999</v>
      </c>
      <c r="C1025">
        <v>24.14</v>
      </c>
      <c r="D1025">
        <v>100</v>
      </c>
      <c r="E1025">
        <v>101095.57</v>
      </c>
      <c r="F1025">
        <v>0.19</v>
      </c>
      <c r="G1025">
        <v>0</v>
      </c>
    </row>
    <row r="1026" spans="1:7">
      <c r="A1026" s="1">
        <v>44269.04791666667</v>
      </c>
      <c r="B1026">
        <v>0.99949969500000002</v>
      </c>
      <c r="C1026">
        <v>24.13</v>
      </c>
      <c r="D1026">
        <v>100</v>
      </c>
      <c r="E1026">
        <v>101093.88</v>
      </c>
      <c r="F1026">
        <v>0.19</v>
      </c>
      <c r="G1026">
        <v>0</v>
      </c>
    </row>
    <row r="1027" spans="1:7">
      <c r="A1027" s="1">
        <v>44269.048275462963</v>
      </c>
      <c r="B1027">
        <v>0.99949969500000002</v>
      </c>
      <c r="C1027">
        <v>24.14</v>
      </c>
      <c r="D1027">
        <v>100</v>
      </c>
      <c r="E1027">
        <v>101095.17</v>
      </c>
      <c r="F1027">
        <v>0.19</v>
      </c>
      <c r="G1027">
        <v>0</v>
      </c>
    </row>
    <row r="1028" spans="1:7">
      <c r="A1028" s="1">
        <v>44269.048622685186</v>
      </c>
      <c r="B1028">
        <v>0.99949969500000002</v>
      </c>
      <c r="C1028">
        <v>24.15</v>
      </c>
      <c r="D1028">
        <v>100</v>
      </c>
      <c r="E1028">
        <v>101093.34</v>
      </c>
      <c r="F1028">
        <v>0.19</v>
      </c>
      <c r="G1028">
        <v>0</v>
      </c>
    </row>
    <row r="1029" spans="1:7">
      <c r="A1029" s="1">
        <v>44269.048981481479</v>
      </c>
      <c r="B1029">
        <v>0.99949969500000002</v>
      </c>
      <c r="C1029">
        <v>24.16</v>
      </c>
      <c r="D1029">
        <v>100</v>
      </c>
      <c r="E1029">
        <v>101094.64</v>
      </c>
      <c r="F1029">
        <v>0.19</v>
      </c>
      <c r="G1029">
        <v>0</v>
      </c>
    </row>
    <row r="1030" spans="1:7">
      <c r="A1030" s="1">
        <v>44269.049340277779</v>
      </c>
      <c r="B1030">
        <v>0.99949969500000002</v>
      </c>
      <c r="C1030">
        <v>24.16</v>
      </c>
      <c r="D1030">
        <v>100</v>
      </c>
      <c r="E1030">
        <v>101093.24</v>
      </c>
      <c r="F1030">
        <v>0.19</v>
      </c>
      <c r="G1030">
        <v>0</v>
      </c>
    </row>
    <row r="1031" spans="1:7">
      <c r="A1031" s="1">
        <v>44269.049687500003</v>
      </c>
      <c r="B1031">
        <v>0.99949969599999999</v>
      </c>
      <c r="C1031">
        <v>24.15</v>
      </c>
      <c r="D1031">
        <v>100</v>
      </c>
      <c r="E1031">
        <v>101091.89</v>
      </c>
      <c r="F1031">
        <v>0.19</v>
      </c>
      <c r="G1031">
        <v>0</v>
      </c>
    </row>
    <row r="1032" spans="1:7">
      <c r="A1032" s="1">
        <v>44269.050046296295</v>
      </c>
      <c r="B1032">
        <v>0.99949969599999999</v>
      </c>
      <c r="C1032">
        <v>24.16</v>
      </c>
      <c r="D1032">
        <v>100</v>
      </c>
      <c r="E1032">
        <v>101090.39</v>
      </c>
      <c r="F1032">
        <v>0.19</v>
      </c>
      <c r="G1032">
        <v>0</v>
      </c>
    </row>
    <row r="1033" spans="1:7">
      <c r="A1033" s="1">
        <v>44269.050405092596</v>
      </c>
      <c r="B1033">
        <v>0.99949969599999999</v>
      </c>
      <c r="C1033">
        <v>24.17</v>
      </c>
      <c r="D1033">
        <v>100</v>
      </c>
      <c r="E1033">
        <v>101089.24</v>
      </c>
      <c r="F1033">
        <v>0.19</v>
      </c>
      <c r="G1033">
        <v>0</v>
      </c>
    </row>
    <row r="1034" spans="1:7">
      <c r="A1034" s="1">
        <v>44269.050752314812</v>
      </c>
      <c r="B1034">
        <v>0.99949969599999999</v>
      </c>
      <c r="C1034">
        <v>24.17</v>
      </c>
      <c r="D1034">
        <v>100</v>
      </c>
      <c r="E1034">
        <v>101089.28</v>
      </c>
      <c r="F1034">
        <v>0.19</v>
      </c>
      <c r="G1034">
        <v>0</v>
      </c>
    </row>
    <row r="1035" spans="1:7">
      <c r="A1035" s="1">
        <v>44269.051111111112</v>
      </c>
      <c r="B1035">
        <v>0.99949969699999996</v>
      </c>
      <c r="C1035">
        <v>24.18</v>
      </c>
      <c r="D1035">
        <v>100</v>
      </c>
      <c r="E1035">
        <v>101087.24</v>
      </c>
      <c r="F1035">
        <v>0.19</v>
      </c>
      <c r="G1035">
        <v>0</v>
      </c>
    </row>
    <row r="1036" spans="1:7">
      <c r="A1036" s="1">
        <v>44269.051469907405</v>
      </c>
      <c r="B1036">
        <v>0.99949969800000005</v>
      </c>
      <c r="C1036">
        <v>24.19</v>
      </c>
      <c r="D1036">
        <v>100</v>
      </c>
      <c r="E1036">
        <v>101087.3</v>
      </c>
      <c r="F1036">
        <v>0.19</v>
      </c>
      <c r="G1036">
        <v>0</v>
      </c>
    </row>
    <row r="1037" spans="1:7">
      <c r="A1037" s="1">
        <v>44269.051817129628</v>
      </c>
      <c r="B1037">
        <v>0.99949969900000002</v>
      </c>
      <c r="C1037">
        <v>24.18</v>
      </c>
      <c r="D1037">
        <v>100</v>
      </c>
      <c r="E1037">
        <v>101086.8</v>
      </c>
      <c r="F1037">
        <v>0.19</v>
      </c>
      <c r="G1037">
        <v>0</v>
      </c>
    </row>
    <row r="1038" spans="1:7">
      <c r="A1038" s="1">
        <v>44269.052175925928</v>
      </c>
      <c r="B1038">
        <v>0.99949970099999996</v>
      </c>
      <c r="C1038">
        <v>24.18</v>
      </c>
      <c r="D1038">
        <v>100</v>
      </c>
      <c r="E1038">
        <v>101087.69</v>
      </c>
      <c r="F1038">
        <v>0.19</v>
      </c>
      <c r="G1038">
        <v>0</v>
      </c>
    </row>
    <row r="1039" spans="1:7">
      <c r="A1039" s="1">
        <v>44269.052534722221</v>
      </c>
      <c r="B1039">
        <v>0.99949970300000002</v>
      </c>
      <c r="C1039">
        <v>24.17</v>
      </c>
      <c r="D1039">
        <v>100</v>
      </c>
      <c r="E1039">
        <v>101087.32</v>
      </c>
      <c r="F1039">
        <v>0.19</v>
      </c>
      <c r="G1039">
        <v>0</v>
      </c>
    </row>
    <row r="1040" spans="1:7">
      <c r="A1040" s="1">
        <v>44269.052881944444</v>
      </c>
      <c r="B1040">
        <v>0.99949970399999999</v>
      </c>
      <c r="C1040">
        <v>24.17</v>
      </c>
      <c r="D1040">
        <v>100</v>
      </c>
      <c r="E1040">
        <v>101084.6</v>
      </c>
      <c r="F1040">
        <v>0.2</v>
      </c>
      <c r="G1040">
        <v>0</v>
      </c>
    </row>
    <row r="1041" spans="1:7">
      <c r="A1041" s="1">
        <v>44269.053240740737</v>
      </c>
      <c r="B1041">
        <v>0.99949970600000004</v>
      </c>
      <c r="C1041">
        <v>24.17</v>
      </c>
      <c r="D1041">
        <v>100</v>
      </c>
      <c r="E1041">
        <v>101085.04</v>
      </c>
      <c r="F1041">
        <v>0.19</v>
      </c>
      <c r="G1041">
        <v>0</v>
      </c>
    </row>
    <row r="1042" spans="1:7">
      <c r="A1042" s="1">
        <v>44269.053599537037</v>
      </c>
      <c r="B1042">
        <v>0.99949970799999999</v>
      </c>
      <c r="C1042">
        <v>24.17</v>
      </c>
      <c r="D1042">
        <v>100</v>
      </c>
      <c r="E1042">
        <v>101082.33</v>
      </c>
      <c r="F1042">
        <v>0.2</v>
      </c>
      <c r="G1042">
        <v>0</v>
      </c>
    </row>
    <row r="1043" spans="1:7">
      <c r="A1043" s="1">
        <v>44269.05395833333</v>
      </c>
      <c r="B1043">
        <v>0.99949970899999996</v>
      </c>
      <c r="C1043">
        <v>24.16</v>
      </c>
      <c r="D1043">
        <v>100</v>
      </c>
      <c r="E1043">
        <v>101083.31</v>
      </c>
      <c r="F1043">
        <v>0.2</v>
      </c>
      <c r="G1043">
        <v>0</v>
      </c>
    </row>
    <row r="1044" spans="1:7">
      <c r="A1044" s="1">
        <v>44269.054305555554</v>
      </c>
      <c r="B1044">
        <v>0.99949970899999996</v>
      </c>
      <c r="C1044">
        <v>24.18</v>
      </c>
      <c r="D1044">
        <v>100</v>
      </c>
      <c r="E1044">
        <v>101085.13</v>
      </c>
      <c r="F1044">
        <v>0.19</v>
      </c>
      <c r="G1044">
        <v>0</v>
      </c>
    </row>
    <row r="1045" spans="1:7">
      <c r="A1045" s="1">
        <v>44269.054664351854</v>
      </c>
      <c r="B1045">
        <v>0.99949971100000001</v>
      </c>
      <c r="C1045">
        <v>24.18</v>
      </c>
      <c r="D1045">
        <v>100</v>
      </c>
      <c r="E1045">
        <v>101083.72</v>
      </c>
      <c r="F1045">
        <v>0.2</v>
      </c>
      <c r="G1045">
        <v>0</v>
      </c>
    </row>
    <row r="1046" spans="1:7">
      <c r="A1046" s="1">
        <v>44269.055023148147</v>
      </c>
      <c r="B1046">
        <v>0.99949971100000001</v>
      </c>
      <c r="C1046">
        <v>24.18</v>
      </c>
      <c r="D1046">
        <v>100</v>
      </c>
      <c r="E1046">
        <v>101084.18</v>
      </c>
      <c r="F1046">
        <v>0.2</v>
      </c>
      <c r="G1046">
        <v>0</v>
      </c>
    </row>
    <row r="1047" spans="1:7">
      <c r="A1047" s="1">
        <v>44269.05537037037</v>
      </c>
      <c r="B1047">
        <v>0.99949971199999998</v>
      </c>
      <c r="C1047">
        <v>24.19</v>
      </c>
      <c r="D1047">
        <v>100</v>
      </c>
      <c r="E1047">
        <v>101084.22</v>
      </c>
      <c r="F1047">
        <v>0.2</v>
      </c>
      <c r="G1047">
        <v>0</v>
      </c>
    </row>
    <row r="1048" spans="1:7">
      <c r="A1048" s="1">
        <v>44269.05572916667</v>
      </c>
      <c r="B1048">
        <v>0.99949971299999996</v>
      </c>
      <c r="C1048">
        <v>24.2</v>
      </c>
      <c r="D1048">
        <v>100</v>
      </c>
      <c r="E1048">
        <v>101085.67</v>
      </c>
      <c r="F1048">
        <v>0.19</v>
      </c>
      <c r="G1048">
        <v>0</v>
      </c>
    </row>
    <row r="1049" spans="1:7">
      <c r="A1049" s="1">
        <v>44269.056087962963</v>
      </c>
      <c r="B1049">
        <v>0.99949971400000004</v>
      </c>
      <c r="C1049">
        <v>24.2</v>
      </c>
      <c r="D1049">
        <v>100</v>
      </c>
      <c r="E1049">
        <v>101085.32</v>
      </c>
      <c r="F1049">
        <v>0.19</v>
      </c>
      <c r="G1049">
        <v>0</v>
      </c>
    </row>
    <row r="1050" spans="1:7">
      <c r="A1050" s="1">
        <v>44269.056435185186</v>
      </c>
      <c r="B1050">
        <v>0.99949971599999998</v>
      </c>
      <c r="C1050">
        <v>24.21</v>
      </c>
      <c r="D1050">
        <v>100</v>
      </c>
      <c r="E1050">
        <v>101083.54</v>
      </c>
      <c r="F1050">
        <v>0.2</v>
      </c>
      <c r="G1050">
        <v>0</v>
      </c>
    </row>
    <row r="1051" spans="1:7">
      <c r="A1051" s="1">
        <v>44269.056793981479</v>
      </c>
      <c r="B1051">
        <v>0.99949971699999995</v>
      </c>
      <c r="C1051">
        <v>24.21</v>
      </c>
      <c r="D1051">
        <v>100</v>
      </c>
      <c r="E1051">
        <v>101083.42</v>
      </c>
      <c r="F1051">
        <v>0.2</v>
      </c>
      <c r="G1051">
        <v>0</v>
      </c>
    </row>
    <row r="1052" spans="1:7">
      <c r="A1052" s="1">
        <v>44269.057152777779</v>
      </c>
      <c r="B1052">
        <v>0.99949971900000001</v>
      </c>
      <c r="C1052">
        <v>24.22</v>
      </c>
      <c r="D1052">
        <v>100</v>
      </c>
      <c r="E1052">
        <v>101084.54</v>
      </c>
      <c r="F1052">
        <v>0.2</v>
      </c>
      <c r="G1052">
        <v>0</v>
      </c>
    </row>
    <row r="1053" spans="1:7">
      <c r="A1053" s="1">
        <v>44269.057500000003</v>
      </c>
      <c r="B1053">
        <v>0.99949971999999998</v>
      </c>
      <c r="C1053">
        <v>24.22</v>
      </c>
      <c r="D1053">
        <v>100</v>
      </c>
      <c r="E1053">
        <v>101083.57</v>
      </c>
      <c r="F1053">
        <v>0.2</v>
      </c>
      <c r="G1053">
        <v>0</v>
      </c>
    </row>
    <row r="1054" spans="1:7">
      <c r="A1054" s="1">
        <v>44269.057858796295</v>
      </c>
      <c r="B1054">
        <v>0.99949972099999995</v>
      </c>
      <c r="C1054">
        <v>24.22</v>
      </c>
      <c r="D1054">
        <v>100</v>
      </c>
      <c r="E1054">
        <v>101084.36</v>
      </c>
      <c r="F1054">
        <v>0.2</v>
      </c>
      <c r="G1054">
        <v>0</v>
      </c>
    </row>
    <row r="1055" spans="1:7">
      <c r="A1055" s="1">
        <v>44269.058217592596</v>
      </c>
      <c r="B1055">
        <v>0.99949972300000001</v>
      </c>
      <c r="C1055">
        <v>24.21</v>
      </c>
      <c r="D1055">
        <v>100</v>
      </c>
      <c r="E1055">
        <v>101082.58</v>
      </c>
      <c r="F1055">
        <v>0.2</v>
      </c>
      <c r="G1055">
        <v>0</v>
      </c>
    </row>
    <row r="1056" spans="1:7">
      <c r="A1056" s="1">
        <v>44269.058564814812</v>
      </c>
      <c r="B1056">
        <v>0.99949972499999995</v>
      </c>
      <c r="C1056">
        <v>24.21</v>
      </c>
      <c r="D1056">
        <v>100</v>
      </c>
      <c r="E1056">
        <v>101083.89</v>
      </c>
      <c r="F1056">
        <v>0.2</v>
      </c>
      <c r="G1056">
        <v>0</v>
      </c>
    </row>
    <row r="1057" spans="1:7">
      <c r="A1057" s="1">
        <v>44269.058923611112</v>
      </c>
      <c r="B1057">
        <v>0.99949972600000003</v>
      </c>
      <c r="C1057">
        <v>24.21</v>
      </c>
      <c r="D1057">
        <v>100</v>
      </c>
      <c r="E1057">
        <v>101082.35</v>
      </c>
      <c r="F1057">
        <v>0.2</v>
      </c>
      <c r="G1057">
        <v>0</v>
      </c>
    </row>
    <row r="1058" spans="1:7">
      <c r="A1058" s="1">
        <v>44269.059282407405</v>
      </c>
      <c r="B1058">
        <v>0.99949972799999998</v>
      </c>
      <c r="C1058">
        <v>24.22</v>
      </c>
      <c r="D1058">
        <v>100</v>
      </c>
      <c r="E1058">
        <v>101083.04</v>
      </c>
      <c r="F1058">
        <v>0.2</v>
      </c>
      <c r="G1058">
        <v>0</v>
      </c>
    </row>
    <row r="1059" spans="1:7">
      <c r="A1059" s="1">
        <v>44269.059641203705</v>
      </c>
      <c r="B1059">
        <v>0.99949973000000003</v>
      </c>
      <c r="C1059">
        <v>24.22</v>
      </c>
      <c r="D1059">
        <v>100</v>
      </c>
      <c r="E1059">
        <v>101082.28</v>
      </c>
      <c r="F1059">
        <v>0.2</v>
      </c>
      <c r="G1059">
        <v>0</v>
      </c>
    </row>
    <row r="1060" spans="1:7">
      <c r="A1060" s="1">
        <v>44269.059988425928</v>
      </c>
      <c r="B1060">
        <v>0.99949973199999997</v>
      </c>
      <c r="C1060">
        <v>24.22</v>
      </c>
      <c r="D1060">
        <v>100</v>
      </c>
      <c r="E1060">
        <v>101081.07</v>
      </c>
      <c r="F1060">
        <v>0.2</v>
      </c>
      <c r="G1060">
        <v>0</v>
      </c>
    </row>
    <row r="1061" spans="1:7">
      <c r="A1061" s="1">
        <v>44269.060347222221</v>
      </c>
      <c r="B1061">
        <v>0.999499735</v>
      </c>
      <c r="C1061">
        <v>24.21</v>
      </c>
      <c r="D1061">
        <v>100</v>
      </c>
      <c r="E1061">
        <v>101081.34</v>
      </c>
      <c r="F1061">
        <v>0.2</v>
      </c>
      <c r="G1061">
        <v>0</v>
      </c>
    </row>
    <row r="1062" spans="1:7">
      <c r="A1062" s="1">
        <v>44269.060706018521</v>
      </c>
      <c r="B1062">
        <v>0.99949973700000005</v>
      </c>
      <c r="C1062">
        <v>24.21</v>
      </c>
      <c r="D1062">
        <v>100</v>
      </c>
      <c r="E1062">
        <v>101082.25</v>
      </c>
      <c r="F1062">
        <v>0.2</v>
      </c>
      <c r="G1062">
        <v>0</v>
      </c>
    </row>
    <row r="1063" spans="1:7">
      <c r="A1063" s="1">
        <v>44269.061053240737</v>
      </c>
      <c r="B1063">
        <v>0.999499739</v>
      </c>
      <c r="C1063">
        <v>24.21</v>
      </c>
      <c r="D1063">
        <v>100</v>
      </c>
      <c r="E1063">
        <v>101082.4</v>
      </c>
      <c r="F1063">
        <v>0.2</v>
      </c>
      <c r="G1063">
        <v>0</v>
      </c>
    </row>
    <row r="1064" spans="1:7">
      <c r="A1064" s="1">
        <v>44269.061412037037</v>
      </c>
      <c r="B1064">
        <v>0.99949974200000002</v>
      </c>
      <c r="C1064">
        <v>24.22</v>
      </c>
      <c r="D1064">
        <v>100</v>
      </c>
      <c r="E1064">
        <v>101079.69</v>
      </c>
      <c r="F1064">
        <v>0.2</v>
      </c>
      <c r="G1064">
        <v>0</v>
      </c>
    </row>
    <row r="1065" spans="1:7">
      <c r="A1065" s="1">
        <v>44269.06177083333</v>
      </c>
      <c r="B1065">
        <v>0.99949974399999997</v>
      </c>
      <c r="C1065">
        <v>24.22</v>
      </c>
      <c r="D1065">
        <v>100</v>
      </c>
      <c r="E1065">
        <v>101079.32</v>
      </c>
      <c r="F1065">
        <v>0.2</v>
      </c>
      <c r="G1065">
        <v>0</v>
      </c>
    </row>
    <row r="1066" spans="1:7">
      <c r="A1066" s="1">
        <v>44269.062118055554</v>
      </c>
      <c r="B1066">
        <v>0.99949974600000002</v>
      </c>
      <c r="C1066">
        <v>24.23</v>
      </c>
      <c r="D1066">
        <v>100</v>
      </c>
      <c r="E1066">
        <v>101079.79</v>
      </c>
      <c r="F1066">
        <v>0.2</v>
      </c>
      <c r="G1066">
        <v>0</v>
      </c>
    </row>
    <row r="1067" spans="1:7">
      <c r="A1067" s="1">
        <v>44269.062476851854</v>
      </c>
      <c r="B1067">
        <v>0.99949974900000005</v>
      </c>
      <c r="C1067">
        <v>24.23</v>
      </c>
      <c r="D1067">
        <v>100</v>
      </c>
      <c r="E1067">
        <v>101079.6</v>
      </c>
      <c r="F1067">
        <v>0.2</v>
      </c>
      <c r="G1067">
        <v>0</v>
      </c>
    </row>
    <row r="1068" spans="1:7">
      <c r="A1068" s="1">
        <v>44269.062835648147</v>
      </c>
      <c r="B1068">
        <v>0.99949975199999996</v>
      </c>
      <c r="C1068">
        <v>24.23</v>
      </c>
      <c r="D1068">
        <v>100</v>
      </c>
      <c r="E1068">
        <v>101079.27</v>
      </c>
      <c r="F1068">
        <v>0.2</v>
      </c>
      <c r="G1068">
        <v>0</v>
      </c>
    </row>
    <row r="1069" spans="1:7">
      <c r="A1069" s="1">
        <v>44269.06318287037</v>
      </c>
      <c r="B1069">
        <v>0.99949975400000002</v>
      </c>
      <c r="C1069">
        <v>24.23</v>
      </c>
      <c r="D1069">
        <v>100</v>
      </c>
      <c r="E1069">
        <v>101078.37</v>
      </c>
      <c r="F1069">
        <v>0.2</v>
      </c>
      <c r="G1069">
        <v>0</v>
      </c>
    </row>
    <row r="1070" spans="1:7">
      <c r="A1070" s="1">
        <v>44269.06354166667</v>
      </c>
      <c r="B1070">
        <v>0.99949975700000004</v>
      </c>
      <c r="C1070">
        <v>24.24</v>
      </c>
      <c r="D1070">
        <v>100</v>
      </c>
      <c r="E1070">
        <v>101078.11</v>
      </c>
      <c r="F1070">
        <v>0.2</v>
      </c>
      <c r="G1070">
        <v>0</v>
      </c>
    </row>
    <row r="1071" spans="1:7">
      <c r="A1071" s="1">
        <v>44269.063900462963</v>
      </c>
      <c r="B1071">
        <v>0.99949975899999999</v>
      </c>
      <c r="C1071">
        <v>24.25</v>
      </c>
      <c r="D1071">
        <v>100</v>
      </c>
      <c r="E1071">
        <v>101078.98</v>
      </c>
      <c r="F1071">
        <v>0.2</v>
      </c>
      <c r="G1071">
        <v>0</v>
      </c>
    </row>
    <row r="1072" spans="1:7">
      <c r="A1072" s="1">
        <v>44269.064259259256</v>
      </c>
      <c r="B1072">
        <v>0.99949976100000004</v>
      </c>
      <c r="C1072">
        <v>24.25</v>
      </c>
      <c r="D1072">
        <v>100</v>
      </c>
      <c r="E1072">
        <v>101075.67</v>
      </c>
      <c r="F1072">
        <v>0.2</v>
      </c>
      <c r="G1072">
        <v>0</v>
      </c>
    </row>
    <row r="1073" spans="1:7">
      <c r="A1073" s="1">
        <v>44269.064606481479</v>
      </c>
      <c r="B1073">
        <v>0.99949976299999999</v>
      </c>
      <c r="C1073">
        <v>24.25</v>
      </c>
      <c r="D1073">
        <v>100</v>
      </c>
      <c r="E1073">
        <v>101076.26</v>
      </c>
      <c r="F1073">
        <v>0.2</v>
      </c>
      <c r="G1073">
        <v>0</v>
      </c>
    </row>
    <row r="1074" spans="1:7">
      <c r="A1074" s="1">
        <v>44269.064965277779</v>
      </c>
      <c r="B1074">
        <v>0.99949976600000001</v>
      </c>
      <c r="C1074">
        <v>24.26</v>
      </c>
      <c r="D1074">
        <v>100</v>
      </c>
      <c r="E1074">
        <v>101076.8</v>
      </c>
      <c r="F1074">
        <v>0.2</v>
      </c>
      <c r="G1074">
        <v>0</v>
      </c>
    </row>
    <row r="1075" spans="1:7">
      <c r="A1075" s="1">
        <v>44269.065324074072</v>
      </c>
      <c r="B1075">
        <v>0.99949976900000004</v>
      </c>
      <c r="C1075">
        <v>24.26</v>
      </c>
      <c r="D1075">
        <v>100</v>
      </c>
      <c r="E1075">
        <v>101076.78</v>
      </c>
      <c r="F1075">
        <v>0.2</v>
      </c>
      <c r="G1075">
        <v>0</v>
      </c>
    </row>
    <row r="1076" spans="1:7">
      <c r="A1076" s="1">
        <v>44269.065671296295</v>
      </c>
      <c r="B1076">
        <v>0.99949977099999998</v>
      </c>
      <c r="C1076">
        <v>24.25</v>
      </c>
      <c r="D1076">
        <v>100</v>
      </c>
      <c r="E1076">
        <v>101076.14</v>
      </c>
      <c r="F1076">
        <v>0.2</v>
      </c>
      <c r="G1076">
        <v>0</v>
      </c>
    </row>
    <row r="1077" spans="1:7">
      <c r="A1077" s="1">
        <v>44269.066030092596</v>
      </c>
      <c r="B1077">
        <v>0.99949977400000001</v>
      </c>
      <c r="C1077">
        <v>24.26</v>
      </c>
      <c r="D1077">
        <v>100</v>
      </c>
      <c r="E1077">
        <v>101075.51</v>
      </c>
      <c r="F1077">
        <v>0.2</v>
      </c>
      <c r="G1077">
        <v>0</v>
      </c>
    </row>
    <row r="1078" spans="1:7">
      <c r="A1078" s="1">
        <v>44269.066388888888</v>
      </c>
      <c r="B1078">
        <v>0.99949977700000003</v>
      </c>
      <c r="C1078">
        <v>24.25</v>
      </c>
      <c r="D1078">
        <v>100</v>
      </c>
      <c r="E1078">
        <v>101074.27</v>
      </c>
      <c r="F1078">
        <v>0.2</v>
      </c>
      <c r="G1078">
        <v>0</v>
      </c>
    </row>
    <row r="1079" spans="1:7">
      <c r="A1079" s="1">
        <v>44269.066736111112</v>
      </c>
      <c r="B1079">
        <v>0.99949977999999995</v>
      </c>
      <c r="C1079">
        <v>24.24</v>
      </c>
      <c r="D1079">
        <v>100</v>
      </c>
      <c r="E1079">
        <v>101073.33</v>
      </c>
      <c r="F1079">
        <v>0.2</v>
      </c>
      <c r="G1079">
        <v>0</v>
      </c>
    </row>
    <row r="1080" spans="1:7">
      <c r="A1080" s="1">
        <v>44269.067094907405</v>
      </c>
      <c r="B1080">
        <v>0.999499782</v>
      </c>
      <c r="C1080">
        <v>24.24</v>
      </c>
      <c r="D1080">
        <v>100</v>
      </c>
      <c r="E1080">
        <v>101074.64</v>
      </c>
      <c r="F1080">
        <v>0.2</v>
      </c>
      <c r="G1080">
        <v>0</v>
      </c>
    </row>
    <row r="1081" spans="1:7">
      <c r="A1081" s="1">
        <v>44269.067453703705</v>
      </c>
      <c r="B1081">
        <v>0.99949978399999995</v>
      </c>
      <c r="C1081">
        <v>24.24</v>
      </c>
      <c r="D1081">
        <v>100</v>
      </c>
      <c r="E1081">
        <v>101073.47</v>
      </c>
      <c r="F1081">
        <v>0.2</v>
      </c>
      <c r="G1081">
        <v>0</v>
      </c>
    </row>
    <row r="1082" spans="1:7">
      <c r="A1082" s="1">
        <v>44269.067800925928</v>
      </c>
      <c r="B1082">
        <v>0.999499786</v>
      </c>
      <c r="C1082">
        <v>24.23</v>
      </c>
      <c r="D1082">
        <v>100</v>
      </c>
      <c r="E1082">
        <v>101074.14</v>
      </c>
      <c r="F1082">
        <v>0.2</v>
      </c>
      <c r="G1082">
        <v>0</v>
      </c>
    </row>
    <row r="1083" spans="1:7">
      <c r="A1083" s="1">
        <v>44269.068159722221</v>
      </c>
      <c r="B1083">
        <v>0.99949978799999994</v>
      </c>
      <c r="C1083">
        <v>24.24</v>
      </c>
      <c r="D1083">
        <v>100</v>
      </c>
      <c r="E1083">
        <v>101074.21</v>
      </c>
      <c r="F1083">
        <v>0.2</v>
      </c>
      <c r="G1083">
        <v>0</v>
      </c>
    </row>
    <row r="1084" spans="1:7">
      <c r="A1084" s="1">
        <v>44269.068518518521</v>
      </c>
      <c r="B1084">
        <v>0.99949979</v>
      </c>
      <c r="C1084">
        <v>24.24</v>
      </c>
      <c r="D1084">
        <v>100</v>
      </c>
      <c r="E1084">
        <v>101074.13</v>
      </c>
      <c r="F1084">
        <v>0.2</v>
      </c>
      <c r="G1084">
        <v>0</v>
      </c>
    </row>
    <row r="1085" spans="1:7">
      <c r="A1085" s="1">
        <v>44269.068865740737</v>
      </c>
      <c r="B1085">
        <v>0.99949979300000003</v>
      </c>
      <c r="C1085">
        <v>24.25</v>
      </c>
      <c r="D1085">
        <v>100</v>
      </c>
      <c r="E1085">
        <v>101074.84</v>
      </c>
      <c r="F1085">
        <v>0.2</v>
      </c>
      <c r="G1085">
        <v>0</v>
      </c>
    </row>
    <row r="1086" spans="1:7">
      <c r="A1086" s="1">
        <v>44269.069224537037</v>
      </c>
      <c r="B1086">
        <v>0.99949979499999997</v>
      </c>
      <c r="C1086">
        <v>24.25</v>
      </c>
      <c r="D1086">
        <v>100</v>
      </c>
      <c r="E1086">
        <v>101074.74</v>
      </c>
      <c r="F1086">
        <v>0.2</v>
      </c>
      <c r="G1086">
        <v>0</v>
      </c>
    </row>
    <row r="1087" spans="1:7">
      <c r="A1087" s="1">
        <v>44269.06958333333</v>
      </c>
      <c r="B1087">
        <v>0.99949979799999999</v>
      </c>
      <c r="C1087">
        <v>24.25</v>
      </c>
      <c r="D1087">
        <v>100</v>
      </c>
      <c r="E1087">
        <v>101074.05</v>
      </c>
      <c r="F1087">
        <v>0.2</v>
      </c>
      <c r="G1087">
        <v>0</v>
      </c>
    </row>
    <row r="1088" spans="1:7">
      <c r="A1088" s="1">
        <v>44269.06994212963</v>
      </c>
      <c r="B1088">
        <v>0.99949980000000005</v>
      </c>
      <c r="C1088">
        <v>24.25</v>
      </c>
      <c r="D1088">
        <v>100</v>
      </c>
      <c r="E1088">
        <v>101074.66</v>
      </c>
      <c r="F1088">
        <v>0.2</v>
      </c>
      <c r="G1088">
        <v>0</v>
      </c>
    </row>
    <row r="1089" spans="1:7">
      <c r="A1089" s="1">
        <v>44269.070289351854</v>
      </c>
      <c r="B1089">
        <v>0.99949980299999996</v>
      </c>
      <c r="C1089">
        <v>24.25</v>
      </c>
      <c r="D1089">
        <v>100</v>
      </c>
      <c r="E1089">
        <v>101073.98</v>
      </c>
      <c r="F1089">
        <v>0.2</v>
      </c>
      <c r="G1089">
        <v>0</v>
      </c>
    </row>
    <row r="1090" spans="1:7">
      <c r="A1090" s="1">
        <v>44269.070648148147</v>
      </c>
      <c r="B1090">
        <v>0.99949980599999999</v>
      </c>
      <c r="C1090">
        <v>24.25</v>
      </c>
      <c r="D1090">
        <v>100</v>
      </c>
      <c r="E1090">
        <v>101075.45</v>
      </c>
      <c r="F1090">
        <v>0.2</v>
      </c>
      <c r="G1090">
        <v>0</v>
      </c>
    </row>
    <row r="1091" spans="1:7">
      <c r="A1091" s="1">
        <v>44269.071006944447</v>
      </c>
      <c r="B1091">
        <v>0.99949980900000002</v>
      </c>
      <c r="C1091">
        <v>24.26</v>
      </c>
      <c r="D1091">
        <v>100</v>
      </c>
      <c r="E1091">
        <v>101073.89</v>
      </c>
      <c r="F1091">
        <v>0.2</v>
      </c>
      <c r="G1091">
        <v>0</v>
      </c>
    </row>
    <row r="1092" spans="1:7">
      <c r="A1092" s="1">
        <v>44269.07135416667</v>
      </c>
      <c r="B1092">
        <v>0.99949981099999996</v>
      </c>
      <c r="C1092">
        <v>24.27</v>
      </c>
      <c r="D1092">
        <v>100</v>
      </c>
      <c r="E1092">
        <v>101074.46</v>
      </c>
      <c r="F1092">
        <v>0.2</v>
      </c>
      <c r="G1092">
        <v>0</v>
      </c>
    </row>
    <row r="1093" spans="1:7">
      <c r="A1093" s="1">
        <v>44269.071712962963</v>
      </c>
      <c r="B1093">
        <v>0.99949981399999999</v>
      </c>
      <c r="C1093">
        <v>24.26</v>
      </c>
      <c r="D1093">
        <v>100</v>
      </c>
      <c r="E1093">
        <v>101075.25</v>
      </c>
      <c r="F1093">
        <v>0.2</v>
      </c>
      <c r="G1093">
        <v>0</v>
      </c>
    </row>
    <row r="1094" spans="1:7">
      <c r="A1094" s="1">
        <v>44269.072071759256</v>
      </c>
      <c r="B1094">
        <v>0.99949981600000004</v>
      </c>
      <c r="C1094">
        <v>24.26</v>
      </c>
      <c r="D1094">
        <v>100</v>
      </c>
      <c r="E1094">
        <v>101071.51</v>
      </c>
      <c r="F1094">
        <v>0.21</v>
      </c>
      <c r="G1094">
        <v>0</v>
      </c>
    </row>
    <row r="1095" spans="1:7">
      <c r="A1095" s="1">
        <v>44269.072418981479</v>
      </c>
      <c r="B1095">
        <v>0.99949981899999996</v>
      </c>
      <c r="C1095">
        <v>24.27</v>
      </c>
      <c r="D1095">
        <v>100</v>
      </c>
      <c r="E1095">
        <v>101072.23</v>
      </c>
      <c r="F1095">
        <v>0.21</v>
      </c>
      <c r="G1095">
        <v>0</v>
      </c>
    </row>
    <row r="1096" spans="1:7">
      <c r="A1096" s="1">
        <v>44269.072777777779</v>
      </c>
      <c r="B1096">
        <v>0.99949982199999998</v>
      </c>
      <c r="C1096">
        <v>24.27</v>
      </c>
      <c r="D1096">
        <v>100</v>
      </c>
      <c r="E1096">
        <v>101071.41</v>
      </c>
      <c r="F1096">
        <v>0.21</v>
      </c>
      <c r="G1096">
        <v>0</v>
      </c>
    </row>
    <row r="1097" spans="1:7">
      <c r="A1097" s="1">
        <v>44269.073136574072</v>
      </c>
      <c r="B1097">
        <v>0.99949982400000004</v>
      </c>
      <c r="C1097">
        <v>24.27</v>
      </c>
      <c r="D1097">
        <v>100</v>
      </c>
      <c r="E1097">
        <v>101070.04</v>
      </c>
      <c r="F1097">
        <v>0.21</v>
      </c>
      <c r="G1097">
        <v>0</v>
      </c>
    </row>
    <row r="1098" spans="1:7">
      <c r="A1098" s="1">
        <v>44269.073483796295</v>
      </c>
      <c r="B1098">
        <v>0.99949982599999998</v>
      </c>
      <c r="C1098">
        <v>24.27</v>
      </c>
      <c r="D1098">
        <v>100</v>
      </c>
      <c r="E1098">
        <v>101069.57</v>
      </c>
      <c r="F1098">
        <v>0.21</v>
      </c>
      <c r="G1098">
        <v>0</v>
      </c>
    </row>
    <row r="1099" spans="1:7">
      <c r="A1099" s="1">
        <v>44269.073842592596</v>
      </c>
      <c r="B1099">
        <v>0.99949982900000001</v>
      </c>
      <c r="C1099">
        <v>24.27</v>
      </c>
      <c r="D1099">
        <v>100</v>
      </c>
      <c r="E1099">
        <v>101067.25</v>
      </c>
      <c r="F1099">
        <v>0.21</v>
      </c>
      <c r="G1099">
        <v>0</v>
      </c>
    </row>
    <row r="1100" spans="1:7">
      <c r="A1100" s="1">
        <v>44269.074201388888</v>
      </c>
      <c r="B1100">
        <v>0.99949983099999995</v>
      </c>
      <c r="C1100">
        <v>24.27</v>
      </c>
      <c r="D1100">
        <v>100</v>
      </c>
      <c r="E1100">
        <v>101065.88</v>
      </c>
      <c r="F1100">
        <v>0.21</v>
      </c>
      <c r="G1100">
        <v>0</v>
      </c>
    </row>
    <row r="1101" spans="1:7">
      <c r="A1101" s="1">
        <v>44269.074548611112</v>
      </c>
      <c r="B1101">
        <v>0.99949983399999998</v>
      </c>
      <c r="C1101">
        <v>24.27</v>
      </c>
      <c r="D1101">
        <v>100</v>
      </c>
      <c r="E1101">
        <v>101065.93</v>
      </c>
      <c r="F1101">
        <v>0.21</v>
      </c>
      <c r="G1101">
        <v>0</v>
      </c>
    </row>
    <row r="1102" spans="1:7">
      <c r="A1102" s="1">
        <v>44269.074907407405</v>
      </c>
      <c r="B1102">
        <v>0.99949983600000003</v>
      </c>
      <c r="C1102">
        <v>24.26</v>
      </c>
      <c r="D1102">
        <v>100</v>
      </c>
      <c r="E1102">
        <v>101064.08</v>
      </c>
      <c r="F1102">
        <v>0.21</v>
      </c>
      <c r="G1102">
        <v>0</v>
      </c>
    </row>
    <row r="1103" spans="1:7">
      <c r="A1103" s="1">
        <v>44269.075266203705</v>
      </c>
      <c r="B1103">
        <v>0.99949983799999997</v>
      </c>
      <c r="C1103">
        <v>24.26</v>
      </c>
      <c r="D1103">
        <v>100</v>
      </c>
      <c r="E1103">
        <v>101066.42</v>
      </c>
      <c r="F1103">
        <v>0.21</v>
      </c>
      <c r="G1103">
        <v>0</v>
      </c>
    </row>
    <row r="1104" spans="1:7">
      <c r="A1104" s="1">
        <v>44269.075624999998</v>
      </c>
      <c r="B1104">
        <v>0.999499841</v>
      </c>
      <c r="C1104">
        <v>24.26</v>
      </c>
      <c r="D1104">
        <v>100</v>
      </c>
      <c r="E1104">
        <v>101064.56</v>
      </c>
      <c r="F1104">
        <v>0.21</v>
      </c>
      <c r="G1104">
        <v>0</v>
      </c>
    </row>
    <row r="1105" spans="1:7">
      <c r="A1105" s="1">
        <v>44269.075972222221</v>
      </c>
      <c r="B1105">
        <v>0.99949984300000005</v>
      </c>
      <c r="C1105">
        <v>24.26</v>
      </c>
      <c r="D1105">
        <v>100</v>
      </c>
      <c r="E1105">
        <v>101063.52</v>
      </c>
      <c r="F1105">
        <v>0.21</v>
      </c>
      <c r="G1105">
        <v>0</v>
      </c>
    </row>
    <row r="1106" spans="1:7">
      <c r="A1106" s="1">
        <v>44269.076331018521</v>
      </c>
      <c r="B1106">
        <v>0.999499845</v>
      </c>
      <c r="C1106">
        <v>24.26</v>
      </c>
      <c r="D1106">
        <v>100</v>
      </c>
      <c r="E1106">
        <v>101064.65</v>
      </c>
      <c r="F1106">
        <v>0.21</v>
      </c>
      <c r="G1106">
        <v>0</v>
      </c>
    </row>
    <row r="1107" spans="1:7">
      <c r="A1107" s="1">
        <v>44269.076689814814</v>
      </c>
      <c r="B1107">
        <v>0.99949984700000005</v>
      </c>
      <c r="C1107">
        <v>24.26</v>
      </c>
      <c r="D1107">
        <v>100</v>
      </c>
      <c r="E1107">
        <v>101065.45</v>
      </c>
      <c r="F1107">
        <v>0.21</v>
      </c>
      <c r="G1107">
        <v>0</v>
      </c>
    </row>
    <row r="1108" spans="1:7">
      <c r="A1108" s="1">
        <v>44269.077037037037</v>
      </c>
      <c r="B1108">
        <v>0.999499849</v>
      </c>
      <c r="C1108">
        <v>24.25</v>
      </c>
      <c r="D1108">
        <v>100</v>
      </c>
      <c r="E1108">
        <v>101062.98</v>
      </c>
      <c r="F1108">
        <v>0.21</v>
      </c>
      <c r="G1108">
        <v>0</v>
      </c>
    </row>
  </sheetData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76"/>
  <sheetViews>
    <sheetView workbookViewId="0">
      <selection activeCell="H1" sqref="H1:H1048576"/>
    </sheetView>
  </sheetViews>
  <sheetFormatPr defaultRowHeight="14.25"/>
  <cols>
    <col min="1" max="1" width="7.59765625" style="1" customWidth="1"/>
    <col min="2" max="2" width="12.73046875" bestFit="1" customWidth="1"/>
    <col min="3" max="3" width="6.46484375" bestFit="1" customWidth="1"/>
    <col min="4" max="4" width="9.46484375" bestFit="1" customWidth="1"/>
    <col min="5" max="5" width="10.46484375" bestFit="1" customWidth="1"/>
    <col min="6" max="6" width="6.46484375" bestFit="1" customWidth="1"/>
    <col min="7" max="7" width="7.46484375" bestFit="1" customWidth="1"/>
    <col min="29" max="29" width="14.73046875" customWidth="1"/>
    <col min="30" max="30" width="12" customWidth="1"/>
    <col min="31" max="31" width="12.1328125" customWidth="1"/>
  </cols>
  <sheetData>
    <row r="1" spans="1:3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31">
      <c r="A2" s="1">
        <v>44269.774085648147</v>
      </c>
      <c r="B2">
        <v>1.000037249</v>
      </c>
      <c r="C2">
        <v>24.21</v>
      </c>
      <c r="D2">
        <v>100</v>
      </c>
      <c r="E2">
        <v>100745.78</v>
      </c>
      <c r="F2">
        <v>0.48</v>
      </c>
      <c r="G2">
        <v>20.43</v>
      </c>
      <c r="AD2" s="2" t="s">
        <v>9</v>
      </c>
      <c r="AE2" s="2" t="s">
        <v>10</v>
      </c>
    </row>
    <row r="3" spans="1:31">
      <c r="A3" s="1">
        <v>44269.77443287037</v>
      </c>
      <c r="B3">
        <v>1.0000372500000001</v>
      </c>
      <c r="C3">
        <v>24.14</v>
      </c>
      <c r="D3">
        <v>100</v>
      </c>
      <c r="E3">
        <v>100744.38</v>
      </c>
      <c r="F3">
        <v>0.48</v>
      </c>
      <c r="G3">
        <v>20.25</v>
      </c>
      <c r="AC3" t="s">
        <v>16</v>
      </c>
      <c r="AD3" s="2" t="s">
        <v>20</v>
      </c>
      <c r="AE3" s="2" t="s">
        <v>12</v>
      </c>
    </row>
    <row r="4" spans="1:31">
      <c r="A4" s="1">
        <v>44269.774791666663</v>
      </c>
      <c r="B4">
        <v>1.0000372500000001</v>
      </c>
      <c r="C4">
        <v>24.21</v>
      </c>
      <c r="D4">
        <v>100</v>
      </c>
      <c r="E4">
        <v>100742.53</v>
      </c>
      <c r="F4">
        <v>0.48</v>
      </c>
      <c r="G4">
        <v>20.34</v>
      </c>
      <c r="AC4" t="s">
        <v>7</v>
      </c>
      <c r="AD4" s="2">
        <v>9234248</v>
      </c>
      <c r="AE4" s="2">
        <v>634520</v>
      </c>
    </row>
    <row r="5" spans="1:31" ht="15" customHeight="1">
      <c r="A5" s="1">
        <v>44269.775150462963</v>
      </c>
      <c r="B5">
        <v>1.000037251</v>
      </c>
      <c r="C5">
        <v>24.2</v>
      </c>
      <c r="D5">
        <v>100</v>
      </c>
      <c r="E5">
        <v>100743.29</v>
      </c>
      <c r="F5">
        <v>0.48</v>
      </c>
      <c r="G5">
        <v>20.52</v>
      </c>
      <c r="AC5" s="3" t="s">
        <v>11</v>
      </c>
      <c r="AD5" s="4">
        <v>1.0000311799999999</v>
      </c>
      <c r="AE5" s="4">
        <f>AVERAGE(B350:B1801)</f>
        <v>1.0000373937049796</v>
      </c>
    </row>
    <row r="6" spans="1:31">
      <c r="A6" s="1">
        <v>44269.775497685187</v>
      </c>
      <c r="B6">
        <v>1.000037251</v>
      </c>
      <c r="C6">
        <v>24.19</v>
      </c>
      <c r="D6">
        <v>100</v>
      </c>
      <c r="E6">
        <v>100747.89</v>
      </c>
      <c r="F6">
        <v>0.48</v>
      </c>
      <c r="G6">
        <v>20.16</v>
      </c>
      <c r="AC6" t="s">
        <v>15</v>
      </c>
      <c r="AD6" s="2">
        <v>23</v>
      </c>
      <c r="AE6" s="2">
        <v>23</v>
      </c>
    </row>
    <row r="7" spans="1:31">
      <c r="A7" s="1">
        <v>44269.775856481479</v>
      </c>
      <c r="B7">
        <v>1.0000372500000001</v>
      </c>
      <c r="C7">
        <v>24.24</v>
      </c>
      <c r="D7">
        <v>100</v>
      </c>
      <c r="E7">
        <v>100744.45</v>
      </c>
      <c r="F7">
        <v>0.48</v>
      </c>
      <c r="G7">
        <v>20.16</v>
      </c>
      <c r="AC7" t="s">
        <v>13</v>
      </c>
      <c r="AD7" s="2" t="s">
        <v>17</v>
      </c>
      <c r="AE7" s="2"/>
    </row>
    <row r="8" spans="1:31">
      <c r="A8" s="1">
        <v>44269.77621527778</v>
      </c>
      <c r="B8">
        <v>1.0000372500000001</v>
      </c>
      <c r="C8">
        <v>24.22</v>
      </c>
      <c r="D8">
        <v>100</v>
      </c>
      <c r="E8">
        <v>100745.81</v>
      </c>
      <c r="F8">
        <v>0.48</v>
      </c>
      <c r="G8">
        <v>20.34</v>
      </c>
      <c r="AC8" t="s">
        <v>8</v>
      </c>
      <c r="AD8" s="2" t="s">
        <v>18</v>
      </c>
      <c r="AE8" s="2" t="s">
        <v>19</v>
      </c>
    </row>
    <row r="9" spans="1:31">
      <c r="A9" s="1">
        <v>44269.776562500003</v>
      </c>
      <c r="B9">
        <v>1.0000372500000001</v>
      </c>
      <c r="C9">
        <v>24.22</v>
      </c>
      <c r="D9">
        <v>100</v>
      </c>
      <c r="E9">
        <v>100744.48</v>
      </c>
      <c r="F9">
        <v>0.48</v>
      </c>
      <c r="G9">
        <v>20.52</v>
      </c>
    </row>
    <row r="10" spans="1:31">
      <c r="A10" s="1">
        <v>44269.776921296296</v>
      </c>
      <c r="B10">
        <v>1.0000372500000001</v>
      </c>
      <c r="C10">
        <v>24.28</v>
      </c>
      <c r="D10">
        <v>100</v>
      </c>
      <c r="E10">
        <v>100742.5</v>
      </c>
      <c r="F10">
        <v>0.48</v>
      </c>
      <c r="G10">
        <v>20.43</v>
      </c>
    </row>
    <row r="11" spans="1:31">
      <c r="A11" s="1">
        <v>44269.777280092596</v>
      </c>
      <c r="B11">
        <v>1.0000372500000001</v>
      </c>
      <c r="C11">
        <v>24.26</v>
      </c>
      <c r="D11">
        <v>100</v>
      </c>
      <c r="E11">
        <v>100744.09</v>
      </c>
      <c r="F11">
        <v>0.48</v>
      </c>
      <c r="G11">
        <v>20.43</v>
      </c>
    </row>
    <row r="12" spans="1:31">
      <c r="A12" s="1">
        <v>44269.777627314812</v>
      </c>
      <c r="B12">
        <v>1.0000372500000001</v>
      </c>
      <c r="C12">
        <v>24.24</v>
      </c>
      <c r="D12">
        <v>100</v>
      </c>
      <c r="E12">
        <v>100744.24</v>
      </c>
      <c r="F12">
        <v>0.48</v>
      </c>
      <c r="G12">
        <v>20.52</v>
      </c>
    </row>
    <row r="13" spans="1:31">
      <c r="A13" s="1">
        <v>44269.777986111112</v>
      </c>
      <c r="B13">
        <v>1.0000372500000001</v>
      </c>
      <c r="C13">
        <v>24.24</v>
      </c>
      <c r="D13">
        <v>100</v>
      </c>
      <c r="E13">
        <v>100745.01</v>
      </c>
      <c r="F13">
        <v>0.48</v>
      </c>
      <c r="G13">
        <v>20.43</v>
      </c>
    </row>
    <row r="14" spans="1:31">
      <c r="A14" s="1">
        <v>44269.778344907405</v>
      </c>
      <c r="B14">
        <v>1.000037251</v>
      </c>
      <c r="C14">
        <v>24.22</v>
      </c>
      <c r="D14">
        <v>100</v>
      </c>
      <c r="E14">
        <v>100745.99</v>
      </c>
      <c r="F14">
        <v>0.48</v>
      </c>
      <c r="G14">
        <v>20.25</v>
      </c>
    </row>
    <row r="15" spans="1:31">
      <c r="A15" s="1">
        <v>44269.778703703705</v>
      </c>
      <c r="B15">
        <v>1.000037252</v>
      </c>
      <c r="C15">
        <v>24.23</v>
      </c>
      <c r="D15">
        <v>100</v>
      </c>
      <c r="E15">
        <v>100746.45</v>
      </c>
      <c r="F15">
        <v>0.48</v>
      </c>
      <c r="G15">
        <v>20.43</v>
      </c>
    </row>
    <row r="16" spans="1:31">
      <c r="A16" s="1">
        <v>44269.779050925928</v>
      </c>
      <c r="B16">
        <v>1.0000372529999999</v>
      </c>
      <c r="C16">
        <v>24.25</v>
      </c>
      <c r="D16">
        <v>100</v>
      </c>
      <c r="E16">
        <v>100744.09</v>
      </c>
      <c r="F16">
        <v>0.48</v>
      </c>
      <c r="G16">
        <v>20.61</v>
      </c>
    </row>
    <row r="17" spans="1:7">
      <c r="A17" s="1">
        <v>44269.779409722221</v>
      </c>
      <c r="B17">
        <v>1.0000372529999999</v>
      </c>
      <c r="C17">
        <v>24.26</v>
      </c>
      <c r="D17">
        <v>100</v>
      </c>
      <c r="E17">
        <v>100743.57</v>
      </c>
      <c r="F17">
        <v>0.48</v>
      </c>
      <c r="G17">
        <v>20.43</v>
      </c>
    </row>
    <row r="18" spans="1:7">
      <c r="A18" s="1">
        <v>44269.779768518521</v>
      </c>
      <c r="B18">
        <v>1.000037254</v>
      </c>
      <c r="C18">
        <v>24.22</v>
      </c>
      <c r="D18">
        <v>100</v>
      </c>
      <c r="E18">
        <v>100743.53</v>
      </c>
      <c r="F18">
        <v>0.48</v>
      </c>
      <c r="G18">
        <v>20.34</v>
      </c>
    </row>
    <row r="19" spans="1:7">
      <c r="A19" s="1">
        <v>44269.780115740738</v>
      </c>
      <c r="B19">
        <v>1.0000372550000001</v>
      </c>
      <c r="C19">
        <v>24.19</v>
      </c>
      <c r="D19">
        <v>100</v>
      </c>
      <c r="E19">
        <v>100746.39</v>
      </c>
      <c r="F19">
        <v>0.48</v>
      </c>
      <c r="G19">
        <v>20.25</v>
      </c>
    </row>
    <row r="20" spans="1:7">
      <c r="A20" s="1">
        <v>44269.780474537038</v>
      </c>
      <c r="B20">
        <v>1.0000372559999999</v>
      </c>
      <c r="C20">
        <v>24.18</v>
      </c>
      <c r="D20">
        <v>100</v>
      </c>
      <c r="E20">
        <v>100745.4</v>
      </c>
      <c r="F20">
        <v>0.48</v>
      </c>
      <c r="G20">
        <v>20.34</v>
      </c>
    </row>
    <row r="21" spans="1:7">
      <c r="A21" s="1">
        <v>44269.780833333331</v>
      </c>
      <c r="B21">
        <v>1.000037257</v>
      </c>
      <c r="C21">
        <v>24.23</v>
      </c>
      <c r="D21">
        <v>100</v>
      </c>
      <c r="E21">
        <v>100742</v>
      </c>
      <c r="F21">
        <v>0.48</v>
      </c>
      <c r="G21">
        <v>20.34</v>
      </c>
    </row>
    <row r="22" spans="1:7">
      <c r="A22" s="1">
        <v>44269.781180555554</v>
      </c>
      <c r="B22">
        <v>1.0000372580000001</v>
      </c>
      <c r="C22">
        <v>24.24</v>
      </c>
      <c r="D22">
        <v>100</v>
      </c>
      <c r="E22">
        <v>100741.96</v>
      </c>
      <c r="F22">
        <v>0.48</v>
      </c>
      <c r="G22">
        <v>20.43</v>
      </c>
    </row>
    <row r="23" spans="1:7">
      <c r="A23" s="1">
        <v>44269.781539351854</v>
      </c>
      <c r="B23">
        <v>1.000037259</v>
      </c>
      <c r="C23">
        <v>24.25</v>
      </c>
      <c r="D23">
        <v>100</v>
      </c>
      <c r="E23">
        <v>100740.67</v>
      </c>
      <c r="F23">
        <v>0.48</v>
      </c>
      <c r="G23">
        <v>20.43</v>
      </c>
    </row>
    <row r="24" spans="1:7">
      <c r="A24" s="1">
        <v>44269.781898148147</v>
      </c>
      <c r="B24">
        <v>1.00003726</v>
      </c>
      <c r="C24">
        <v>24.24</v>
      </c>
      <c r="D24">
        <v>100</v>
      </c>
      <c r="E24">
        <v>100741.59</v>
      </c>
      <c r="F24">
        <v>0.48</v>
      </c>
      <c r="G24">
        <v>20.43</v>
      </c>
    </row>
    <row r="25" spans="1:7">
      <c r="A25" s="1">
        <v>44269.78224537037</v>
      </c>
      <c r="B25">
        <v>1.00003726</v>
      </c>
      <c r="C25">
        <v>24.3</v>
      </c>
      <c r="D25">
        <v>100</v>
      </c>
      <c r="E25">
        <v>100740.88</v>
      </c>
      <c r="F25">
        <v>0.48</v>
      </c>
      <c r="G25">
        <v>20.25</v>
      </c>
    </row>
    <row r="26" spans="1:7">
      <c r="A26" s="1">
        <v>44269.782604166663</v>
      </c>
      <c r="B26">
        <v>1.00003726</v>
      </c>
      <c r="C26">
        <v>24.32</v>
      </c>
      <c r="D26">
        <v>100</v>
      </c>
      <c r="E26">
        <v>100741.79</v>
      </c>
      <c r="F26">
        <v>0.48</v>
      </c>
      <c r="G26">
        <v>20.34</v>
      </c>
    </row>
    <row r="27" spans="1:7">
      <c r="A27" s="1">
        <v>44269.782962962963</v>
      </c>
      <c r="B27">
        <v>1.00003726</v>
      </c>
      <c r="C27">
        <v>24.32</v>
      </c>
      <c r="D27">
        <v>100</v>
      </c>
      <c r="E27">
        <v>100741.15</v>
      </c>
      <c r="F27">
        <v>0.48</v>
      </c>
      <c r="G27">
        <v>20.34</v>
      </c>
    </row>
    <row r="28" spans="1:7">
      <c r="A28" s="1">
        <v>44269.783321759256</v>
      </c>
      <c r="B28">
        <v>1.00003726</v>
      </c>
      <c r="C28">
        <v>24.29</v>
      </c>
      <c r="D28">
        <v>100</v>
      </c>
      <c r="E28">
        <v>100741.97</v>
      </c>
      <c r="F28">
        <v>0.48</v>
      </c>
      <c r="G28">
        <v>20.52</v>
      </c>
    </row>
    <row r="29" spans="1:7">
      <c r="A29" s="1">
        <v>44269.783668981479</v>
      </c>
      <c r="B29">
        <v>1.0000372609999999</v>
      </c>
      <c r="C29">
        <v>24.25</v>
      </c>
      <c r="D29">
        <v>100</v>
      </c>
      <c r="E29">
        <v>100740.2</v>
      </c>
      <c r="F29">
        <v>0.48</v>
      </c>
      <c r="G29">
        <v>20.16</v>
      </c>
    </row>
    <row r="30" spans="1:7">
      <c r="A30" s="1">
        <v>44269.78402777778</v>
      </c>
      <c r="B30">
        <v>1.0000372609999999</v>
      </c>
      <c r="C30">
        <v>24.23</v>
      </c>
      <c r="D30">
        <v>100</v>
      </c>
      <c r="E30">
        <v>100742.1</v>
      </c>
      <c r="F30">
        <v>0.48</v>
      </c>
      <c r="G30">
        <v>20.43</v>
      </c>
    </row>
    <row r="31" spans="1:7">
      <c r="A31" s="1">
        <v>44269.784386574072</v>
      </c>
      <c r="B31">
        <v>1.000037262</v>
      </c>
      <c r="C31">
        <v>24.25</v>
      </c>
      <c r="D31">
        <v>100</v>
      </c>
      <c r="E31">
        <v>100743.12</v>
      </c>
      <c r="F31">
        <v>0.48</v>
      </c>
      <c r="G31">
        <v>20.34</v>
      </c>
    </row>
    <row r="32" spans="1:7">
      <c r="A32" s="1">
        <v>44269.784733796296</v>
      </c>
      <c r="B32">
        <v>1.0000372630000001</v>
      </c>
      <c r="C32">
        <v>24.26</v>
      </c>
      <c r="D32">
        <v>100</v>
      </c>
      <c r="E32">
        <v>100745.08</v>
      </c>
      <c r="F32">
        <v>0.48</v>
      </c>
      <c r="G32">
        <v>20.25</v>
      </c>
    </row>
    <row r="33" spans="1:7">
      <c r="A33" s="1">
        <v>44269.785092592596</v>
      </c>
      <c r="B33">
        <v>1.0000372639999999</v>
      </c>
      <c r="C33">
        <v>24.31</v>
      </c>
      <c r="D33">
        <v>100</v>
      </c>
      <c r="E33">
        <v>100745.44</v>
      </c>
      <c r="F33">
        <v>0.48</v>
      </c>
      <c r="G33">
        <v>20.34</v>
      </c>
    </row>
    <row r="34" spans="1:7">
      <c r="A34" s="1">
        <v>44269.785451388889</v>
      </c>
      <c r="B34">
        <v>1.000037265</v>
      </c>
      <c r="C34">
        <v>24.29</v>
      </c>
      <c r="D34">
        <v>100</v>
      </c>
      <c r="E34">
        <v>100744.62</v>
      </c>
      <c r="F34">
        <v>0.48</v>
      </c>
      <c r="G34">
        <v>20.25</v>
      </c>
    </row>
    <row r="35" spans="1:7">
      <c r="A35" s="1">
        <v>44269.785798611112</v>
      </c>
      <c r="B35">
        <v>1.0000372660000001</v>
      </c>
      <c r="C35">
        <v>24.27</v>
      </c>
      <c r="D35">
        <v>100</v>
      </c>
      <c r="E35">
        <v>100745.71</v>
      </c>
      <c r="F35">
        <v>0.48</v>
      </c>
      <c r="G35">
        <v>20.25</v>
      </c>
    </row>
    <row r="36" spans="1:7">
      <c r="A36" s="1">
        <v>44269.786157407405</v>
      </c>
      <c r="B36">
        <v>1.0000372660000001</v>
      </c>
      <c r="C36">
        <v>24.25</v>
      </c>
      <c r="D36">
        <v>100</v>
      </c>
      <c r="E36">
        <v>100746.59</v>
      </c>
      <c r="F36">
        <v>0.48</v>
      </c>
      <c r="G36">
        <v>20.16</v>
      </c>
    </row>
    <row r="37" spans="1:7">
      <c r="A37" s="1">
        <v>44269.786516203705</v>
      </c>
      <c r="B37">
        <v>1.0000372660000001</v>
      </c>
      <c r="C37">
        <v>24.26</v>
      </c>
      <c r="D37">
        <v>100</v>
      </c>
      <c r="E37">
        <v>100745.04</v>
      </c>
      <c r="F37">
        <v>0.48</v>
      </c>
      <c r="G37">
        <v>20.43</v>
      </c>
    </row>
    <row r="38" spans="1:7">
      <c r="A38" s="1">
        <v>44269.786863425928</v>
      </c>
      <c r="B38">
        <v>1.000037268</v>
      </c>
      <c r="C38">
        <v>24.2</v>
      </c>
      <c r="D38">
        <v>100</v>
      </c>
      <c r="E38">
        <v>100749.07</v>
      </c>
      <c r="F38">
        <v>0.48</v>
      </c>
      <c r="G38">
        <v>20.34</v>
      </c>
    </row>
    <row r="39" spans="1:7">
      <c r="A39" s="1">
        <v>44269.787222222221</v>
      </c>
      <c r="B39">
        <v>1.0000372689999999</v>
      </c>
      <c r="C39">
        <v>24.16</v>
      </c>
      <c r="D39">
        <v>100</v>
      </c>
      <c r="E39">
        <v>100750.53</v>
      </c>
      <c r="F39">
        <v>0.47</v>
      </c>
      <c r="G39">
        <v>20.52</v>
      </c>
    </row>
    <row r="40" spans="1:7">
      <c r="A40" s="1">
        <v>44269.787581018521</v>
      </c>
      <c r="B40">
        <v>1.00003727</v>
      </c>
      <c r="C40">
        <v>24.16</v>
      </c>
      <c r="D40">
        <v>100</v>
      </c>
      <c r="E40">
        <v>100748.27</v>
      </c>
      <c r="F40">
        <v>0.48</v>
      </c>
      <c r="G40">
        <v>20.25</v>
      </c>
    </row>
    <row r="41" spans="1:7">
      <c r="A41" s="1">
        <v>44269.787939814814</v>
      </c>
      <c r="B41">
        <v>1.00003727</v>
      </c>
      <c r="C41">
        <v>24.17</v>
      </c>
      <c r="D41">
        <v>100</v>
      </c>
      <c r="E41">
        <v>100751.89</v>
      </c>
      <c r="F41">
        <v>0.47</v>
      </c>
      <c r="G41">
        <v>20.34</v>
      </c>
    </row>
    <row r="42" spans="1:7">
      <c r="A42" s="1">
        <v>44269.788287037038</v>
      </c>
      <c r="B42">
        <v>1.0000372710000001</v>
      </c>
      <c r="C42">
        <v>24.26</v>
      </c>
      <c r="D42">
        <v>100</v>
      </c>
      <c r="E42">
        <v>100751.42</v>
      </c>
      <c r="F42">
        <v>0.47</v>
      </c>
      <c r="G42">
        <v>20.43</v>
      </c>
    </row>
    <row r="43" spans="1:7">
      <c r="A43" s="1">
        <v>44269.788645833331</v>
      </c>
      <c r="B43">
        <v>1.0000372719999999</v>
      </c>
      <c r="C43">
        <v>24.29</v>
      </c>
      <c r="D43">
        <v>100</v>
      </c>
      <c r="E43">
        <v>100752.03</v>
      </c>
      <c r="F43">
        <v>0.47</v>
      </c>
      <c r="G43">
        <v>20.25</v>
      </c>
    </row>
    <row r="44" spans="1:7">
      <c r="A44" s="1">
        <v>44269.789004629631</v>
      </c>
      <c r="B44">
        <v>1.000037273</v>
      </c>
      <c r="C44">
        <v>24.27</v>
      </c>
      <c r="D44">
        <v>100</v>
      </c>
      <c r="E44">
        <v>100752.29</v>
      </c>
      <c r="F44">
        <v>0.47</v>
      </c>
      <c r="G44">
        <v>20.34</v>
      </c>
    </row>
    <row r="45" spans="1:7">
      <c r="A45" s="1">
        <v>44269.789351851854</v>
      </c>
      <c r="B45">
        <v>1.000037273</v>
      </c>
      <c r="C45">
        <v>24.33</v>
      </c>
      <c r="D45">
        <v>100</v>
      </c>
      <c r="E45">
        <v>100753.7</v>
      </c>
      <c r="F45">
        <v>0.47</v>
      </c>
      <c r="G45">
        <v>20.43</v>
      </c>
    </row>
    <row r="46" spans="1:7">
      <c r="A46" s="1">
        <v>44269.789710648147</v>
      </c>
      <c r="B46">
        <v>1.000037273</v>
      </c>
      <c r="C46">
        <v>24.31</v>
      </c>
      <c r="D46">
        <v>100</v>
      </c>
      <c r="E46">
        <v>100753.77</v>
      </c>
      <c r="F46">
        <v>0.47</v>
      </c>
      <c r="G46">
        <v>20.34</v>
      </c>
    </row>
    <row r="47" spans="1:7">
      <c r="A47" s="1">
        <v>44269.790069444447</v>
      </c>
      <c r="B47">
        <v>1.000037273</v>
      </c>
      <c r="C47">
        <v>24.24</v>
      </c>
      <c r="D47">
        <v>100</v>
      </c>
      <c r="E47">
        <v>100757.19</v>
      </c>
      <c r="F47">
        <v>0.47</v>
      </c>
      <c r="G47">
        <v>20.34</v>
      </c>
    </row>
    <row r="48" spans="1:7">
      <c r="A48" s="1">
        <v>44269.790416666663</v>
      </c>
      <c r="B48">
        <v>1.000037273</v>
      </c>
      <c r="C48">
        <v>24.2</v>
      </c>
      <c r="D48">
        <v>100</v>
      </c>
      <c r="E48">
        <v>100755.83</v>
      </c>
      <c r="F48">
        <v>0.47</v>
      </c>
      <c r="G48">
        <v>20.16</v>
      </c>
    </row>
    <row r="49" spans="1:7">
      <c r="A49" s="1">
        <v>44269.790775462963</v>
      </c>
      <c r="B49">
        <v>1.0000372719999999</v>
      </c>
      <c r="C49">
        <v>24.24</v>
      </c>
      <c r="D49">
        <v>100</v>
      </c>
      <c r="E49">
        <v>100754</v>
      </c>
      <c r="F49">
        <v>0.47</v>
      </c>
      <c r="G49">
        <v>20.34</v>
      </c>
    </row>
    <row r="50" spans="1:7">
      <c r="A50" s="1">
        <v>44269.791134259256</v>
      </c>
      <c r="B50">
        <v>1.0000372710000001</v>
      </c>
      <c r="C50">
        <v>24.29</v>
      </c>
      <c r="D50">
        <v>100</v>
      </c>
      <c r="E50">
        <v>100753.58</v>
      </c>
      <c r="F50">
        <v>0.47</v>
      </c>
      <c r="G50">
        <v>20.34</v>
      </c>
    </row>
    <row r="51" spans="1:7">
      <c r="A51" s="1">
        <v>44269.791481481479</v>
      </c>
      <c r="B51">
        <v>1.0000372710000001</v>
      </c>
      <c r="C51">
        <v>24.23</v>
      </c>
      <c r="D51">
        <v>100</v>
      </c>
      <c r="E51">
        <v>100757.01</v>
      </c>
      <c r="F51">
        <v>0.47</v>
      </c>
      <c r="G51">
        <v>20.34</v>
      </c>
    </row>
    <row r="52" spans="1:7">
      <c r="A52" s="1">
        <v>44269.79184027778</v>
      </c>
      <c r="B52">
        <v>1.00003727</v>
      </c>
      <c r="C52">
        <v>24.27</v>
      </c>
      <c r="D52">
        <v>100</v>
      </c>
      <c r="E52">
        <v>100755.86</v>
      </c>
      <c r="F52">
        <v>0.47</v>
      </c>
      <c r="G52">
        <v>20.25</v>
      </c>
    </row>
    <row r="53" spans="1:7">
      <c r="A53" s="1">
        <v>44269.792199074072</v>
      </c>
      <c r="B53">
        <v>1.0000372689999999</v>
      </c>
      <c r="C53">
        <v>24.29</v>
      </c>
      <c r="D53">
        <v>100</v>
      </c>
      <c r="E53">
        <v>100758.41</v>
      </c>
      <c r="F53">
        <v>0.47</v>
      </c>
      <c r="G53">
        <v>20.34</v>
      </c>
    </row>
    <row r="54" spans="1:7">
      <c r="A54" s="1">
        <v>44269.792557870373</v>
      </c>
      <c r="B54">
        <v>1.0000372689999999</v>
      </c>
      <c r="C54">
        <v>24.31</v>
      </c>
      <c r="D54">
        <v>100</v>
      </c>
      <c r="E54">
        <v>100756.31</v>
      </c>
      <c r="F54">
        <v>0.47</v>
      </c>
      <c r="G54">
        <v>20.25</v>
      </c>
    </row>
    <row r="55" spans="1:7">
      <c r="A55" s="1">
        <v>44269.792905092596</v>
      </c>
      <c r="B55">
        <v>1.0000372689999999</v>
      </c>
      <c r="C55">
        <v>24.27</v>
      </c>
      <c r="D55">
        <v>100</v>
      </c>
      <c r="E55">
        <v>100755.45</v>
      </c>
      <c r="F55">
        <v>0.47</v>
      </c>
      <c r="G55">
        <v>20.25</v>
      </c>
    </row>
    <row r="56" spans="1:7">
      <c r="A56" s="1">
        <v>44269.793263888889</v>
      </c>
      <c r="B56">
        <v>1.0000372689999999</v>
      </c>
      <c r="C56">
        <v>24.26</v>
      </c>
      <c r="D56">
        <v>100</v>
      </c>
      <c r="E56">
        <v>100756.96</v>
      </c>
      <c r="F56">
        <v>0.47</v>
      </c>
      <c r="G56">
        <v>20.43</v>
      </c>
    </row>
    <row r="57" spans="1:7">
      <c r="A57" s="1">
        <v>44269.793622685182</v>
      </c>
      <c r="B57">
        <v>1.0000372689999999</v>
      </c>
      <c r="C57">
        <v>24.29</v>
      </c>
      <c r="D57">
        <v>100</v>
      </c>
      <c r="E57">
        <v>100755.53</v>
      </c>
      <c r="F57">
        <v>0.47</v>
      </c>
      <c r="G57">
        <v>20.43</v>
      </c>
    </row>
    <row r="58" spans="1:7">
      <c r="A58" s="1">
        <v>44269.793969907405</v>
      </c>
      <c r="B58">
        <v>1.0000372689999999</v>
      </c>
      <c r="C58">
        <v>24.28</v>
      </c>
      <c r="D58">
        <v>100</v>
      </c>
      <c r="E58">
        <v>100753.08</v>
      </c>
      <c r="F58">
        <v>0.47</v>
      </c>
      <c r="G58">
        <v>20.25</v>
      </c>
    </row>
    <row r="59" spans="1:7">
      <c r="A59" s="1">
        <v>44269.794328703705</v>
      </c>
      <c r="B59">
        <v>1.00003727</v>
      </c>
      <c r="C59">
        <v>24.28</v>
      </c>
      <c r="D59">
        <v>100</v>
      </c>
      <c r="E59">
        <v>100754.9</v>
      </c>
      <c r="F59">
        <v>0.47</v>
      </c>
      <c r="G59">
        <v>20.16</v>
      </c>
    </row>
    <row r="60" spans="1:7">
      <c r="A60" s="1">
        <v>44269.794687499998</v>
      </c>
      <c r="B60">
        <v>1.00003727</v>
      </c>
      <c r="C60">
        <v>24.29</v>
      </c>
      <c r="D60">
        <v>100</v>
      </c>
      <c r="E60">
        <v>100755.03</v>
      </c>
      <c r="F60">
        <v>0.47</v>
      </c>
      <c r="G60">
        <v>20.43</v>
      </c>
    </row>
    <row r="61" spans="1:7">
      <c r="A61" s="1">
        <v>44269.795034722221</v>
      </c>
      <c r="B61">
        <v>1.0000372710000001</v>
      </c>
      <c r="C61">
        <v>24.32</v>
      </c>
      <c r="D61">
        <v>100</v>
      </c>
      <c r="E61">
        <v>100753.3</v>
      </c>
      <c r="F61">
        <v>0.47</v>
      </c>
      <c r="G61">
        <v>20.25</v>
      </c>
    </row>
    <row r="62" spans="1:7">
      <c r="A62" s="1">
        <v>44269.795393518521</v>
      </c>
      <c r="B62">
        <v>1.0000372719999999</v>
      </c>
      <c r="C62">
        <v>24.26</v>
      </c>
      <c r="D62">
        <v>100</v>
      </c>
      <c r="E62">
        <v>100755.07</v>
      </c>
      <c r="F62">
        <v>0.47</v>
      </c>
      <c r="G62">
        <v>20.25</v>
      </c>
    </row>
    <row r="63" spans="1:7">
      <c r="A63" s="1">
        <v>44269.795752314814</v>
      </c>
      <c r="B63">
        <v>1.000037273</v>
      </c>
      <c r="C63">
        <v>24.24</v>
      </c>
      <c r="D63">
        <v>100</v>
      </c>
      <c r="E63">
        <v>100758.03</v>
      </c>
      <c r="F63">
        <v>0.47</v>
      </c>
      <c r="G63">
        <v>20.34</v>
      </c>
    </row>
    <row r="64" spans="1:7">
      <c r="A64" s="1">
        <v>44269.796099537038</v>
      </c>
      <c r="B64">
        <v>1.0000372740000001</v>
      </c>
      <c r="C64">
        <v>24.24</v>
      </c>
      <c r="D64">
        <v>100</v>
      </c>
      <c r="E64">
        <v>100761.29</v>
      </c>
      <c r="F64">
        <v>0.47</v>
      </c>
      <c r="G64">
        <v>20.25</v>
      </c>
    </row>
    <row r="65" spans="1:7">
      <c r="A65" s="1">
        <v>44269.796458333331</v>
      </c>
      <c r="B65">
        <v>1.000037276</v>
      </c>
      <c r="C65">
        <v>24.29</v>
      </c>
      <c r="D65">
        <v>100</v>
      </c>
      <c r="E65">
        <v>100758.56</v>
      </c>
      <c r="F65">
        <v>0.47</v>
      </c>
      <c r="G65">
        <v>20.25</v>
      </c>
    </row>
    <row r="66" spans="1:7">
      <c r="A66" s="1">
        <v>44269.796817129631</v>
      </c>
      <c r="B66">
        <v>1.000037276</v>
      </c>
      <c r="C66">
        <v>24.28</v>
      </c>
      <c r="D66">
        <v>100</v>
      </c>
      <c r="E66">
        <v>100758.71</v>
      </c>
      <c r="F66">
        <v>0.47</v>
      </c>
      <c r="G66">
        <v>20.43</v>
      </c>
    </row>
    <row r="67" spans="1:7">
      <c r="A67" s="1">
        <v>44269.797175925924</v>
      </c>
      <c r="B67">
        <v>1.0000372769999999</v>
      </c>
      <c r="C67">
        <v>24.35</v>
      </c>
      <c r="D67">
        <v>100</v>
      </c>
      <c r="E67">
        <v>100756.28</v>
      </c>
      <c r="F67">
        <v>0.47</v>
      </c>
      <c r="G67">
        <v>20.43</v>
      </c>
    </row>
    <row r="68" spans="1:7">
      <c r="A68" s="1">
        <v>44269.797523148147</v>
      </c>
      <c r="B68">
        <v>1.0000372769999999</v>
      </c>
      <c r="C68">
        <v>24.33</v>
      </c>
      <c r="D68">
        <v>100</v>
      </c>
      <c r="E68">
        <v>100758.03</v>
      </c>
      <c r="F68">
        <v>0.47</v>
      </c>
      <c r="G68">
        <v>20.43</v>
      </c>
    </row>
    <row r="69" spans="1:7">
      <c r="A69" s="1">
        <v>44269.797881944447</v>
      </c>
      <c r="B69">
        <v>1.0000372769999999</v>
      </c>
      <c r="C69">
        <v>24.33</v>
      </c>
      <c r="D69">
        <v>100</v>
      </c>
      <c r="E69">
        <v>100757.69</v>
      </c>
      <c r="F69">
        <v>0.47</v>
      </c>
      <c r="G69">
        <v>20.52</v>
      </c>
    </row>
    <row r="70" spans="1:7">
      <c r="A70" s="1">
        <v>44269.79824074074</v>
      </c>
      <c r="B70">
        <v>1.000037278</v>
      </c>
      <c r="C70">
        <v>24.29</v>
      </c>
      <c r="D70">
        <v>100</v>
      </c>
      <c r="E70">
        <v>100761.02</v>
      </c>
      <c r="F70">
        <v>0.47</v>
      </c>
      <c r="G70">
        <v>20.25</v>
      </c>
    </row>
    <row r="71" spans="1:7">
      <c r="A71" s="1">
        <v>44269.798587962963</v>
      </c>
      <c r="B71">
        <v>1.0000372790000001</v>
      </c>
      <c r="C71">
        <v>24.28</v>
      </c>
      <c r="D71">
        <v>100</v>
      </c>
      <c r="E71">
        <v>100763.27</v>
      </c>
      <c r="F71">
        <v>0.46</v>
      </c>
      <c r="G71">
        <v>20.25</v>
      </c>
    </row>
    <row r="72" spans="1:7">
      <c r="A72" s="1">
        <v>44269.798946759256</v>
      </c>
      <c r="B72">
        <v>1.0000372799999999</v>
      </c>
      <c r="C72">
        <v>24.26</v>
      </c>
      <c r="D72">
        <v>100</v>
      </c>
      <c r="E72">
        <v>100762.66</v>
      </c>
      <c r="F72">
        <v>0.46</v>
      </c>
      <c r="G72">
        <v>20.52</v>
      </c>
    </row>
    <row r="73" spans="1:7">
      <c r="A73" s="1">
        <v>44269.799305555556</v>
      </c>
      <c r="B73">
        <v>1.000037281</v>
      </c>
      <c r="C73">
        <v>24.31</v>
      </c>
      <c r="D73">
        <v>100</v>
      </c>
      <c r="E73">
        <v>100761.85</v>
      </c>
      <c r="F73">
        <v>0.46</v>
      </c>
      <c r="G73">
        <v>20.43</v>
      </c>
    </row>
    <row r="74" spans="1:7">
      <c r="A74" s="1">
        <v>44269.79965277778</v>
      </c>
      <c r="B74">
        <v>1.000037281</v>
      </c>
      <c r="C74">
        <v>24.33</v>
      </c>
      <c r="D74">
        <v>100</v>
      </c>
      <c r="E74">
        <v>100764.53</v>
      </c>
      <c r="F74">
        <v>0.46</v>
      </c>
      <c r="G74">
        <v>20.34</v>
      </c>
    </row>
    <row r="75" spans="1:7">
      <c r="A75" s="1">
        <v>44269.800011574072</v>
      </c>
      <c r="B75">
        <v>1.000037281</v>
      </c>
      <c r="C75">
        <v>24.27</v>
      </c>
      <c r="D75">
        <v>100</v>
      </c>
      <c r="E75">
        <v>100766.55</v>
      </c>
      <c r="F75">
        <v>0.46</v>
      </c>
      <c r="G75">
        <v>20.34</v>
      </c>
    </row>
    <row r="76" spans="1:7">
      <c r="A76" s="1">
        <v>44269.800370370373</v>
      </c>
      <c r="B76">
        <v>1.0000372820000001</v>
      </c>
      <c r="C76">
        <v>24.24</v>
      </c>
      <c r="D76">
        <v>100</v>
      </c>
      <c r="E76">
        <v>100766.39999999999</v>
      </c>
      <c r="F76">
        <v>0.46</v>
      </c>
      <c r="G76">
        <v>20.43</v>
      </c>
    </row>
    <row r="77" spans="1:7">
      <c r="A77" s="1">
        <v>44269.800717592596</v>
      </c>
      <c r="B77">
        <v>1.0000372820000001</v>
      </c>
      <c r="C77">
        <v>24.24</v>
      </c>
      <c r="D77">
        <v>100</v>
      </c>
      <c r="E77">
        <v>100768.95</v>
      </c>
      <c r="F77">
        <v>0.46</v>
      </c>
      <c r="G77">
        <v>20.43</v>
      </c>
    </row>
    <row r="78" spans="1:7">
      <c r="A78" s="1">
        <v>44269.801076388889</v>
      </c>
      <c r="B78">
        <v>1.0000372820000001</v>
      </c>
      <c r="C78">
        <v>24.22</v>
      </c>
      <c r="D78">
        <v>100</v>
      </c>
      <c r="E78">
        <v>100768.97</v>
      </c>
      <c r="F78">
        <v>0.46</v>
      </c>
      <c r="G78">
        <v>20.43</v>
      </c>
    </row>
    <row r="79" spans="1:7">
      <c r="A79" s="1">
        <v>44269.801435185182</v>
      </c>
      <c r="B79">
        <v>1.000037284</v>
      </c>
      <c r="C79">
        <v>24.18</v>
      </c>
      <c r="D79">
        <v>100</v>
      </c>
      <c r="E79">
        <v>100768.82</v>
      </c>
      <c r="F79">
        <v>0.46</v>
      </c>
      <c r="G79">
        <v>20.52</v>
      </c>
    </row>
    <row r="80" spans="1:7">
      <c r="A80" s="1">
        <v>44269.801793981482</v>
      </c>
      <c r="B80">
        <v>1.0000372850000001</v>
      </c>
      <c r="C80">
        <v>24.19</v>
      </c>
      <c r="D80">
        <v>100</v>
      </c>
      <c r="E80">
        <v>100769.8</v>
      </c>
      <c r="F80">
        <v>0.46</v>
      </c>
      <c r="G80">
        <v>20.43</v>
      </c>
    </row>
    <row r="81" spans="1:7">
      <c r="A81" s="1">
        <v>44269.802141203705</v>
      </c>
      <c r="B81">
        <v>1.0000372870000001</v>
      </c>
      <c r="C81">
        <v>24.3</v>
      </c>
      <c r="D81">
        <v>100</v>
      </c>
      <c r="E81">
        <v>100771.95</v>
      </c>
      <c r="F81">
        <v>0.46</v>
      </c>
      <c r="G81">
        <v>20.25</v>
      </c>
    </row>
    <row r="82" spans="1:7">
      <c r="A82" s="1">
        <v>44269.802499999998</v>
      </c>
      <c r="B82">
        <v>1.0000372879999999</v>
      </c>
      <c r="C82">
        <v>24.32</v>
      </c>
      <c r="D82">
        <v>100</v>
      </c>
      <c r="E82">
        <v>100771.53</v>
      </c>
      <c r="F82">
        <v>0.46</v>
      </c>
      <c r="G82">
        <v>20.25</v>
      </c>
    </row>
    <row r="83" spans="1:7">
      <c r="A83" s="1">
        <v>44269.802858796298</v>
      </c>
      <c r="B83">
        <v>1.000037289</v>
      </c>
      <c r="C83">
        <v>24.28</v>
      </c>
      <c r="D83">
        <v>100</v>
      </c>
      <c r="E83">
        <v>100769.8</v>
      </c>
      <c r="F83">
        <v>0.46</v>
      </c>
      <c r="G83">
        <v>20.43</v>
      </c>
    </row>
    <row r="84" spans="1:7">
      <c r="A84" s="1">
        <v>44269.803206018521</v>
      </c>
      <c r="B84">
        <v>1.0000372900000001</v>
      </c>
      <c r="C84">
        <v>24.27</v>
      </c>
      <c r="D84">
        <v>100</v>
      </c>
      <c r="E84">
        <v>100770.46</v>
      </c>
      <c r="F84">
        <v>0.46</v>
      </c>
      <c r="G84">
        <v>20.43</v>
      </c>
    </row>
    <row r="85" spans="1:7">
      <c r="A85" s="1">
        <v>44269.803564814814</v>
      </c>
      <c r="B85">
        <v>1.0000372909999999</v>
      </c>
      <c r="C85">
        <v>24.29</v>
      </c>
      <c r="D85">
        <v>100</v>
      </c>
      <c r="E85">
        <v>100772.01</v>
      </c>
      <c r="F85">
        <v>0.46</v>
      </c>
      <c r="G85">
        <v>20.52</v>
      </c>
    </row>
    <row r="86" spans="1:7">
      <c r="A86" s="1">
        <v>44269.803923611114</v>
      </c>
      <c r="B86">
        <v>1.0000372909999999</v>
      </c>
      <c r="C86">
        <v>24.33</v>
      </c>
      <c r="D86">
        <v>100</v>
      </c>
      <c r="E86">
        <v>100773.31</v>
      </c>
      <c r="F86">
        <v>0.46</v>
      </c>
      <c r="G86">
        <v>20.43</v>
      </c>
    </row>
    <row r="87" spans="1:7">
      <c r="A87" s="1">
        <v>44269.804270833331</v>
      </c>
      <c r="B87">
        <v>1.000037292</v>
      </c>
      <c r="C87">
        <v>24.32</v>
      </c>
      <c r="D87">
        <v>100</v>
      </c>
      <c r="E87">
        <v>100771.94</v>
      </c>
      <c r="F87">
        <v>0.46</v>
      </c>
      <c r="G87">
        <v>20.25</v>
      </c>
    </row>
    <row r="88" spans="1:7">
      <c r="A88" s="1">
        <v>44269.804629629631</v>
      </c>
      <c r="B88">
        <v>1.0000372930000001</v>
      </c>
      <c r="C88">
        <v>24.22</v>
      </c>
      <c r="D88">
        <v>100</v>
      </c>
      <c r="E88">
        <v>100771.99</v>
      </c>
      <c r="F88">
        <v>0.46</v>
      </c>
      <c r="G88">
        <v>20.52</v>
      </c>
    </row>
    <row r="89" spans="1:7">
      <c r="A89" s="1">
        <v>44269.804988425924</v>
      </c>
      <c r="B89">
        <v>1.000037294</v>
      </c>
      <c r="C89">
        <v>24.24</v>
      </c>
      <c r="D89">
        <v>100</v>
      </c>
      <c r="E89">
        <v>100772.47</v>
      </c>
      <c r="F89">
        <v>0.46</v>
      </c>
      <c r="G89">
        <v>20.25</v>
      </c>
    </row>
    <row r="90" spans="1:7">
      <c r="A90" s="1">
        <v>44269.805335648147</v>
      </c>
      <c r="B90">
        <v>1.000037295</v>
      </c>
      <c r="C90">
        <v>24.27</v>
      </c>
      <c r="D90">
        <v>100</v>
      </c>
      <c r="E90">
        <v>100773.4</v>
      </c>
      <c r="F90">
        <v>0.46</v>
      </c>
      <c r="G90">
        <v>20.25</v>
      </c>
    </row>
    <row r="91" spans="1:7">
      <c r="A91" s="1">
        <v>44269.805694444447</v>
      </c>
      <c r="B91">
        <v>1.000037297</v>
      </c>
      <c r="C91">
        <v>24.16</v>
      </c>
      <c r="D91">
        <v>100</v>
      </c>
      <c r="E91">
        <v>100772.49</v>
      </c>
      <c r="F91">
        <v>0.46</v>
      </c>
      <c r="G91">
        <v>20.25</v>
      </c>
    </row>
    <row r="92" spans="1:7">
      <c r="A92" s="1">
        <v>44269.80605324074</v>
      </c>
      <c r="B92">
        <v>1.0000372989999999</v>
      </c>
      <c r="C92">
        <v>24.21</v>
      </c>
      <c r="D92">
        <v>100</v>
      </c>
      <c r="E92">
        <v>100773.67</v>
      </c>
      <c r="F92">
        <v>0.46</v>
      </c>
      <c r="G92">
        <v>20.34</v>
      </c>
    </row>
    <row r="93" spans="1:7">
      <c r="A93" s="1">
        <v>44269.80641203704</v>
      </c>
      <c r="B93">
        <v>1.0000373010000001</v>
      </c>
      <c r="C93">
        <v>24.21</v>
      </c>
      <c r="D93">
        <v>100</v>
      </c>
      <c r="E93">
        <v>100773.33</v>
      </c>
      <c r="F93">
        <v>0.46</v>
      </c>
      <c r="G93">
        <v>20.43</v>
      </c>
    </row>
    <row r="94" spans="1:7">
      <c r="A94" s="1">
        <v>44269.806759259256</v>
      </c>
      <c r="B94">
        <v>1.000037302</v>
      </c>
      <c r="C94">
        <v>24.31</v>
      </c>
      <c r="D94">
        <v>100</v>
      </c>
      <c r="E94">
        <v>100774.74</v>
      </c>
      <c r="F94">
        <v>0.45</v>
      </c>
      <c r="G94">
        <v>20.43</v>
      </c>
    </row>
    <row r="95" spans="1:7">
      <c r="A95" s="1">
        <v>44269.807118055556</v>
      </c>
      <c r="B95">
        <v>1.000037302</v>
      </c>
      <c r="C95">
        <v>24.28</v>
      </c>
      <c r="D95">
        <v>100</v>
      </c>
      <c r="E95">
        <v>100773.4</v>
      </c>
      <c r="F95">
        <v>0.46</v>
      </c>
      <c r="G95">
        <v>20.43</v>
      </c>
    </row>
    <row r="96" spans="1:7">
      <c r="A96" s="1">
        <v>44269.807476851849</v>
      </c>
      <c r="B96">
        <v>1.000037303</v>
      </c>
      <c r="C96">
        <v>24.3</v>
      </c>
      <c r="D96">
        <v>100</v>
      </c>
      <c r="E96">
        <v>100774.34</v>
      </c>
      <c r="F96">
        <v>0.45</v>
      </c>
      <c r="G96">
        <v>20.43</v>
      </c>
    </row>
    <row r="97" spans="1:7">
      <c r="A97" s="1">
        <v>44269.807824074072</v>
      </c>
      <c r="B97">
        <v>1.0000373039999999</v>
      </c>
      <c r="C97">
        <v>24.33</v>
      </c>
      <c r="D97">
        <v>100</v>
      </c>
      <c r="E97">
        <v>100774.76</v>
      </c>
      <c r="F97">
        <v>0.45</v>
      </c>
      <c r="G97">
        <v>20.43</v>
      </c>
    </row>
    <row r="98" spans="1:7">
      <c r="A98" s="1">
        <v>44269.808182870373</v>
      </c>
      <c r="B98">
        <v>1.000037305</v>
      </c>
      <c r="C98">
        <v>24.37</v>
      </c>
      <c r="D98">
        <v>100</v>
      </c>
      <c r="E98">
        <v>100777.25</v>
      </c>
      <c r="F98">
        <v>0.45</v>
      </c>
      <c r="G98">
        <v>20.43</v>
      </c>
    </row>
    <row r="99" spans="1:7">
      <c r="A99" s="1">
        <v>44269.808541666665</v>
      </c>
      <c r="B99">
        <v>1.000037305</v>
      </c>
      <c r="C99">
        <v>24.35</v>
      </c>
      <c r="D99">
        <v>100</v>
      </c>
      <c r="E99">
        <v>100778.79</v>
      </c>
      <c r="F99">
        <v>0.45</v>
      </c>
      <c r="G99">
        <v>20.34</v>
      </c>
    </row>
    <row r="100" spans="1:7">
      <c r="A100" s="1">
        <v>44269.808888888889</v>
      </c>
      <c r="B100">
        <v>1.000037305</v>
      </c>
      <c r="C100">
        <v>24.29</v>
      </c>
      <c r="D100">
        <v>100</v>
      </c>
      <c r="E100">
        <v>100780.63</v>
      </c>
      <c r="F100">
        <v>0.45</v>
      </c>
      <c r="G100">
        <v>20.25</v>
      </c>
    </row>
    <row r="101" spans="1:7">
      <c r="A101" s="1">
        <v>44269.809247685182</v>
      </c>
      <c r="B101">
        <v>1.0000373060000001</v>
      </c>
      <c r="C101">
        <v>24.22</v>
      </c>
      <c r="D101">
        <v>100</v>
      </c>
      <c r="E101">
        <v>100781.1</v>
      </c>
      <c r="F101">
        <v>0.45</v>
      </c>
      <c r="G101">
        <v>20.43</v>
      </c>
    </row>
    <row r="102" spans="1:7">
      <c r="A102" s="1">
        <v>44269.809606481482</v>
      </c>
      <c r="B102">
        <v>1.0000373060000001</v>
      </c>
      <c r="C102">
        <v>24.22</v>
      </c>
      <c r="D102">
        <v>100</v>
      </c>
      <c r="E102">
        <v>100781.21</v>
      </c>
      <c r="F102">
        <v>0.45</v>
      </c>
      <c r="G102">
        <v>20.25</v>
      </c>
    </row>
    <row r="103" spans="1:7">
      <c r="A103" s="1">
        <v>44269.809953703705</v>
      </c>
      <c r="B103">
        <v>1.0000373060000001</v>
      </c>
      <c r="C103">
        <v>24.21</v>
      </c>
      <c r="D103">
        <v>100</v>
      </c>
      <c r="E103">
        <v>100781.36</v>
      </c>
      <c r="F103">
        <v>0.45</v>
      </c>
      <c r="G103">
        <v>20.43</v>
      </c>
    </row>
    <row r="104" spans="1:7">
      <c r="A104" s="1">
        <v>44269.810312499998</v>
      </c>
      <c r="B104">
        <v>1.0000373069999999</v>
      </c>
      <c r="C104">
        <v>24.22</v>
      </c>
      <c r="D104">
        <v>100</v>
      </c>
      <c r="E104">
        <v>100779.51</v>
      </c>
      <c r="F104">
        <v>0.45</v>
      </c>
      <c r="G104">
        <v>20.52</v>
      </c>
    </row>
    <row r="105" spans="1:7">
      <c r="A105" s="1">
        <v>44269.810671296298</v>
      </c>
      <c r="B105">
        <v>1.000037308</v>
      </c>
      <c r="C105">
        <v>24.24</v>
      </c>
      <c r="D105">
        <v>100</v>
      </c>
      <c r="E105">
        <v>100780.52</v>
      </c>
      <c r="F105">
        <v>0.45</v>
      </c>
      <c r="G105">
        <v>20.43</v>
      </c>
    </row>
    <row r="106" spans="1:7">
      <c r="A106" s="1">
        <v>44269.811030092591</v>
      </c>
      <c r="B106">
        <v>1.000037308</v>
      </c>
      <c r="C106">
        <v>24.21</v>
      </c>
      <c r="D106">
        <v>100</v>
      </c>
      <c r="E106">
        <v>100781.56</v>
      </c>
      <c r="F106">
        <v>0.45</v>
      </c>
      <c r="G106">
        <v>20.25</v>
      </c>
    </row>
    <row r="107" spans="1:7">
      <c r="A107" s="1">
        <v>44269.811377314814</v>
      </c>
      <c r="B107">
        <v>1.00003731</v>
      </c>
      <c r="C107">
        <v>24.24</v>
      </c>
      <c r="D107">
        <v>100</v>
      </c>
      <c r="E107">
        <v>100780.69</v>
      </c>
      <c r="F107">
        <v>0.45</v>
      </c>
      <c r="G107">
        <v>20.25</v>
      </c>
    </row>
    <row r="108" spans="1:7">
      <c r="A108" s="1">
        <v>44269.811736111114</v>
      </c>
      <c r="B108">
        <v>1.000037311</v>
      </c>
      <c r="C108">
        <v>24.22</v>
      </c>
      <c r="D108">
        <v>100</v>
      </c>
      <c r="E108">
        <v>100780.15</v>
      </c>
      <c r="F108">
        <v>0.45</v>
      </c>
      <c r="G108">
        <v>20.25</v>
      </c>
    </row>
    <row r="109" spans="1:7">
      <c r="A109" s="1">
        <v>44269.812094907407</v>
      </c>
      <c r="B109">
        <v>1.0000373119999999</v>
      </c>
      <c r="C109">
        <v>24.26</v>
      </c>
      <c r="D109">
        <v>100</v>
      </c>
      <c r="E109">
        <v>100783.02</v>
      </c>
      <c r="F109">
        <v>0.45</v>
      </c>
      <c r="G109">
        <v>20.16</v>
      </c>
    </row>
    <row r="110" spans="1:7">
      <c r="A110" s="1">
        <v>44269.812442129631</v>
      </c>
      <c r="B110">
        <v>1.0000373119999999</v>
      </c>
      <c r="C110">
        <v>24.2</v>
      </c>
      <c r="D110">
        <v>100</v>
      </c>
      <c r="E110">
        <v>100783.2</v>
      </c>
      <c r="F110">
        <v>0.45</v>
      </c>
      <c r="G110">
        <v>20.16</v>
      </c>
    </row>
    <row r="111" spans="1:7">
      <c r="A111" s="1">
        <v>44269.812800925924</v>
      </c>
      <c r="B111">
        <v>1.0000373119999999</v>
      </c>
      <c r="C111">
        <v>24.18</v>
      </c>
      <c r="D111">
        <v>100</v>
      </c>
      <c r="E111">
        <v>100781.87</v>
      </c>
      <c r="F111">
        <v>0.45</v>
      </c>
      <c r="G111">
        <v>20.16</v>
      </c>
    </row>
    <row r="112" spans="1:7">
      <c r="A112" s="1">
        <v>44269.813159722224</v>
      </c>
      <c r="B112">
        <v>1.0000373119999999</v>
      </c>
      <c r="C112">
        <v>24.21</v>
      </c>
      <c r="D112">
        <v>100</v>
      </c>
      <c r="E112">
        <v>100783.19</v>
      </c>
      <c r="F112">
        <v>0.45</v>
      </c>
      <c r="G112">
        <v>20.34</v>
      </c>
    </row>
    <row r="113" spans="1:7">
      <c r="A113" s="1">
        <v>44269.813506944447</v>
      </c>
      <c r="B113">
        <v>1.0000373119999999</v>
      </c>
      <c r="C113">
        <v>24.18</v>
      </c>
      <c r="D113">
        <v>100</v>
      </c>
      <c r="E113">
        <v>100782.89</v>
      </c>
      <c r="F113">
        <v>0.45</v>
      </c>
      <c r="G113">
        <v>20.34</v>
      </c>
    </row>
    <row r="114" spans="1:7">
      <c r="A114" s="1">
        <v>44269.81386574074</v>
      </c>
      <c r="B114">
        <v>1.0000373119999999</v>
      </c>
      <c r="C114">
        <v>24.2</v>
      </c>
      <c r="D114">
        <v>100</v>
      </c>
      <c r="E114">
        <v>100785.15</v>
      </c>
      <c r="F114">
        <v>0.45</v>
      </c>
      <c r="G114">
        <v>20.16</v>
      </c>
    </row>
    <row r="115" spans="1:7">
      <c r="A115" s="1">
        <v>44269.81422453704</v>
      </c>
      <c r="B115">
        <v>1.0000373119999999</v>
      </c>
      <c r="C115">
        <v>24.19</v>
      </c>
      <c r="D115">
        <v>100</v>
      </c>
      <c r="E115">
        <v>100783.69</v>
      </c>
      <c r="F115">
        <v>0.45</v>
      </c>
      <c r="G115">
        <v>20.16</v>
      </c>
    </row>
    <row r="116" spans="1:7">
      <c r="A116" s="1">
        <v>44269.814571759256</v>
      </c>
      <c r="B116">
        <v>1.0000373119999999</v>
      </c>
      <c r="C116">
        <v>24.12</v>
      </c>
      <c r="D116">
        <v>100</v>
      </c>
      <c r="E116">
        <v>100783.45</v>
      </c>
      <c r="F116">
        <v>0.45</v>
      </c>
      <c r="G116">
        <v>20.34</v>
      </c>
    </row>
    <row r="117" spans="1:7">
      <c r="A117" s="1">
        <v>44269.814930555556</v>
      </c>
      <c r="B117">
        <v>1.000037313</v>
      </c>
      <c r="C117">
        <v>24.07</v>
      </c>
      <c r="D117">
        <v>100</v>
      </c>
      <c r="E117">
        <v>100785.36</v>
      </c>
      <c r="F117">
        <v>0.45</v>
      </c>
      <c r="G117">
        <v>20.34</v>
      </c>
    </row>
    <row r="118" spans="1:7">
      <c r="A118" s="1">
        <v>44269.815289351849</v>
      </c>
      <c r="B118">
        <v>1.0000373140000001</v>
      </c>
      <c r="C118">
        <v>24.13</v>
      </c>
      <c r="D118">
        <v>100</v>
      </c>
      <c r="E118">
        <v>100785.83</v>
      </c>
      <c r="F118">
        <v>0.44</v>
      </c>
      <c r="G118">
        <v>20.16</v>
      </c>
    </row>
    <row r="119" spans="1:7">
      <c r="A119" s="1">
        <v>44269.815648148149</v>
      </c>
      <c r="B119">
        <v>1.0000373149999999</v>
      </c>
      <c r="C119">
        <v>24.13</v>
      </c>
      <c r="D119">
        <v>100</v>
      </c>
      <c r="E119">
        <v>100789.79</v>
      </c>
      <c r="F119">
        <v>0.44</v>
      </c>
      <c r="G119">
        <v>20.25</v>
      </c>
    </row>
    <row r="120" spans="1:7">
      <c r="A120" s="1">
        <v>44269.815995370373</v>
      </c>
      <c r="B120">
        <v>1.0000373149999999</v>
      </c>
      <c r="C120">
        <v>24.13</v>
      </c>
      <c r="D120">
        <v>100</v>
      </c>
      <c r="E120">
        <v>100790.19</v>
      </c>
      <c r="F120">
        <v>0.44</v>
      </c>
      <c r="G120">
        <v>20.16</v>
      </c>
    </row>
    <row r="121" spans="1:7">
      <c r="A121" s="1">
        <v>44269.816354166665</v>
      </c>
      <c r="B121">
        <v>1.000037316</v>
      </c>
      <c r="C121">
        <v>24.15</v>
      </c>
      <c r="D121">
        <v>100</v>
      </c>
      <c r="E121">
        <v>100789.58</v>
      </c>
      <c r="F121">
        <v>0.44</v>
      </c>
      <c r="G121">
        <v>20.34</v>
      </c>
    </row>
    <row r="122" spans="1:7">
      <c r="A122" s="1">
        <v>44269.816712962966</v>
      </c>
      <c r="B122">
        <v>1.0000373170000001</v>
      </c>
      <c r="C122">
        <v>24.2</v>
      </c>
      <c r="D122">
        <v>100</v>
      </c>
      <c r="E122">
        <v>100791.95</v>
      </c>
      <c r="F122">
        <v>0.44</v>
      </c>
      <c r="G122">
        <v>20.43</v>
      </c>
    </row>
    <row r="123" spans="1:7">
      <c r="A123" s="1">
        <v>44269.817060185182</v>
      </c>
      <c r="B123">
        <v>1.0000373170000001</v>
      </c>
      <c r="C123">
        <v>24.1</v>
      </c>
      <c r="D123">
        <v>100</v>
      </c>
      <c r="E123">
        <v>100790.15</v>
      </c>
      <c r="F123">
        <v>0.44</v>
      </c>
      <c r="G123">
        <v>20.43</v>
      </c>
    </row>
    <row r="124" spans="1:7">
      <c r="A124" s="1">
        <v>44269.817418981482</v>
      </c>
      <c r="B124">
        <v>1.000037318</v>
      </c>
      <c r="C124">
        <v>24.08</v>
      </c>
      <c r="D124">
        <v>100</v>
      </c>
      <c r="E124">
        <v>100790.65</v>
      </c>
      <c r="F124">
        <v>0.44</v>
      </c>
      <c r="G124">
        <v>20.52</v>
      </c>
    </row>
    <row r="125" spans="1:7">
      <c r="A125" s="1">
        <v>44269.817777777775</v>
      </c>
      <c r="B125">
        <v>1.000037319</v>
      </c>
      <c r="C125">
        <v>24.15</v>
      </c>
      <c r="D125">
        <v>100</v>
      </c>
      <c r="E125">
        <v>100795.48</v>
      </c>
      <c r="F125">
        <v>0.44</v>
      </c>
      <c r="G125">
        <v>20.25</v>
      </c>
    </row>
    <row r="126" spans="1:7">
      <c r="A126" s="1">
        <v>44269.818124999998</v>
      </c>
      <c r="B126">
        <v>1.000037319</v>
      </c>
      <c r="C126">
        <v>24.21</v>
      </c>
      <c r="D126">
        <v>100</v>
      </c>
      <c r="E126">
        <v>100792.58</v>
      </c>
      <c r="F126">
        <v>0.44</v>
      </c>
      <c r="G126">
        <v>20.25</v>
      </c>
    </row>
    <row r="127" spans="1:7">
      <c r="A127" s="1">
        <v>44269.818483796298</v>
      </c>
      <c r="B127">
        <v>1.0000373199999999</v>
      </c>
      <c r="C127">
        <v>24.09</v>
      </c>
      <c r="D127">
        <v>100</v>
      </c>
      <c r="E127">
        <v>100792.67</v>
      </c>
      <c r="F127">
        <v>0.44</v>
      </c>
      <c r="G127">
        <v>20.34</v>
      </c>
    </row>
    <row r="128" spans="1:7">
      <c r="A128" s="1">
        <v>44269.818842592591</v>
      </c>
      <c r="B128">
        <v>1.000037321</v>
      </c>
      <c r="C128">
        <v>24.15</v>
      </c>
      <c r="D128">
        <v>100</v>
      </c>
      <c r="E128">
        <v>100794.98</v>
      </c>
      <c r="F128">
        <v>0.44</v>
      </c>
      <c r="G128">
        <v>20.34</v>
      </c>
    </row>
    <row r="129" spans="1:7">
      <c r="A129" s="1">
        <v>44269.819189814814</v>
      </c>
      <c r="B129">
        <v>1.000037321</v>
      </c>
      <c r="C129">
        <v>24.14</v>
      </c>
      <c r="D129">
        <v>100</v>
      </c>
      <c r="E129">
        <v>100796.47</v>
      </c>
      <c r="F129">
        <v>0.44</v>
      </c>
      <c r="G129">
        <v>20.34</v>
      </c>
    </row>
    <row r="130" spans="1:7">
      <c r="A130" s="1">
        <v>44269.819548611114</v>
      </c>
      <c r="B130">
        <v>1.000037321</v>
      </c>
      <c r="C130">
        <v>24.16</v>
      </c>
      <c r="D130">
        <v>100</v>
      </c>
      <c r="E130">
        <v>100797.96</v>
      </c>
      <c r="F130">
        <v>0.43</v>
      </c>
      <c r="G130">
        <v>20.43</v>
      </c>
    </row>
    <row r="131" spans="1:7">
      <c r="A131" s="1">
        <v>44269.819907407407</v>
      </c>
      <c r="B131">
        <v>1.0000373220000001</v>
      </c>
      <c r="C131">
        <v>24.19</v>
      </c>
      <c r="D131">
        <v>100</v>
      </c>
      <c r="E131">
        <v>100800.03</v>
      </c>
      <c r="F131">
        <v>0.43</v>
      </c>
      <c r="G131">
        <v>20.25</v>
      </c>
    </row>
    <row r="132" spans="1:7">
      <c r="A132" s="1">
        <v>44269.8202662037</v>
      </c>
      <c r="B132">
        <v>1.000037324</v>
      </c>
      <c r="C132">
        <v>24.17</v>
      </c>
      <c r="D132">
        <v>100</v>
      </c>
      <c r="E132">
        <v>100800.95</v>
      </c>
      <c r="F132">
        <v>0.43</v>
      </c>
      <c r="G132">
        <v>20.25</v>
      </c>
    </row>
    <row r="133" spans="1:7">
      <c r="A133" s="1">
        <v>44269.820613425924</v>
      </c>
      <c r="B133">
        <v>1.0000373250000001</v>
      </c>
      <c r="C133">
        <v>24.15</v>
      </c>
      <c r="D133">
        <v>100</v>
      </c>
      <c r="E133">
        <v>100798.82</v>
      </c>
      <c r="F133">
        <v>0.43</v>
      </c>
      <c r="G133">
        <v>20.16</v>
      </c>
    </row>
    <row r="134" spans="1:7">
      <c r="A134" s="1">
        <v>44269.820972222224</v>
      </c>
      <c r="B134">
        <v>1.0000373259999999</v>
      </c>
      <c r="C134">
        <v>24.08</v>
      </c>
      <c r="D134">
        <v>100</v>
      </c>
      <c r="E134">
        <v>100801.66</v>
      </c>
      <c r="F134">
        <v>0.43</v>
      </c>
      <c r="G134">
        <v>20.34</v>
      </c>
    </row>
    <row r="135" spans="1:7">
      <c r="A135" s="1">
        <v>44269.821331018517</v>
      </c>
      <c r="B135">
        <v>1.0000373259999999</v>
      </c>
      <c r="C135">
        <v>24.12</v>
      </c>
      <c r="D135">
        <v>100</v>
      </c>
      <c r="E135">
        <v>100801.31</v>
      </c>
      <c r="F135">
        <v>0.43</v>
      </c>
      <c r="G135">
        <v>20.16</v>
      </c>
    </row>
    <row r="136" spans="1:7">
      <c r="A136" s="1">
        <v>44269.82167824074</v>
      </c>
      <c r="B136">
        <v>1.000037327</v>
      </c>
      <c r="C136">
        <v>24.15</v>
      </c>
      <c r="D136">
        <v>100</v>
      </c>
      <c r="E136">
        <v>100801.8</v>
      </c>
      <c r="F136">
        <v>0.43</v>
      </c>
      <c r="G136">
        <v>20.25</v>
      </c>
    </row>
    <row r="137" spans="1:7">
      <c r="A137" s="1">
        <v>44269.82203703704</v>
      </c>
      <c r="B137">
        <v>1.000037327</v>
      </c>
      <c r="C137">
        <v>24.11</v>
      </c>
      <c r="D137">
        <v>100</v>
      </c>
      <c r="E137">
        <v>100802.79</v>
      </c>
      <c r="F137">
        <v>0.43</v>
      </c>
      <c r="G137">
        <v>20.25</v>
      </c>
    </row>
    <row r="138" spans="1:7">
      <c r="A138" s="1">
        <v>44269.822395833333</v>
      </c>
      <c r="B138">
        <v>1.0000373279999999</v>
      </c>
      <c r="C138">
        <v>24.12</v>
      </c>
      <c r="D138">
        <v>100</v>
      </c>
      <c r="E138">
        <v>100800.44</v>
      </c>
      <c r="F138">
        <v>0.43</v>
      </c>
      <c r="G138">
        <v>20.25</v>
      </c>
    </row>
    <row r="139" spans="1:7">
      <c r="A139" s="1">
        <v>44269.822743055556</v>
      </c>
      <c r="B139">
        <v>1.0000373279999999</v>
      </c>
      <c r="C139">
        <v>24.15</v>
      </c>
      <c r="D139">
        <v>100</v>
      </c>
      <c r="E139">
        <v>100800.15</v>
      </c>
      <c r="F139">
        <v>0.43</v>
      </c>
      <c r="G139">
        <v>20.16</v>
      </c>
    </row>
    <row r="140" spans="1:7">
      <c r="A140" s="1">
        <v>44269.823101851849</v>
      </c>
      <c r="B140">
        <v>1.000037329</v>
      </c>
      <c r="C140">
        <v>24.12</v>
      </c>
      <c r="D140">
        <v>100</v>
      </c>
      <c r="E140">
        <v>100804.41</v>
      </c>
      <c r="F140">
        <v>0.43</v>
      </c>
      <c r="G140">
        <v>20.25</v>
      </c>
    </row>
    <row r="141" spans="1:7">
      <c r="A141" s="1">
        <v>44269.823460648149</v>
      </c>
      <c r="B141">
        <v>1.0000373300000001</v>
      </c>
      <c r="C141">
        <v>24.06</v>
      </c>
      <c r="D141">
        <v>100</v>
      </c>
      <c r="E141">
        <v>100802.38</v>
      </c>
      <c r="F141">
        <v>0.43</v>
      </c>
      <c r="G141">
        <v>20.16</v>
      </c>
    </row>
    <row r="142" spans="1:7">
      <c r="A142" s="1">
        <v>44269.823807870373</v>
      </c>
      <c r="B142">
        <v>1.0000373300000001</v>
      </c>
      <c r="C142">
        <v>24.09</v>
      </c>
      <c r="D142">
        <v>100</v>
      </c>
      <c r="E142">
        <v>100802.53</v>
      </c>
      <c r="F142">
        <v>0.43</v>
      </c>
      <c r="G142">
        <v>20.25</v>
      </c>
    </row>
    <row r="143" spans="1:7">
      <c r="A143" s="1">
        <v>44269.824166666665</v>
      </c>
      <c r="B143">
        <v>1.0000373300000001</v>
      </c>
      <c r="C143">
        <v>24.11</v>
      </c>
      <c r="D143">
        <v>100</v>
      </c>
      <c r="E143">
        <v>100803.91</v>
      </c>
      <c r="F143">
        <v>0.43</v>
      </c>
      <c r="G143">
        <v>20.16</v>
      </c>
    </row>
    <row r="144" spans="1:7">
      <c r="A144" s="1">
        <v>44269.824525462966</v>
      </c>
      <c r="B144">
        <v>1.0000373309999999</v>
      </c>
      <c r="C144">
        <v>24.09</v>
      </c>
      <c r="D144">
        <v>100</v>
      </c>
      <c r="E144">
        <v>100804.75</v>
      </c>
      <c r="F144">
        <v>0.43</v>
      </c>
      <c r="G144">
        <v>20.16</v>
      </c>
    </row>
    <row r="145" spans="1:7">
      <c r="A145" s="1">
        <v>44269.824884259258</v>
      </c>
      <c r="B145">
        <v>1.000037332</v>
      </c>
      <c r="C145">
        <v>24.09</v>
      </c>
      <c r="D145">
        <v>100</v>
      </c>
      <c r="E145">
        <v>100805.03</v>
      </c>
      <c r="F145">
        <v>0.43</v>
      </c>
      <c r="G145">
        <v>20.16</v>
      </c>
    </row>
    <row r="146" spans="1:7">
      <c r="A146" s="1">
        <v>44269.825231481482</v>
      </c>
      <c r="B146">
        <v>1.0000373330000001</v>
      </c>
      <c r="C146">
        <v>24.06</v>
      </c>
      <c r="D146">
        <v>100</v>
      </c>
      <c r="E146">
        <v>100806.46</v>
      </c>
      <c r="F146">
        <v>0.43</v>
      </c>
      <c r="G146">
        <v>20.16</v>
      </c>
    </row>
    <row r="147" spans="1:7">
      <c r="A147" s="1">
        <v>44269.825590277775</v>
      </c>
      <c r="B147">
        <v>1.0000373330000001</v>
      </c>
      <c r="C147">
        <v>24.06</v>
      </c>
      <c r="D147">
        <v>100</v>
      </c>
      <c r="E147">
        <v>100803.94</v>
      </c>
      <c r="F147">
        <v>0.43</v>
      </c>
      <c r="G147">
        <v>20.25</v>
      </c>
    </row>
    <row r="148" spans="1:7">
      <c r="A148" s="1">
        <v>44269.825949074075</v>
      </c>
      <c r="B148">
        <v>1.0000373330000001</v>
      </c>
      <c r="C148">
        <v>24.11</v>
      </c>
      <c r="D148">
        <v>100</v>
      </c>
      <c r="E148">
        <v>100802.98</v>
      </c>
      <c r="F148">
        <v>0.43</v>
      </c>
      <c r="G148">
        <v>20.16</v>
      </c>
    </row>
    <row r="149" spans="1:7">
      <c r="A149" s="1">
        <v>44269.826296296298</v>
      </c>
      <c r="B149">
        <v>1.0000373339999999</v>
      </c>
      <c r="C149">
        <v>24.06</v>
      </c>
      <c r="D149">
        <v>100</v>
      </c>
      <c r="E149">
        <v>100805.48</v>
      </c>
      <c r="F149">
        <v>0.43</v>
      </c>
      <c r="G149">
        <v>20.25</v>
      </c>
    </row>
    <row r="150" spans="1:7">
      <c r="A150" s="1">
        <v>44269.826655092591</v>
      </c>
      <c r="B150">
        <v>1.0000373330000001</v>
      </c>
      <c r="C150">
        <v>24.1</v>
      </c>
      <c r="D150">
        <v>100</v>
      </c>
      <c r="E150">
        <v>100805.63</v>
      </c>
      <c r="F150">
        <v>0.43</v>
      </c>
      <c r="G150">
        <v>20.25</v>
      </c>
    </row>
    <row r="151" spans="1:7">
      <c r="A151" s="1">
        <v>44269.827013888891</v>
      </c>
      <c r="B151">
        <v>1.0000373330000001</v>
      </c>
      <c r="C151">
        <v>24.09</v>
      </c>
      <c r="D151">
        <v>100</v>
      </c>
      <c r="E151">
        <v>100805.13</v>
      </c>
      <c r="F151">
        <v>0.43</v>
      </c>
      <c r="G151">
        <v>20.25</v>
      </c>
    </row>
    <row r="152" spans="1:7">
      <c r="A152" s="1">
        <v>44269.827361111114</v>
      </c>
      <c r="B152">
        <v>1.0000373330000001</v>
      </c>
      <c r="C152">
        <v>24.06</v>
      </c>
      <c r="D152">
        <v>100</v>
      </c>
      <c r="E152">
        <v>100804.31</v>
      </c>
      <c r="F152">
        <v>0.43</v>
      </c>
      <c r="G152">
        <v>20.34</v>
      </c>
    </row>
    <row r="153" spans="1:7">
      <c r="A153" s="1">
        <v>44269.827719907407</v>
      </c>
      <c r="B153">
        <v>1.0000373330000001</v>
      </c>
      <c r="C153">
        <v>24.04</v>
      </c>
      <c r="D153">
        <v>100</v>
      </c>
      <c r="E153">
        <v>100804.98</v>
      </c>
      <c r="F153">
        <v>0.43</v>
      </c>
      <c r="G153">
        <v>20.16</v>
      </c>
    </row>
    <row r="154" spans="1:7">
      <c r="A154" s="1">
        <v>44269.8280787037</v>
      </c>
      <c r="B154">
        <v>1.0000373339999999</v>
      </c>
      <c r="C154">
        <v>24.13</v>
      </c>
      <c r="D154">
        <v>100</v>
      </c>
      <c r="E154">
        <v>100805.09</v>
      </c>
      <c r="F154">
        <v>0.43</v>
      </c>
      <c r="G154">
        <v>20.25</v>
      </c>
    </row>
    <row r="155" spans="1:7">
      <c r="A155" s="1">
        <v>44269.828425925924</v>
      </c>
      <c r="B155">
        <v>1.0000373339999999</v>
      </c>
      <c r="C155">
        <v>24.1</v>
      </c>
      <c r="D155">
        <v>100</v>
      </c>
      <c r="E155">
        <v>100806.37</v>
      </c>
      <c r="F155">
        <v>0.43</v>
      </c>
      <c r="G155">
        <v>20.25</v>
      </c>
    </row>
    <row r="156" spans="1:7">
      <c r="A156" s="1">
        <v>44269.828784722224</v>
      </c>
      <c r="B156">
        <v>1.000037335</v>
      </c>
      <c r="C156">
        <v>24.09</v>
      </c>
      <c r="D156">
        <v>100</v>
      </c>
      <c r="E156">
        <v>100805.6</v>
      </c>
      <c r="F156">
        <v>0.43</v>
      </c>
      <c r="G156">
        <v>20.34</v>
      </c>
    </row>
    <row r="157" spans="1:7">
      <c r="A157" s="1">
        <v>44269.829143518517</v>
      </c>
      <c r="B157">
        <v>1.000037335</v>
      </c>
      <c r="C157">
        <v>24.04</v>
      </c>
      <c r="D157">
        <v>100</v>
      </c>
      <c r="E157">
        <v>100804.3</v>
      </c>
      <c r="F157">
        <v>0.43</v>
      </c>
      <c r="G157">
        <v>20.43</v>
      </c>
    </row>
    <row r="158" spans="1:7">
      <c r="A158" s="1">
        <v>44269.829502314817</v>
      </c>
      <c r="B158">
        <v>1.000037337</v>
      </c>
      <c r="C158">
        <v>23.99</v>
      </c>
      <c r="D158">
        <v>100</v>
      </c>
      <c r="E158">
        <v>100804.5</v>
      </c>
      <c r="F158">
        <v>0.43</v>
      </c>
      <c r="G158">
        <v>20.25</v>
      </c>
    </row>
    <row r="159" spans="1:7">
      <c r="A159" s="1">
        <v>44269.82984953704</v>
      </c>
      <c r="B159">
        <v>1.000037337</v>
      </c>
      <c r="C159">
        <v>24.02</v>
      </c>
      <c r="D159">
        <v>100</v>
      </c>
      <c r="E159">
        <v>100804.65</v>
      </c>
      <c r="F159">
        <v>0.43</v>
      </c>
      <c r="G159">
        <v>20.34</v>
      </c>
    </row>
    <row r="160" spans="1:7">
      <c r="A160" s="1">
        <v>44269.830208333333</v>
      </c>
      <c r="B160">
        <v>1.000037337</v>
      </c>
      <c r="C160">
        <v>24.06</v>
      </c>
      <c r="D160">
        <v>100</v>
      </c>
      <c r="E160">
        <v>100807.18</v>
      </c>
      <c r="F160">
        <v>0.43</v>
      </c>
      <c r="G160">
        <v>20.25</v>
      </c>
    </row>
    <row r="161" spans="1:7">
      <c r="A161" s="1">
        <v>44269.830567129633</v>
      </c>
      <c r="B161">
        <v>1.0000373380000001</v>
      </c>
      <c r="C161">
        <v>24.04</v>
      </c>
      <c r="D161">
        <v>100</v>
      </c>
      <c r="E161">
        <v>100805.82</v>
      </c>
      <c r="F161">
        <v>0.43</v>
      </c>
      <c r="G161">
        <v>20.25</v>
      </c>
    </row>
    <row r="162" spans="1:7">
      <c r="A162" s="1">
        <v>44269.830914351849</v>
      </c>
      <c r="B162">
        <v>1.0000373380000001</v>
      </c>
      <c r="C162">
        <v>24.05</v>
      </c>
      <c r="D162">
        <v>100</v>
      </c>
      <c r="E162">
        <v>100807.3</v>
      </c>
      <c r="F162">
        <v>0.43</v>
      </c>
      <c r="G162">
        <v>20.34</v>
      </c>
    </row>
    <row r="163" spans="1:7">
      <c r="A163" s="1">
        <v>44269.831273148149</v>
      </c>
      <c r="B163">
        <v>1.0000373360000001</v>
      </c>
      <c r="C163">
        <v>24.08</v>
      </c>
      <c r="D163">
        <v>100</v>
      </c>
      <c r="E163">
        <v>100806.68</v>
      </c>
      <c r="F163">
        <v>0.43</v>
      </c>
      <c r="G163">
        <v>20.34</v>
      </c>
    </row>
    <row r="164" spans="1:7">
      <c r="A164" s="1">
        <v>44269.831631944442</v>
      </c>
      <c r="B164">
        <v>1.0000373360000001</v>
      </c>
      <c r="C164">
        <v>24.07</v>
      </c>
      <c r="D164">
        <v>100</v>
      </c>
      <c r="E164">
        <v>100806.44</v>
      </c>
      <c r="F164">
        <v>0.43</v>
      </c>
      <c r="G164">
        <v>20.34</v>
      </c>
    </row>
    <row r="165" spans="1:7">
      <c r="A165" s="1">
        <v>44269.831979166665</v>
      </c>
      <c r="B165">
        <v>1.000037335</v>
      </c>
      <c r="C165">
        <v>24.06</v>
      </c>
      <c r="D165">
        <v>100</v>
      </c>
      <c r="E165">
        <v>100807.75</v>
      </c>
      <c r="F165">
        <v>0.43</v>
      </c>
      <c r="G165">
        <v>20.34</v>
      </c>
    </row>
    <row r="166" spans="1:7">
      <c r="A166" s="1">
        <v>44269.832337962966</v>
      </c>
      <c r="B166">
        <v>1.0000373339999999</v>
      </c>
      <c r="C166">
        <v>24.1</v>
      </c>
      <c r="D166">
        <v>100</v>
      </c>
      <c r="E166">
        <v>100808.18</v>
      </c>
      <c r="F166">
        <v>0.43</v>
      </c>
      <c r="G166">
        <v>20.25</v>
      </c>
    </row>
    <row r="167" spans="1:7">
      <c r="A167" s="1">
        <v>44269.832696759258</v>
      </c>
      <c r="B167">
        <v>1.0000373339999999</v>
      </c>
      <c r="C167">
        <v>24.03</v>
      </c>
      <c r="D167">
        <v>100</v>
      </c>
      <c r="E167">
        <v>100809.16</v>
      </c>
      <c r="F167">
        <v>0.43</v>
      </c>
      <c r="G167">
        <v>20.43</v>
      </c>
    </row>
    <row r="168" spans="1:7">
      <c r="A168" s="1">
        <v>44269.833055555559</v>
      </c>
      <c r="B168">
        <v>1.000037335</v>
      </c>
      <c r="C168">
        <v>24</v>
      </c>
      <c r="D168">
        <v>100</v>
      </c>
      <c r="E168">
        <v>100811.09</v>
      </c>
      <c r="F168">
        <v>0.42</v>
      </c>
      <c r="G168">
        <v>20.34</v>
      </c>
    </row>
    <row r="169" spans="1:7">
      <c r="A169" s="1">
        <v>44269.833402777775</v>
      </c>
      <c r="B169">
        <v>1.0000373360000001</v>
      </c>
      <c r="C169">
        <v>24.06</v>
      </c>
      <c r="D169">
        <v>100</v>
      </c>
      <c r="E169">
        <v>100809.58</v>
      </c>
      <c r="F169">
        <v>0.43</v>
      </c>
      <c r="G169">
        <v>20.43</v>
      </c>
    </row>
    <row r="170" spans="1:7">
      <c r="A170" s="1">
        <v>44269.833761574075</v>
      </c>
      <c r="B170">
        <v>1.000037337</v>
      </c>
      <c r="C170">
        <v>24.11</v>
      </c>
      <c r="D170">
        <v>100</v>
      </c>
      <c r="E170">
        <v>100810.25</v>
      </c>
      <c r="F170">
        <v>0.42</v>
      </c>
      <c r="G170">
        <v>20.34</v>
      </c>
    </row>
    <row r="171" spans="1:7">
      <c r="A171" s="1">
        <v>44269.834120370368</v>
      </c>
      <c r="B171">
        <v>1.000037337</v>
      </c>
      <c r="C171">
        <v>24.11</v>
      </c>
      <c r="D171">
        <v>100</v>
      </c>
      <c r="E171">
        <v>100811.91</v>
      </c>
      <c r="F171">
        <v>0.42</v>
      </c>
      <c r="G171">
        <v>20.25</v>
      </c>
    </row>
    <row r="172" spans="1:7">
      <c r="A172" s="1">
        <v>44269.834467592591</v>
      </c>
      <c r="B172">
        <v>1.0000373360000001</v>
      </c>
      <c r="C172">
        <v>24.07</v>
      </c>
      <c r="D172">
        <v>100</v>
      </c>
      <c r="E172">
        <v>100811.92</v>
      </c>
      <c r="F172">
        <v>0.42</v>
      </c>
      <c r="G172">
        <v>20.25</v>
      </c>
    </row>
    <row r="173" spans="1:7">
      <c r="A173" s="1">
        <v>44269.834826388891</v>
      </c>
      <c r="B173">
        <v>1.0000373360000001</v>
      </c>
      <c r="C173">
        <v>24.09</v>
      </c>
      <c r="D173">
        <v>100</v>
      </c>
      <c r="E173">
        <v>100814.22</v>
      </c>
      <c r="F173">
        <v>0.42</v>
      </c>
      <c r="G173">
        <v>20.25</v>
      </c>
    </row>
    <row r="174" spans="1:7">
      <c r="A174" s="1">
        <v>44269.835185185184</v>
      </c>
      <c r="B174">
        <v>1.000037335</v>
      </c>
      <c r="C174">
        <v>24.09</v>
      </c>
      <c r="D174">
        <v>100</v>
      </c>
      <c r="E174">
        <v>100815.1</v>
      </c>
      <c r="F174">
        <v>0.42</v>
      </c>
      <c r="G174">
        <v>20.43</v>
      </c>
    </row>
    <row r="175" spans="1:7">
      <c r="A175" s="1">
        <v>44269.835532407407</v>
      </c>
      <c r="B175">
        <v>1.0000373360000001</v>
      </c>
      <c r="C175">
        <v>24.1</v>
      </c>
      <c r="D175">
        <v>100</v>
      </c>
      <c r="E175">
        <v>100814.76</v>
      </c>
      <c r="F175">
        <v>0.42</v>
      </c>
      <c r="G175">
        <v>20.25</v>
      </c>
    </row>
    <row r="176" spans="1:7">
      <c r="A176" s="1">
        <v>44269.8358912037</v>
      </c>
      <c r="B176">
        <v>1.0000373380000001</v>
      </c>
      <c r="C176">
        <v>24.04</v>
      </c>
      <c r="D176">
        <v>100</v>
      </c>
      <c r="E176">
        <v>100811.37</v>
      </c>
      <c r="F176">
        <v>0.42</v>
      </c>
      <c r="G176">
        <v>20.34</v>
      </c>
    </row>
    <row r="177" spans="1:7">
      <c r="A177" s="1">
        <v>44269.83625</v>
      </c>
      <c r="B177">
        <v>1.0000373389999999</v>
      </c>
      <c r="C177">
        <v>24.06</v>
      </c>
      <c r="D177">
        <v>100</v>
      </c>
      <c r="E177">
        <v>100814.45</v>
      </c>
      <c r="F177">
        <v>0.42</v>
      </c>
      <c r="G177">
        <v>20.25</v>
      </c>
    </row>
    <row r="178" spans="1:7">
      <c r="A178" s="1">
        <v>44269.836597222224</v>
      </c>
      <c r="B178">
        <v>1.0000373410000001</v>
      </c>
      <c r="C178">
        <v>24.02</v>
      </c>
      <c r="D178">
        <v>100</v>
      </c>
      <c r="E178">
        <v>100813.91</v>
      </c>
      <c r="F178">
        <v>0.42</v>
      </c>
      <c r="G178">
        <v>20.25</v>
      </c>
    </row>
    <row r="179" spans="1:7">
      <c r="A179" s="1">
        <v>44269.836956018517</v>
      </c>
      <c r="B179">
        <v>1.0000373410000001</v>
      </c>
      <c r="C179">
        <v>24.04</v>
      </c>
      <c r="D179">
        <v>100</v>
      </c>
      <c r="E179">
        <v>100813.29</v>
      </c>
      <c r="F179">
        <v>0.42</v>
      </c>
      <c r="G179">
        <v>20.25</v>
      </c>
    </row>
    <row r="180" spans="1:7">
      <c r="A180" s="1">
        <v>44269.837314814817</v>
      </c>
      <c r="B180">
        <v>1.0000373410000001</v>
      </c>
      <c r="C180">
        <v>24.06</v>
      </c>
      <c r="D180">
        <v>100</v>
      </c>
      <c r="E180">
        <v>100815.39</v>
      </c>
      <c r="F180">
        <v>0.42</v>
      </c>
      <c r="G180">
        <v>20.34</v>
      </c>
    </row>
    <row r="181" spans="1:7">
      <c r="A181" s="1">
        <v>44269.837673611109</v>
      </c>
      <c r="B181">
        <v>1.0000373410000001</v>
      </c>
      <c r="C181">
        <v>24.05</v>
      </c>
      <c r="D181">
        <v>100</v>
      </c>
      <c r="E181">
        <v>100817.14</v>
      </c>
      <c r="F181">
        <v>0.42</v>
      </c>
      <c r="G181">
        <v>20.43</v>
      </c>
    </row>
    <row r="182" spans="1:7">
      <c r="A182" s="1">
        <v>44269.838020833333</v>
      </c>
      <c r="B182">
        <v>1.0000373410000001</v>
      </c>
      <c r="C182">
        <v>24.04</v>
      </c>
      <c r="D182">
        <v>100</v>
      </c>
      <c r="E182">
        <v>100818.93</v>
      </c>
      <c r="F182">
        <v>0.42</v>
      </c>
      <c r="G182">
        <v>20.25</v>
      </c>
    </row>
    <row r="183" spans="1:7">
      <c r="A183" s="1">
        <v>44269.838379629633</v>
      </c>
      <c r="B183">
        <v>1.0000373419999999</v>
      </c>
      <c r="C183">
        <v>24.08</v>
      </c>
      <c r="D183">
        <v>100</v>
      </c>
      <c r="E183">
        <v>100817.17</v>
      </c>
      <c r="F183">
        <v>0.42</v>
      </c>
      <c r="G183">
        <v>20.16</v>
      </c>
    </row>
    <row r="184" spans="1:7">
      <c r="A184" s="1">
        <v>44269.838738425926</v>
      </c>
      <c r="B184">
        <v>1.000037343</v>
      </c>
      <c r="C184">
        <v>24</v>
      </c>
      <c r="D184">
        <v>100</v>
      </c>
      <c r="E184">
        <v>100819.16</v>
      </c>
      <c r="F184">
        <v>0.42</v>
      </c>
      <c r="G184">
        <v>20.43</v>
      </c>
    </row>
    <row r="185" spans="1:7">
      <c r="A185" s="1">
        <v>44269.839085648149</v>
      </c>
      <c r="B185">
        <v>1.000037345</v>
      </c>
      <c r="C185">
        <v>24.03</v>
      </c>
      <c r="D185">
        <v>100</v>
      </c>
      <c r="E185">
        <v>100821.09</v>
      </c>
      <c r="F185">
        <v>0.42</v>
      </c>
      <c r="G185">
        <v>20.34</v>
      </c>
    </row>
    <row r="186" spans="1:7">
      <c r="A186" s="1">
        <v>44269.839444444442</v>
      </c>
      <c r="B186">
        <v>1.000037346</v>
      </c>
      <c r="C186">
        <v>23.97</v>
      </c>
      <c r="D186">
        <v>100</v>
      </c>
      <c r="E186">
        <v>100822.9</v>
      </c>
      <c r="F186">
        <v>0.41</v>
      </c>
      <c r="G186">
        <v>20.25</v>
      </c>
    </row>
    <row r="187" spans="1:7">
      <c r="A187" s="1">
        <v>44269.839803240742</v>
      </c>
      <c r="B187">
        <v>1.000037348</v>
      </c>
      <c r="C187">
        <v>24</v>
      </c>
      <c r="D187">
        <v>100</v>
      </c>
      <c r="E187">
        <v>100824.93</v>
      </c>
      <c r="F187">
        <v>0.41</v>
      </c>
      <c r="G187">
        <v>20.34</v>
      </c>
    </row>
    <row r="188" spans="1:7">
      <c r="A188" s="1">
        <v>44269.840150462966</v>
      </c>
      <c r="B188">
        <v>1.000037348</v>
      </c>
      <c r="C188">
        <v>24.05</v>
      </c>
      <c r="D188">
        <v>100</v>
      </c>
      <c r="E188">
        <v>100824.15</v>
      </c>
      <c r="F188">
        <v>0.41</v>
      </c>
      <c r="G188">
        <v>20.25</v>
      </c>
    </row>
    <row r="189" spans="1:7">
      <c r="A189" s="1">
        <v>44269.840509259258</v>
      </c>
      <c r="B189">
        <v>1.0000373490000001</v>
      </c>
      <c r="C189">
        <v>24.01</v>
      </c>
      <c r="D189">
        <v>100</v>
      </c>
      <c r="E189">
        <v>100824.69</v>
      </c>
      <c r="F189">
        <v>0.41</v>
      </c>
      <c r="G189">
        <v>20.25</v>
      </c>
    </row>
    <row r="190" spans="1:7">
      <c r="A190" s="1">
        <v>44269.840868055559</v>
      </c>
      <c r="B190">
        <v>1.0000373490000001</v>
      </c>
      <c r="C190">
        <v>24</v>
      </c>
      <c r="D190">
        <v>100</v>
      </c>
      <c r="E190">
        <v>100827.95</v>
      </c>
      <c r="F190">
        <v>0.41</v>
      </c>
      <c r="G190">
        <v>20.52</v>
      </c>
    </row>
    <row r="191" spans="1:7">
      <c r="A191" s="1">
        <v>44269.841215277775</v>
      </c>
      <c r="B191">
        <v>1.0000373499999999</v>
      </c>
      <c r="C191">
        <v>24.06</v>
      </c>
      <c r="D191">
        <v>100</v>
      </c>
      <c r="E191">
        <v>100826.81</v>
      </c>
      <c r="F191">
        <v>0.41</v>
      </c>
      <c r="G191">
        <v>20.43</v>
      </c>
    </row>
    <row r="192" spans="1:7">
      <c r="A192" s="1">
        <v>44269.841574074075</v>
      </c>
      <c r="B192">
        <v>1.0000373499999999</v>
      </c>
      <c r="C192">
        <v>24.06</v>
      </c>
      <c r="D192">
        <v>100</v>
      </c>
      <c r="E192">
        <v>100825.46</v>
      </c>
      <c r="F192">
        <v>0.41</v>
      </c>
      <c r="G192">
        <v>20.25</v>
      </c>
    </row>
    <row r="193" spans="1:7">
      <c r="A193" s="1">
        <v>44269.841932870368</v>
      </c>
      <c r="B193">
        <v>1.000037351</v>
      </c>
      <c r="C193">
        <v>24.01</v>
      </c>
      <c r="D193">
        <v>100</v>
      </c>
      <c r="E193">
        <v>100826.65</v>
      </c>
      <c r="F193">
        <v>0.41</v>
      </c>
      <c r="G193">
        <v>20.34</v>
      </c>
    </row>
    <row r="194" spans="1:7">
      <c r="A194" s="1">
        <v>44269.842291666668</v>
      </c>
      <c r="B194">
        <v>1.000037351</v>
      </c>
      <c r="C194">
        <v>24.01</v>
      </c>
      <c r="D194">
        <v>100</v>
      </c>
      <c r="E194">
        <v>100828.05</v>
      </c>
      <c r="F194">
        <v>0.41</v>
      </c>
      <c r="G194">
        <v>20.25</v>
      </c>
    </row>
    <row r="195" spans="1:7">
      <c r="A195" s="1">
        <v>44269.842638888891</v>
      </c>
      <c r="B195">
        <v>1.000037351</v>
      </c>
      <c r="C195">
        <v>24.04</v>
      </c>
      <c r="D195">
        <v>100</v>
      </c>
      <c r="E195">
        <v>100829.58</v>
      </c>
      <c r="F195">
        <v>0.41</v>
      </c>
      <c r="G195">
        <v>20.25</v>
      </c>
    </row>
    <row r="196" spans="1:7">
      <c r="A196" s="1">
        <v>44269.842997685184</v>
      </c>
      <c r="B196">
        <v>1.0000373520000001</v>
      </c>
      <c r="C196">
        <v>23.95</v>
      </c>
      <c r="D196">
        <v>100</v>
      </c>
      <c r="E196">
        <v>100833.27</v>
      </c>
      <c r="F196">
        <v>0.41</v>
      </c>
      <c r="G196">
        <v>20.34</v>
      </c>
    </row>
    <row r="197" spans="1:7">
      <c r="A197" s="1">
        <v>44269.843356481484</v>
      </c>
      <c r="B197">
        <v>1.000037353</v>
      </c>
      <c r="C197">
        <v>24</v>
      </c>
      <c r="D197">
        <v>100</v>
      </c>
      <c r="E197">
        <v>100835.01</v>
      </c>
      <c r="F197">
        <v>0.4</v>
      </c>
      <c r="G197">
        <v>20.34</v>
      </c>
    </row>
    <row r="198" spans="1:7">
      <c r="A198" s="1">
        <v>44269.8437037037</v>
      </c>
      <c r="B198">
        <v>1.000037354</v>
      </c>
      <c r="C198">
        <v>23.99</v>
      </c>
      <c r="D198">
        <v>100</v>
      </c>
      <c r="E198">
        <v>100836.56</v>
      </c>
      <c r="F198">
        <v>0.4</v>
      </c>
      <c r="G198">
        <v>20.34</v>
      </c>
    </row>
    <row r="199" spans="1:7">
      <c r="A199" s="1">
        <v>44269.8440625</v>
      </c>
      <c r="B199">
        <v>1.000037354</v>
      </c>
      <c r="C199">
        <v>24.02</v>
      </c>
      <c r="D199">
        <v>100</v>
      </c>
      <c r="E199">
        <v>100832.3</v>
      </c>
      <c r="F199">
        <v>0.41</v>
      </c>
      <c r="G199">
        <v>20.25</v>
      </c>
    </row>
    <row r="200" spans="1:7">
      <c r="A200" s="1">
        <v>44269.844421296293</v>
      </c>
      <c r="B200">
        <v>1.000037354</v>
      </c>
      <c r="C200">
        <v>24.04</v>
      </c>
      <c r="D200">
        <v>100</v>
      </c>
      <c r="E200">
        <v>100832.12</v>
      </c>
      <c r="F200">
        <v>0.41</v>
      </c>
      <c r="G200">
        <v>20.34</v>
      </c>
    </row>
    <row r="201" spans="1:7">
      <c r="A201" s="1">
        <v>44269.844768518517</v>
      </c>
      <c r="B201">
        <v>1.000037353</v>
      </c>
      <c r="C201">
        <v>24.01</v>
      </c>
      <c r="D201">
        <v>100</v>
      </c>
      <c r="E201">
        <v>100833.46</v>
      </c>
      <c r="F201">
        <v>0.41</v>
      </c>
      <c r="G201">
        <v>20.34</v>
      </c>
    </row>
    <row r="202" spans="1:7">
      <c r="A202" s="1">
        <v>44269.845127314817</v>
      </c>
      <c r="B202">
        <v>1.000037353</v>
      </c>
      <c r="C202">
        <v>24.07</v>
      </c>
      <c r="D202">
        <v>100</v>
      </c>
      <c r="E202">
        <v>100832.3</v>
      </c>
      <c r="F202">
        <v>0.41</v>
      </c>
      <c r="G202">
        <v>20.25</v>
      </c>
    </row>
    <row r="203" spans="1:7">
      <c r="A203" s="1">
        <v>44269.845486111109</v>
      </c>
      <c r="B203">
        <v>1.000037353</v>
      </c>
      <c r="C203">
        <v>24.04</v>
      </c>
      <c r="D203">
        <v>100</v>
      </c>
      <c r="E203">
        <v>100838.39</v>
      </c>
      <c r="F203">
        <v>0.4</v>
      </c>
      <c r="G203">
        <v>20.25</v>
      </c>
    </row>
    <row r="204" spans="1:7">
      <c r="A204" s="1">
        <v>44269.845833333333</v>
      </c>
      <c r="B204">
        <v>1.000037353</v>
      </c>
      <c r="C204">
        <v>24.04</v>
      </c>
      <c r="D204">
        <v>100</v>
      </c>
      <c r="E204">
        <v>100835.36</v>
      </c>
      <c r="F204">
        <v>0.4</v>
      </c>
      <c r="G204">
        <v>20.34</v>
      </c>
    </row>
    <row r="205" spans="1:7">
      <c r="A205" s="1">
        <v>44269.846192129633</v>
      </c>
      <c r="B205">
        <v>1.000037353</v>
      </c>
      <c r="C205">
        <v>24.02</v>
      </c>
      <c r="D205">
        <v>100</v>
      </c>
      <c r="E205">
        <v>100838.06</v>
      </c>
      <c r="F205">
        <v>0.4</v>
      </c>
      <c r="G205">
        <v>20.25</v>
      </c>
    </row>
    <row r="206" spans="1:7">
      <c r="A206" s="1">
        <v>44269.846550925926</v>
      </c>
      <c r="B206">
        <v>1.000037353</v>
      </c>
      <c r="C206">
        <v>24.04</v>
      </c>
      <c r="D206">
        <v>100</v>
      </c>
      <c r="E206">
        <v>100837.06</v>
      </c>
      <c r="F206">
        <v>0.4</v>
      </c>
      <c r="G206">
        <v>20.25</v>
      </c>
    </row>
    <row r="207" spans="1:7">
      <c r="A207" s="1">
        <v>44269.846909722219</v>
      </c>
      <c r="B207">
        <v>1.0000373520000001</v>
      </c>
      <c r="C207">
        <v>24.07</v>
      </c>
      <c r="D207">
        <v>100</v>
      </c>
      <c r="E207">
        <v>100838.13</v>
      </c>
      <c r="F207">
        <v>0.4</v>
      </c>
      <c r="G207">
        <v>20.25</v>
      </c>
    </row>
    <row r="208" spans="1:7">
      <c r="A208" s="1">
        <v>44269.847256944442</v>
      </c>
      <c r="B208">
        <v>1.0000373520000001</v>
      </c>
      <c r="C208">
        <v>24.04</v>
      </c>
      <c r="D208">
        <v>100</v>
      </c>
      <c r="E208">
        <v>100840.68</v>
      </c>
      <c r="F208">
        <v>0.4</v>
      </c>
      <c r="G208">
        <v>20.43</v>
      </c>
    </row>
    <row r="209" spans="1:7">
      <c r="A209" s="1">
        <v>44269.847615740742</v>
      </c>
      <c r="B209">
        <v>1.0000373520000001</v>
      </c>
      <c r="C209">
        <v>24.01</v>
      </c>
      <c r="D209">
        <v>100</v>
      </c>
      <c r="E209">
        <v>100842.2</v>
      </c>
      <c r="F209">
        <v>0.4</v>
      </c>
      <c r="G209">
        <v>20.43</v>
      </c>
    </row>
    <row r="210" spans="1:7">
      <c r="A210" s="1">
        <v>44269.847974537035</v>
      </c>
      <c r="B210">
        <v>1.000037351</v>
      </c>
      <c r="C210">
        <v>24.03</v>
      </c>
      <c r="D210">
        <v>100</v>
      </c>
      <c r="E210">
        <v>100843.86</v>
      </c>
      <c r="F210">
        <v>0.4</v>
      </c>
      <c r="G210">
        <v>20.25</v>
      </c>
    </row>
    <row r="211" spans="1:7">
      <c r="A211" s="1">
        <v>44269.848321759258</v>
      </c>
      <c r="B211">
        <v>1.000037351</v>
      </c>
      <c r="C211">
        <v>24.02</v>
      </c>
      <c r="D211">
        <v>100</v>
      </c>
      <c r="E211">
        <v>100843.57</v>
      </c>
      <c r="F211">
        <v>0.4</v>
      </c>
      <c r="G211">
        <v>20.43</v>
      </c>
    </row>
    <row r="212" spans="1:7">
      <c r="A212" s="1">
        <v>44269.848680555559</v>
      </c>
      <c r="B212">
        <v>1.000037351</v>
      </c>
      <c r="C212">
        <v>24.07</v>
      </c>
      <c r="D212">
        <v>100</v>
      </c>
      <c r="E212">
        <v>100843.98</v>
      </c>
      <c r="F212">
        <v>0.4</v>
      </c>
      <c r="G212">
        <v>20.25</v>
      </c>
    </row>
    <row r="213" spans="1:7">
      <c r="A213" s="1">
        <v>44269.849039351851</v>
      </c>
      <c r="B213">
        <v>1.0000373499999999</v>
      </c>
      <c r="C213">
        <v>24.09</v>
      </c>
      <c r="D213">
        <v>100</v>
      </c>
      <c r="E213">
        <v>100842</v>
      </c>
      <c r="F213">
        <v>0.4</v>
      </c>
      <c r="G213">
        <v>20.25</v>
      </c>
    </row>
    <row r="214" spans="1:7">
      <c r="A214" s="1">
        <v>44269.849386574075</v>
      </c>
      <c r="B214">
        <v>1.0000373490000001</v>
      </c>
      <c r="C214">
        <v>23.98</v>
      </c>
      <c r="D214">
        <v>100</v>
      </c>
      <c r="E214">
        <v>100845.62</v>
      </c>
      <c r="F214">
        <v>0.39</v>
      </c>
      <c r="G214">
        <v>20.43</v>
      </c>
    </row>
    <row r="215" spans="1:7">
      <c r="A215" s="1">
        <v>44269.849745370368</v>
      </c>
      <c r="B215">
        <v>1.0000373490000001</v>
      </c>
      <c r="C215">
        <v>23.96</v>
      </c>
      <c r="D215">
        <v>100</v>
      </c>
      <c r="E215">
        <v>100847.95</v>
      </c>
      <c r="F215">
        <v>0.39</v>
      </c>
      <c r="G215">
        <v>20.43</v>
      </c>
    </row>
    <row r="216" spans="1:7">
      <c r="A216" s="1">
        <v>44269.850104166668</v>
      </c>
      <c r="B216">
        <v>1.000037348</v>
      </c>
      <c r="C216">
        <v>24.05</v>
      </c>
      <c r="D216">
        <v>100</v>
      </c>
      <c r="E216">
        <v>100846.94</v>
      </c>
      <c r="F216">
        <v>0.39</v>
      </c>
      <c r="G216">
        <v>20.34</v>
      </c>
    </row>
    <row r="217" spans="1:7">
      <c r="A217" s="1">
        <v>44269.850451388891</v>
      </c>
      <c r="B217">
        <v>1.000037348</v>
      </c>
      <c r="C217">
        <v>24.09</v>
      </c>
      <c r="D217">
        <v>100</v>
      </c>
      <c r="E217">
        <v>100845.39</v>
      </c>
      <c r="F217">
        <v>0.4</v>
      </c>
      <c r="G217">
        <v>20.34</v>
      </c>
    </row>
    <row r="218" spans="1:7">
      <c r="A218" s="1">
        <v>44269.850810185184</v>
      </c>
      <c r="B218">
        <v>1.000037348</v>
      </c>
      <c r="C218">
        <v>24.01</v>
      </c>
      <c r="D218">
        <v>100</v>
      </c>
      <c r="E218">
        <v>100847.21</v>
      </c>
      <c r="F218">
        <v>0.39</v>
      </c>
      <c r="G218">
        <v>20.43</v>
      </c>
    </row>
    <row r="219" spans="1:7">
      <c r="A219" s="1">
        <v>44269.851168981484</v>
      </c>
      <c r="B219">
        <v>1.000037348</v>
      </c>
      <c r="C219">
        <v>24.04</v>
      </c>
      <c r="D219">
        <v>100</v>
      </c>
      <c r="E219">
        <v>100849.84</v>
      </c>
      <c r="F219">
        <v>0.39</v>
      </c>
      <c r="G219">
        <v>20.25</v>
      </c>
    </row>
    <row r="220" spans="1:7">
      <c r="A220" s="1">
        <v>44269.8515162037</v>
      </c>
      <c r="B220">
        <v>1.000037348</v>
      </c>
      <c r="C220">
        <v>23.97</v>
      </c>
      <c r="D220">
        <v>100</v>
      </c>
      <c r="E220">
        <v>100849.12</v>
      </c>
      <c r="F220">
        <v>0.39</v>
      </c>
      <c r="G220">
        <v>20.34</v>
      </c>
    </row>
    <row r="221" spans="1:7">
      <c r="A221" s="1">
        <v>44269.851875</v>
      </c>
      <c r="B221">
        <v>1.0000373469999999</v>
      </c>
      <c r="C221">
        <v>23.96</v>
      </c>
      <c r="D221">
        <v>100</v>
      </c>
      <c r="E221">
        <v>100851.59</v>
      </c>
      <c r="F221">
        <v>0.39</v>
      </c>
      <c r="G221">
        <v>20.25</v>
      </c>
    </row>
    <row r="222" spans="1:7">
      <c r="A222" s="1">
        <v>44269.852233796293</v>
      </c>
      <c r="B222">
        <v>1.0000373469999999</v>
      </c>
      <c r="C222">
        <v>24.04</v>
      </c>
      <c r="D222">
        <v>100</v>
      </c>
      <c r="E222">
        <v>100852.3</v>
      </c>
      <c r="F222">
        <v>0.39</v>
      </c>
      <c r="G222">
        <v>20.34</v>
      </c>
    </row>
    <row r="223" spans="1:7">
      <c r="A223" s="1">
        <v>44269.852592592593</v>
      </c>
      <c r="B223">
        <v>1.0000373469999999</v>
      </c>
      <c r="C223">
        <v>24.04</v>
      </c>
      <c r="D223">
        <v>100</v>
      </c>
      <c r="E223">
        <v>100853.46</v>
      </c>
      <c r="F223">
        <v>0.39</v>
      </c>
      <c r="G223">
        <v>20.34</v>
      </c>
    </row>
    <row r="224" spans="1:7">
      <c r="A224" s="1">
        <v>44269.852939814817</v>
      </c>
      <c r="B224">
        <v>1.0000373469999999</v>
      </c>
      <c r="C224">
        <v>24.05</v>
      </c>
      <c r="D224">
        <v>100</v>
      </c>
      <c r="E224">
        <v>100853.85</v>
      </c>
      <c r="F224">
        <v>0.39</v>
      </c>
      <c r="G224">
        <v>20.25</v>
      </c>
    </row>
    <row r="225" spans="1:7">
      <c r="A225" s="1">
        <v>44269.853298611109</v>
      </c>
      <c r="B225">
        <v>1.000037348</v>
      </c>
      <c r="C225">
        <v>23.92</v>
      </c>
      <c r="D225">
        <v>100</v>
      </c>
      <c r="E225">
        <v>100856.07</v>
      </c>
      <c r="F225">
        <v>0.39</v>
      </c>
      <c r="G225">
        <v>20.34</v>
      </c>
    </row>
    <row r="226" spans="1:7">
      <c r="A226" s="1">
        <v>44269.85365740741</v>
      </c>
      <c r="B226">
        <v>1.000037348</v>
      </c>
      <c r="C226">
        <v>24</v>
      </c>
      <c r="D226">
        <v>100</v>
      </c>
      <c r="E226">
        <v>100857.14</v>
      </c>
      <c r="F226">
        <v>0.39</v>
      </c>
      <c r="G226">
        <v>20.34</v>
      </c>
    </row>
    <row r="227" spans="1:7">
      <c r="A227" s="1">
        <v>44269.854004629633</v>
      </c>
      <c r="B227">
        <v>1.000037348</v>
      </c>
      <c r="C227">
        <v>24.03</v>
      </c>
      <c r="D227">
        <v>100</v>
      </c>
      <c r="E227">
        <v>100856.53</v>
      </c>
      <c r="F227">
        <v>0.39</v>
      </c>
      <c r="G227">
        <v>20.43</v>
      </c>
    </row>
    <row r="228" spans="1:7">
      <c r="A228" s="1">
        <v>44269.854363425926</v>
      </c>
      <c r="B228">
        <v>1.000037348</v>
      </c>
      <c r="C228">
        <v>24.01</v>
      </c>
      <c r="D228">
        <v>100</v>
      </c>
      <c r="E228">
        <v>100857.2</v>
      </c>
      <c r="F228">
        <v>0.39</v>
      </c>
      <c r="G228">
        <v>20.34</v>
      </c>
    </row>
    <row r="229" spans="1:7">
      <c r="A229" s="1">
        <v>44269.854722222219</v>
      </c>
      <c r="B229">
        <v>1.000037348</v>
      </c>
      <c r="C229">
        <v>23.98</v>
      </c>
      <c r="D229">
        <v>100</v>
      </c>
      <c r="E229">
        <v>100857.13</v>
      </c>
      <c r="F229">
        <v>0.39</v>
      </c>
      <c r="G229">
        <v>20.34</v>
      </c>
    </row>
    <row r="230" spans="1:7">
      <c r="A230" s="1">
        <v>44269.855069444442</v>
      </c>
      <c r="B230">
        <v>1.000037348</v>
      </c>
      <c r="C230">
        <v>24</v>
      </c>
      <c r="D230">
        <v>100</v>
      </c>
      <c r="E230">
        <v>100860.52</v>
      </c>
      <c r="F230">
        <v>0.38</v>
      </c>
      <c r="G230">
        <v>20.52</v>
      </c>
    </row>
    <row r="231" spans="1:7">
      <c r="A231" s="1">
        <v>44269.855428240742</v>
      </c>
      <c r="B231">
        <v>1.000037348</v>
      </c>
      <c r="C231">
        <v>24.05</v>
      </c>
      <c r="D231">
        <v>100</v>
      </c>
      <c r="E231">
        <v>100859.99</v>
      </c>
      <c r="F231">
        <v>0.38</v>
      </c>
      <c r="G231">
        <v>20.34</v>
      </c>
    </row>
    <row r="232" spans="1:7">
      <c r="A232" s="1">
        <v>44269.855787037035</v>
      </c>
      <c r="B232">
        <v>1.0000373490000001</v>
      </c>
      <c r="C232">
        <v>24.02</v>
      </c>
      <c r="D232">
        <v>100</v>
      </c>
      <c r="E232">
        <v>100862.61</v>
      </c>
      <c r="F232">
        <v>0.38</v>
      </c>
      <c r="G232">
        <v>20.34</v>
      </c>
    </row>
    <row r="233" spans="1:7">
      <c r="A233" s="1">
        <v>44269.856134259258</v>
      </c>
      <c r="B233">
        <v>1.0000373490000001</v>
      </c>
      <c r="C233">
        <v>24</v>
      </c>
      <c r="D233">
        <v>100</v>
      </c>
      <c r="E233">
        <v>100862.77</v>
      </c>
      <c r="F233">
        <v>0.38</v>
      </c>
      <c r="G233">
        <v>20.34</v>
      </c>
    </row>
    <row r="234" spans="1:7">
      <c r="A234" s="1">
        <v>44269.856493055559</v>
      </c>
      <c r="B234">
        <v>1.0000373490000001</v>
      </c>
      <c r="C234">
        <v>24</v>
      </c>
      <c r="D234">
        <v>100</v>
      </c>
      <c r="E234">
        <v>100862</v>
      </c>
      <c r="F234">
        <v>0.38</v>
      </c>
      <c r="G234">
        <v>20.34</v>
      </c>
    </row>
    <row r="235" spans="1:7">
      <c r="A235" s="1">
        <v>44269.856851851851</v>
      </c>
      <c r="B235">
        <v>1.0000373499999999</v>
      </c>
      <c r="C235">
        <v>24.01</v>
      </c>
      <c r="D235">
        <v>100</v>
      </c>
      <c r="E235">
        <v>100865.18</v>
      </c>
      <c r="F235">
        <v>0.38</v>
      </c>
      <c r="G235">
        <v>20.34</v>
      </c>
    </row>
    <row r="236" spans="1:7">
      <c r="A236" s="1">
        <v>44269.857210648152</v>
      </c>
      <c r="B236">
        <v>1.0000373499999999</v>
      </c>
      <c r="C236">
        <v>24</v>
      </c>
      <c r="D236">
        <v>100</v>
      </c>
      <c r="E236">
        <v>100865.37</v>
      </c>
      <c r="F236">
        <v>0.38</v>
      </c>
      <c r="G236">
        <v>20.34</v>
      </c>
    </row>
    <row r="237" spans="1:7">
      <c r="A237" s="1">
        <v>44269.857557870368</v>
      </c>
      <c r="B237">
        <v>1.0000373499999999</v>
      </c>
      <c r="C237">
        <v>24.01</v>
      </c>
      <c r="D237">
        <v>100</v>
      </c>
      <c r="E237">
        <v>100864.5</v>
      </c>
      <c r="F237">
        <v>0.38</v>
      </c>
      <c r="G237">
        <v>20.25</v>
      </c>
    </row>
    <row r="238" spans="1:7">
      <c r="A238" s="1">
        <v>44269.857916666668</v>
      </c>
      <c r="B238">
        <v>1.0000373499999999</v>
      </c>
      <c r="C238">
        <v>23.99</v>
      </c>
      <c r="D238">
        <v>100</v>
      </c>
      <c r="E238">
        <v>100864.98</v>
      </c>
      <c r="F238">
        <v>0.38</v>
      </c>
      <c r="G238">
        <v>20.25</v>
      </c>
    </row>
    <row r="239" spans="1:7">
      <c r="A239" s="1">
        <v>44269.858275462961</v>
      </c>
      <c r="B239">
        <v>1.0000373499999999</v>
      </c>
      <c r="C239">
        <v>24.03</v>
      </c>
      <c r="D239">
        <v>100</v>
      </c>
      <c r="E239">
        <v>100865.46</v>
      </c>
      <c r="F239">
        <v>0.38</v>
      </c>
      <c r="G239">
        <v>20.34</v>
      </c>
    </row>
    <row r="240" spans="1:7">
      <c r="A240" s="1">
        <v>44269.858622685184</v>
      </c>
      <c r="B240">
        <v>1.0000373499999999</v>
      </c>
      <c r="C240">
        <v>23.98</v>
      </c>
      <c r="D240">
        <v>100</v>
      </c>
      <c r="E240">
        <v>100867.29</v>
      </c>
      <c r="F240">
        <v>0.38</v>
      </c>
      <c r="G240">
        <v>20.25</v>
      </c>
    </row>
    <row r="241" spans="1:7">
      <c r="A241" s="1">
        <v>44269.858981481484</v>
      </c>
      <c r="B241">
        <v>1.0000373499999999</v>
      </c>
      <c r="C241">
        <v>23.98</v>
      </c>
      <c r="D241">
        <v>100</v>
      </c>
      <c r="E241">
        <v>100867.61</v>
      </c>
      <c r="F241">
        <v>0.38</v>
      </c>
      <c r="G241">
        <v>20.34</v>
      </c>
    </row>
    <row r="242" spans="1:7">
      <c r="A242" s="1">
        <v>44269.859340277777</v>
      </c>
      <c r="B242">
        <v>1.0000373499999999</v>
      </c>
      <c r="C242">
        <v>24.03</v>
      </c>
      <c r="D242">
        <v>100</v>
      </c>
      <c r="E242">
        <v>100869.54</v>
      </c>
      <c r="F242">
        <v>0.37</v>
      </c>
      <c r="G242">
        <v>20.52</v>
      </c>
    </row>
    <row r="243" spans="1:7">
      <c r="A243" s="1">
        <v>44269.8596875</v>
      </c>
      <c r="B243">
        <v>1.000037351</v>
      </c>
      <c r="C243">
        <v>24.06</v>
      </c>
      <c r="D243">
        <v>100</v>
      </c>
      <c r="E243">
        <v>100869.5</v>
      </c>
      <c r="F243">
        <v>0.37</v>
      </c>
      <c r="G243">
        <v>20.34</v>
      </c>
    </row>
    <row r="244" spans="1:7">
      <c r="A244" s="1">
        <v>44269.860046296293</v>
      </c>
      <c r="B244">
        <v>1.000037351</v>
      </c>
      <c r="C244">
        <v>24</v>
      </c>
      <c r="D244">
        <v>100</v>
      </c>
      <c r="E244">
        <v>100869</v>
      </c>
      <c r="F244">
        <v>0.38</v>
      </c>
      <c r="G244">
        <v>20.25</v>
      </c>
    </row>
    <row r="245" spans="1:7">
      <c r="A245" s="1">
        <v>44269.860405092593</v>
      </c>
      <c r="B245">
        <v>1.000037351</v>
      </c>
      <c r="C245">
        <v>23.9</v>
      </c>
      <c r="D245">
        <v>100</v>
      </c>
      <c r="E245">
        <v>100871.29</v>
      </c>
      <c r="F245">
        <v>0.37</v>
      </c>
      <c r="G245">
        <v>20.43</v>
      </c>
    </row>
    <row r="246" spans="1:7">
      <c r="A246" s="1">
        <v>44269.860752314817</v>
      </c>
      <c r="B246">
        <v>1.0000373499999999</v>
      </c>
      <c r="C246">
        <v>23.96</v>
      </c>
      <c r="D246">
        <v>100</v>
      </c>
      <c r="E246">
        <v>100872.03</v>
      </c>
      <c r="F246">
        <v>0.37</v>
      </c>
      <c r="G246">
        <v>20.52</v>
      </c>
    </row>
    <row r="247" spans="1:7">
      <c r="A247" s="1">
        <v>44269.861111111109</v>
      </c>
      <c r="B247">
        <v>1.0000373499999999</v>
      </c>
      <c r="C247">
        <v>23.98</v>
      </c>
      <c r="D247">
        <v>100</v>
      </c>
      <c r="E247">
        <v>100873.60000000001</v>
      </c>
      <c r="F247">
        <v>0.37</v>
      </c>
      <c r="G247">
        <v>20.34</v>
      </c>
    </row>
    <row r="248" spans="1:7">
      <c r="A248" s="1">
        <v>44269.86146990741</v>
      </c>
      <c r="B248">
        <v>1.000037351</v>
      </c>
      <c r="C248">
        <v>24</v>
      </c>
      <c r="D248">
        <v>100</v>
      </c>
      <c r="E248">
        <v>100874.86</v>
      </c>
      <c r="F248">
        <v>0.37</v>
      </c>
      <c r="G248">
        <v>20.25</v>
      </c>
    </row>
    <row r="249" spans="1:7">
      <c r="A249" s="1">
        <v>44269.861828703702</v>
      </c>
      <c r="B249">
        <v>1.000037351</v>
      </c>
      <c r="C249">
        <v>24</v>
      </c>
      <c r="D249">
        <v>100</v>
      </c>
      <c r="E249">
        <v>100871.99</v>
      </c>
      <c r="F249">
        <v>0.37</v>
      </c>
      <c r="G249">
        <v>20.25</v>
      </c>
    </row>
    <row r="250" spans="1:7">
      <c r="A250" s="1">
        <v>44269.862175925926</v>
      </c>
      <c r="B250">
        <v>1.0000373520000001</v>
      </c>
      <c r="C250">
        <v>23.99</v>
      </c>
      <c r="D250">
        <v>100</v>
      </c>
      <c r="E250">
        <v>100871.87</v>
      </c>
      <c r="F250">
        <v>0.37</v>
      </c>
      <c r="G250">
        <v>20.34</v>
      </c>
    </row>
    <row r="251" spans="1:7">
      <c r="A251" s="1">
        <v>44269.862534722219</v>
      </c>
      <c r="B251">
        <v>1.0000373520000001</v>
      </c>
      <c r="C251">
        <v>23.98</v>
      </c>
      <c r="D251">
        <v>100</v>
      </c>
      <c r="E251">
        <v>100873.17</v>
      </c>
      <c r="F251">
        <v>0.37</v>
      </c>
      <c r="G251">
        <v>20.34</v>
      </c>
    </row>
    <row r="252" spans="1:7">
      <c r="A252" s="1">
        <v>44269.862893518519</v>
      </c>
      <c r="B252">
        <v>1.0000373520000001</v>
      </c>
      <c r="C252">
        <v>24</v>
      </c>
      <c r="D252">
        <v>100</v>
      </c>
      <c r="E252">
        <v>100873.47</v>
      </c>
      <c r="F252">
        <v>0.37</v>
      </c>
      <c r="G252">
        <v>20.52</v>
      </c>
    </row>
    <row r="253" spans="1:7">
      <c r="A253" s="1">
        <v>44269.863240740742</v>
      </c>
      <c r="B253">
        <v>1.0000373520000001</v>
      </c>
      <c r="C253">
        <v>23.99</v>
      </c>
      <c r="D253">
        <v>100</v>
      </c>
      <c r="E253">
        <v>100874.43</v>
      </c>
      <c r="F253">
        <v>0.37</v>
      </c>
      <c r="G253">
        <v>20.34</v>
      </c>
    </row>
    <row r="254" spans="1:7">
      <c r="A254" s="1">
        <v>44269.863599537035</v>
      </c>
      <c r="B254">
        <v>1.000037353</v>
      </c>
      <c r="C254">
        <v>24.04</v>
      </c>
      <c r="D254">
        <v>100</v>
      </c>
      <c r="E254">
        <v>100872.09</v>
      </c>
      <c r="F254">
        <v>0.37</v>
      </c>
      <c r="G254">
        <v>20.34</v>
      </c>
    </row>
    <row r="255" spans="1:7">
      <c r="A255" s="1">
        <v>44269.863958333335</v>
      </c>
      <c r="B255">
        <v>1.000037353</v>
      </c>
      <c r="C255">
        <v>24.01</v>
      </c>
      <c r="D255">
        <v>100</v>
      </c>
      <c r="E255">
        <v>100873.19</v>
      </c>
      <c r="F255">
        <v>0.37</v>
      </c>
      <c r="G255">
        <v>20.25</v>
      </c>
    </row>
    <row r="256" spans="1:7">
      <c r="A256" s="1">
        <v>44269.864305555559</v>
      </c>
      <c r="B256">
        <v>1.000037354</v>
      </c>
      <c r="C256">
        <v>24.06</v>
      </c>
      <c r="D256">
        <v>100</v>
      </c>
      <c r="E256">
        <v>100871.63</v>
      </c>
      <c r="F256">
        <v>0.37</v>
      </c>
      <c r="G256">
        <v>20.34</v>
      </c>
    </row>
    <row r="257" spans="1:7">
      <c r="A257" s="1">
        <v>44269.864664351851</v>
      </c>
      <c r="B257">
        <v>1.000037354</v>
      </c>
      <c r="C257">
        <v>23.99</v>
      </c>
      <c r="D257">
        <v>100</v>
      </c>
      <c r="E257">
        <v>100873.54</v>
      </c>
      <c r="F257">
        <v>0.37</v>
      </c>
      <c r="G257">
        <v>20.43</v>
      </c>
    </row>
    <row r="258" spans="1:7">
      <c r="A258" s="1">
        <v>44269.865023148152</v>
      </c>
      <c r="B258">
        <v>1.0000373549999999</v>
      </c>
      <c r="C258">
        <v>23.98</v>
      </c>
      <c r="D258">
        <v>100</v>
      </c>
      <c r="E258">
        <v>100875</v>
      </c>
      <c r="F258">
        <v>0.37</v>
      </c>
      <c r="G258">
        <v>20.34</v>
      </c>
    </row>
    <row r="259" spans="1:7">
      <c r="A259" s="1">
        <v>44269.865370370368</v>
      </c>
      <c r="B259">
        <v>1.0000373549999999</v>
      </c>
      <c r="C259">
        <v>24</v>
      </c>
      <c r="D259">
        <v>100</v>
      </c>
      <c r="E259">
        <v>100876.79</v>
      </c>
      <c r="F259">
        <v>0.37</v>
      </c>
      <c r="G259">
        <v>20.34</v>
      </c>
    </row>
    <row r="260" spans="1:7">
      <c r="A260" s="1">
        <v>44269.865729166668</v>
      </c>
      <c r="B260">
        <v>1.0000373549999999</v>
      </c>
      <c r="C260">
        <v>24</v>
      </c>
      <c r="D260">
        <v>100</v>
      </c>
      <c r="E260">
        <v>100876.2</v>
      </c>
      <c r="F260">
        <v>0.37</v>
      </c>
      <c r="G260">
        <v>20.43</v>
      </c>
    </row>
    <row r="261" spans="1:7">
      <c r="A261" s="1">
        <v>44269.866087962961</v>
      </c>
      <c r="B261">
        <v>1.000037356</v>
      </c>
      <c r="C261">
        <v>23.97</v>
      </c>
      <c r="D261">
        <v>100</v>
      </c>
      <c r="E261">
        <v>100877.75</v>
      </c>
      <c r="F261">
        <v>0.37</v>
      </c>
      <c r="G261">
        <v>20.25</v>
      </c>
    </row>
    <row r="262" spans="1:7">
      <c r="A262" s="1">
        <v>44269.866446759261</v>
      </c>
      <c r="B262">
        <v>1.0000373570000001</v>
      </c>
      <c r="C262">
        <v>24.03</v>
      </c>
      <c r="D262">
        <v>100</v>
      </c>
      <c r="E262">
        <v>100877.93</v>
      </c>
      <c r="F262">
        <v>0.37</v>
      </c>
      <c r="G262">
        <v>20.25</v>
      </c>
    </row>
    <row r="263" spans="1:7">
      <c r="A263" s="1">
        <v>44269.866793981484</v>
      </c>
      <c r="B263">
        <v>1.0000373579999999</v>
      </c>
      <c r="C263">
        <v>24.08</v>
      </c>
      <c r="D263">
        <v>100</v>
      </c>
      <c r="E263">
        <v>100877.11</v>
      </c>
      <c r="F263">
        <v>0.37</v>
      </c>
      <c r="G263">
        <v>20.34</v>
      </c>
    </row>
    <row r="264" spans="1:7">
      <c r="A264" s="1">
        <v>44269.867152777777</v>
      </c>
      <c r="B264">
        <v>1.0000373579999999</v>
      </c>
      <c r="C264">
        <v>24.02</v>
      </c>
      <c r="D264">
        <v>100</v>
      </c>
      <c r="E264">
        <v>100879.18</v>
      </c>
      <c r="F264">
        <v>0.37</v>
      </c>
      <c r="G264">
        <v>20.34</v>
      </c>
    </row>
    <row r="265" spans="1:7">
      <c r="A265" s="1">
        <v>44269.867511574077</v>
      </c>
      <c r="B265">
        <v>1.000037359</v>
      </c>
      <c r="C265">
        <v>23.97</v>
      </c>
      <c r="D265">
        <v>100</v>
      </c>
      <c r="E265">
        <v>100879.19</v>
      </c>
      <c r="F265">
        <v>0.37</v>
      </c>
      <c r="G265">
        <v>20.43</v>
      </c>
    </row>
    <row r="266" spans="1:7">
      <c r="A266" s="1">
        <v>44269.867858796293</v>
      </c>
      <c r="B266">
        <v>1.000037359</v>
      </c>
      <c r="C266">
        <v>23.99</v>
      </c>
      <c r="D266">
        <v>100</v>
      </c>
      <c r="E266">
        <v>100879.74</v>
      </c>
      <c r="F266">
        <v>0.37</v>
      </c>
      <c r="G266">
        <v>20.34</v>
      </c>
    </row>
    <row r="267" spans="1:7">
      <c r="A267" s="1">
        <v>44269.868217592593</v>
      </c>
      <c r="B267">
        <v>1.000037359</v>
      </c>
      <c r="C267">
        <v>24</v>
      </c>
      <c r="D267">
        <v>100</v>
      </c>
      <c r="E267">
        <v>100879.53</v>
      </c>
      <c r="F267">
        <v>0.37</v>
      </c>
      <c r="G267">
        <v>20.34</v>
      </c>
    </row>
    <row r="268" spans="1:7">
      <c r="A268" s="1">
        <v>44269.868576388886</v>
      </c>
      <c r="B268">
        <v>1.000037359</v>
      </c>
      <c r="C268">
        <v>24.01</v>
      </c>
      <c r="D268">
        <v>100</v>
      </c>
      <c r="E268">
        <v>100880.1</v>
      </c>
      <c r="F268">
        <v>0.37</v>
      </c>
      <c r="G268">
        <v>20.34</v>
      </c>
    </row>
    <row r="269" spans="1:7">
      <c r="A269" s="1">
        <v>44269.868923611109</v>
      </c>
      <c r="B269">
        <v>1.000037359</v>
      </c>
      <c r="C269">
        <v>23.97</v>
      </c>
      <c r="D269">
        <v>100</v>
      </c>
      <c r="E269">
        <v>100882.14</v>
      </c>
      <c r="F269">
        <v>0.36</v>
      </c>
      <c r="G269">
        <v>20.43</v>
      </c>
    </row>
    <row r="270" spans="1:7">
      <c r="A270" s="1">
        <v>44269.86928240741</v>
      </c>
      <c r="B270">
        <v>1.000037359</v>
      </c>
      <c r="C270">
        <v>24.01</v>
      </c>
      <c r="D270">
        <v>100</v>
      </c>
      <c r="E270">
        <v>100882.36</v>
      </c>
      <c r="F270">
        <v>0.36</v>
      </c>
      <c r="G270">
        <v>20.34</v>
      </c>
    </row>
    <row r="271" spans="1:7">
      <c r="A271" s="1">
        <v>44269.869641203702</v>
      </c>
      <c r="B271">
        <v>1.000037359</v>
      </c>
      <c r="C271">
        <v>24.04</v>
      </c>
      <c r="D271">
        <v>100</v>
      </c>
      <c r="E271">
        <v>100880.77</v>
      </c>
      <c r="F271">
        <v>0.37</v>
      </c>
      <c r="G271">
        <v>20.43</v>
      </c>
    </row>
    <row r="272" spans="1:7">
      <c r="A272" s="1">
        <v>44269.869988425926</v>
      </c>
      <c r="B272">
        <v>1.000037359</v>
      </c>
      <c r="C272">
        <v>24.01</v>
      </c>
      <c r="D272">
        <v>100</v>
      </c>
      <c r="E272">
        <v>100882.9</v>
      </c>
      <c r="F272">
        <v>0.36</v>
      </c>
      <c r="G272">
        <v>20.61</v>
      </c>
    </row>
    <row r="273" spans="1:7">
      <c r="A273" s="1">
        <v>44269.870347222219</v>
      </c>
      <c r="B273">
        <v>1.000037359</v>
      </c>
      <c r="C273">
        <v>24.12</v>
      </c>
      <c r="D273">
        <v>100</v>
      </c>
      <c r="E273">
        <v>100884.71</v>
      </c>
      <c r="F273">
        <v>0.36</v>
      </c>
      <c r="G273">
        <v>20.52</v>
      </c>
    </row>
    <row r="274" spans="1:7">
      <c r="A274" s="1">
        <v>44269.870706018519</v>
      </c>
      <c r="B274">
        <v>1.000037359</v>
      </c>
      <c r="C274">
        <v>24.14</v>
      </c>
      <c r="D274">
        <v>100</v>
      </c>
      <c r="E274">
        <v>100885.55</v>
      </c>
      <c r="F274">
        <v>0.36</v>
      </c>
      <c r="G274">
        <v>20.43</v>
      </c>
    </row>
    <row r="275" spans="1:7">
      <c r="A275" s="1">
        <v>44269.871064814812</v>
      </c>
      <c r="B275">
        <v>1.0000373600000001</v>
      </c>
      <c r="C275">
        <v>24.15</v>
      </c>
      <c r="D275">
        <v>100</v>
      </c>
      <c r="E275">
        <v>100888.09</v>
      </c>
      <c r="F275">
        <v>0.36</v>
      </c>
      <c r="G275">
        <v>20.52</v>
      </c>
    </row>
    <row r="276" spans="1:7">
      <c r="A276" s="1">
        <v>44269.871412037035</v>
      </c>
      <c r="B276">
        <v>1.0000373600000001</v>
      </c>
      <c r="C276">
        <v>24.14</v>
      </c>
      <c r="D276">
        <v>100</v>
      </c>
      <c r="E276">
        <v>100885.99</v>
      </c>
      <c r="F276">
        <v>0.36</v>
      </c>
      <c r="G276">
        <v>20.7</v>
      </c>
    </row>
    <row r="277" spans="1:7">
      <c r="A277" s="1">
        <v>44269.871770833335</v>
      </c>
      <c r="B277">
        <v>1.0000373600000001</v>
      </c>
      <c r="C277">
        <v>24.14</v>
      </c>
      <c r="D277">
        <v>100</v>
      </c>
      <c r="E277">
        <v>100885.86</v>
      </c>
      <c r="F277">
        <v>0.36</v>
      </c>
      <c r="G277">
        <v>20.43</v>
      </c>
    </row>
    <row r="278" spans="1:7">
      <c r="A278" s="1">
        <v>44269.872129629628</v>
      </c>
      <c r="B278">
        <v>1.0000373600000001</v>
      </c>
      <c r="C278">
        <v>24.1</v>
      </c>
      <c r="D278">
        <v>100</v>
      </c>
      <c r="E278">
        <v>100886.74</v>
      </c>
      <c r="F278">
        <v>0.36</v>
      </c>
      <c r="G278">
        <v>20.43</v>
      </c>
    </row>
    <row r="279" spans="1:7">
      <c r="A279" s="1">
        <v>44269.872476851851</v>
      </c>
      <c r="B279">
        <v>1.0000373600000001</v>
      </c>
      <c r="C279">
        <v>24.11</v>
      </c>
      <c r="D279">
        <v>100</v>
      </c>
      <c r="E279">
        <v>100888.21</v>
      </c>
      <c r="F279">
        <v>0.36</v>
      </c>
      <c r="G279">
        <v>20.43</v>
      </c>
    </row>
    <row r="280" spans="1:7">
      <c r="A280" s="1">
        <v>44269.872835648152</v>
      </c>
      <c r="B280">
        <v>1.000037361</v>
      </c>
      <c r="C280">
        <v>24.1</v>
      </c>
      <c r="D280">
        <v>100</v>
      </c>
      <c r="E280">
        <v>100888.73</v>
      </c>
      <c r="F280">
        <v>0.36</v>
      </c>
      <c r="G280">
        <v>20.52</v>
      </c>
    </row>
    <row r="281" spans="1:7">
      <c r="A281" s="1">
        <v>44269.873194444444</v>
      </c>
      <c r="B281">
        <v>1.000037361</v>
      </c>
      <c r="C281">
        <v>24.18</v>
      </c>
      <c r="D281">
        <v>100</v>
      </c>
      <c r="E281">
        <v>100889.8</v>
      </c>
      <c r="F281">
        <v>0.36</v>
      </c>
      <c r="G281">
        <v>20.43</v>
      </c>
    </row>
    <row r="282" spans="1:7">
      <c r="A282" s="1">
        <v>44269.873541666668</v>
      </c>
      <c r="B282">
        <v>1.000037361</v>
      </c>
      <c r="C282">
        <v>24.14</v>
      </c>
      <c r="D282">
        <v>100</v>
      </c>
      <c r="E282">
        <v>100890.85</v>
      </c>
      <c r="F282">
        <v>0.36</v>
      </c>
      <c r="G282">
        <v>20.61</v>
      </c>
    </row>
    <row r="283" spans="1:7">
      <c r="A283" s="1">
        <v>44269.873900462961</v>
      </c>
      <c r="B283">
        <v>1.000037362</v>
      </c>
      <c r="C283">
        <v>24.24</v>
      </c>
      <c r="D283">
        <v>100</v>
      </c>
      <c r="E283">
        <v>100893.67</v>
      </c>
      <c r="F283">
        <v>0.35</v>
      </c>
      <c r="G283">
        <v>20.52</v>
      </c>
    </row>
    <row r="284" spans="1:7">
      <c r="A284" s="1">
        <v>44269.874259259261</v>
      </c>
      <c r="B284">
        <v>1.000037361</v>
      </c>
      <c r="C284">
        <v>24.26</v>
      </c>
      <c r="D284">
        <v>100</v>
      </c>
      <c r="E284">
        <v>100893.42</v>
      </c>
      <c r="F284">
        <v>0.35</v>
      </c>
      <c r="G284">
        <v>20.43</v>
      </c>
    </row>
    <row r="285" spans="1:7">
      <c r="A285" s="1">
        <v>44269.874606481484</v>
      </c>
      <c r="B285">
        <v>1.000037361</v>
      </c>
      <c r="C285">
        <v>24.22</v>
      </c>
      <c r="D285">
        <v>100</v>
      </c>
      <c r="E285">
        <v>100895.12</v>
      </c>
      <c r="F285">
        <v>0.35</v>
      </c>
      <c r="G285">
        <v>20.52</v>
      </c>
    </row>
    <row r="286" spans="1:7">
      <c r="A286" s="1">
        <v>44269.874965277777</v>
      </c>
      <c r="B286">
        <v>1.0000373600000001</v>
      </c>
      <c r="C286">
        <v>24.22</v>
      </c>
      <c r="D286">
        <v>100</v>
      </c>
      <c r="E286">
        <v>100897.25</v>
      </c>
      <c r="F286">
        <v>0.35</v>
      </c>
      <c r="G286">
        <v>20.34</v>
      </c>
    </row>
    <row r="287" spans="1:7">
      <c r="A287" s="1">
        <v>44269.875324074077</v>
      </c>
      <c r="B287">
        <v>1.0000373600000001</v>
      </c>
      <c r="C287">
        <v>24.28</v>
      </c>
      <c r="D287">
        <v>100</v>
      </c>
      <c r="E287">
        <v>100897.23</v>
      </c>
      <c r="F287">
        <v>0.35</v>
      </c>
      <c r="G287">
        <v>20.34</v>
      </c>
    </row>
    <row r="288" spans="1:7">
      <c r="A288" s="1">
        <v>44269.87568287037</v>
      </c>
      <c r="B288">
        <v>1.0000373600000001</v>
      </c>
      <c r="C288">
        <v>24.28</v>
      </c>
      <c r="D288">
        <v>100</v>
      </c>
      <c r="E288">
        <v>100895.74</v>
      </c>
      <c r="F288">
        <v>0.35</v>
      </c>
      <c r="G288">
        <v>20.34</v>
      </c>
    </row>
    <row r="289" spans="1:7">
      <c r="A289" s="1">
        <v>44269.876030092593</v>
      </c>
      <c r="B289">
        <v>1.000037361</v>
      </c>
      <c r="C289">
        <v>24.33</v>
      </c>
      <c r="D289">
        <v>100</v>
      </c>
      <c r="E289">
        <v>100897.41</v>
      </c>
      <c r="F289">
        <v>0.35</v>
      </c>
      <c r="G289">
        <v>20.43</v>
      </c>
    </row>
    <row r="290" spans="1:7">
      <c r="A290" s="1">
        <v>44269.876388888886</v>
      </c>
      <c r="B290">
        <v>1.000037361</v>
      </c>
      <c r="C290">
        <v>24.34</v>
      </c>
      <c r="D290">
        <v>100</v>
      </c>
      <c r="E290">
        <v>100897.78</v>
      </c>
      <c r="F290">
        <v>0.35</v>
      </c>
      <c r="G290">
        <v>20.61</v>
      </c>
    </row>
    <row r="291" spans="1:7">
      <c r="A291" s="1">
        <v>44269.876747685186</v>
      </c>
      <c r="B291">
        <v>1.000037362</v>
      </c>
      <c r="C291">
        <v>24.37</v>
      </c>
      <c r="D291">
        <v>100</v>
      </c>
      <c r="E291">
        <v>100898.72</v>
      </c>
      <c r="F291">
        <v>0.35</v>
      </c>
      <c r="G291">
        <v>20.52</v>
      </c>
    </row>
    <row r="292" spans="1:7">
      <c r="A292" s="1">
        <v>44269.87709490741</v>
      </c>
      <c r="B292">
        <v>1.000037361</v>
      </c>
      <c r="C292">
        <v>24.35</v>
      </c>
      <c r="D292">
        <v>100</v>
      </c>
      <c r="E292">
        <v>100896.41</v>
      </c>
      <c r="F292">
        <v>0.35</v>
      </c>
      <c r="G292">
        <v>20.43</v>
      </c>
    </row>
    <row r="293" spans="1:7">
      <c r="A293" s="1">
        <v>44269.877453703702</v>
      </c>
      <c r="B293">
        <v>1.000037361</v>
      </c>
      <c r="C293">
        <v>24.3</v>
      </c>
      <c r="D293">
        <v>100</v>
      </c>
      <c r="E293">
        <v>100897.65</v>
      </c>
      <c r="F293">
        <v>0.35</v>
      </c>
      <c r="G293">
        <v>20.43</v>
      </c>
    </row>
    <row r="294" spans="1:7">
      <c r="A294" s="1">
        <v>44269.877812500003</v>
      </c>
      <c r="B294">
        <v>1.0000373600000001</v>
      </c>
      <c r="C294">
        <v>24.3</v>
      </c>
      <c r="D294">
        <v>100</v>
      </c>
      <c r="E294">
        <v>100896.49</v>
      </c>
      <c r="F294">
        <v>0.35</v>
      </c>
      <c r="G294">
        <v>20.43</v>
      </c>
    </row>
    <row r="295" spans="1:7">
      <c r="A295" s="1">
        <v>44269.878159722219</v>
      </c>
      <c r="B295">
        <v>1.000037359</v>
      </c>
      <c r="C295">
        <v>24.31</v>
      </c>
      <c r="D295">
        <v>100</v>
      </c>
      <c r="E295">
        <v>100897.28</v>
      </c>
      <c r="F295">
        <v>0.35</v>
      </c>
      <c r="G295">
        <v>20.43</v>
      </c>
    </row>
    <row r="296" spans="1:7">
      <c r="A296" s="1">
        <v>44269.878518518519</v>
      </c>
      <c r="B296">
        <v>1.000037359</v>
      </c>
      <c r="C296">
        <v>24.31</v>
      </c>
      <c r="D296">
        <v>100</v>
      </c>
      <c r="E296">
        <v>100897.23</v>
      </c>
      <c r="F296">
        <v>0.35</v>
      </c>
      <c r="G296">
        <v>20.43</v>
      </c>
    </row>
    <row r="297" spans="1:7">
      <c r="A297" s="1">
        <v>44269.878877314812</v>
      </c>
      <c r="B297">
        <v>1.000037359</v>
      </c>
      <c r="C297">
        <v>24.37</v>
      </c>
      <c r="D297">
        <v>100</v>
      </c>
      <c r="E297">
        <v>100900.5</v>
      </c>
      <c r="F297">
        <v>0.35</v>
      </c>
      <c r="G297">
        <v>20.43</v>
      </c>
    </row>
    <row r="298" spans="1:7">
      <c r="A298" s="1">
        <v>44269.879224537035</v>
      </c>
      <c r="B298">
        <v>1.0000373579999999</v>
      </c>
      <c r="C298">
        <v>24.35</v>
      </c>
      <c r="D298">
        <v>100</v>
      </c>
      <c r="E298">
        <v>100902.76</v>
      </c>
      <c r="F298">
        <v>0.35</v>
      </c>
      <c r="G298">
        <v>20.52</v>
      </c>
    </row>
    <row r="299" spans="1:7">
      <c r="A299" s="1">
        <v>44269.879583333335</v>
      </c>
      <c r="B299">
        <v>1.0000373579999999</v>
      </c>
      <c r="C299">
        <v>24.32</v>
      </c>
      <c r="D299">
        <v>100</v>
      </c>
      <c r="E299">
        <v>100901.74</v>
      </c>
      <c r="F299">
        <v>0.35</v>
      </c>
      <c r="G299">
        <v>20.43</v>
      </c>
    </row>
    <row r="300" spans="1:7">
      <c r="A300" s="1">
        <v>44269.879942129628</v>
      </c>
      <c r="B300">
        <v>1.0000373570000001</v>
      </c>
      <c r="C300">
        <v>24.24</v>
      </c>
      <c r="D300">
        <v>100</v>
      </c>
      <c r="E300">
        <v>100900.29</v>
      </c>
      <c r="F300">
        <v>0.35</v>
      </c>
      <c r="G300">
        <v>20.43</v>
      </c>
    </row>
    <row r="301" spans="1:7">
      <c r="A301" s="1">
        <v>44269.880300925928</v>
      </c>
      <c r="B301">
        <v>1.0000373570000001</v>
      </c>
      <c r="C301">
        <v>24.28</v>
      </c>
      <c r="D301">
        <v>100</v>
      </c>
      <c r="E301">
        <v>100898.88</v>
      </c>
      <c r="F301">
        <v>0.35</v>
      </c>
      <c r="G301">
        <v>20.43</v>
      </c>
    </row>
    <row r="302" spans="1:7">
      <c r="A302" s="1">
        <v>44269.880648148152</v>
      </c>
      <c r="B302">
        <v>1.0000373570000001</v>
      </c>
      <c r="C302">
        <v>24.31</v>
      </c>
      <c r="D302">
        <v>100</v>
      </c>
      <c r="E302">
        <v>100901.89</v>
      </c>
      <c r="F302">
        <v>0.35</v>
      </c>
      <c r="G302">
        <v>20.43</v>
      </c>
    </row>
    <row r="303" spans="1:7">
      <c r="A303" s="1">
        <v>44269.881006944444</v>
      </c>
      <c r="B303">
        <v>1.0000373570000001</v>
      </c>
      <c r="C303">
        <v>24.35</v>
      </c>
      <c r="D303">
        <v>100</v>
      </c>
      <c r="E303">
        <v>100899.31</v>
      </c>
      <c r="F303">
        <v>0.35</v>
      </c>
      <c r="G303">
        <v>20.61</v>
      </c>
    </row>
    <row r="304" spans="1:7">
      <c r="A304" s="1">
        <v>44269.881365740737</v>
      </c>
      <c r="B304">
        <v>1.0000373579999999</v>
      </c>
      <c r="C304">
        <v>24.33</v>
      </c>
      <c r="D304">
        <v>100</v>
      </c>
      <c r="E304">
        <v>100900.51</v>
      </c>
      <c r="F304">
        <v>0.35</v>
      </c>
      <c r="G304">
        <v>20.43</v>
      </c>
    </row>
    <row r="305" spans="1:7">
      <c r="A305" s="1">
        <v>44269.881712962961</v>
      </c>
      <c r="B305">
        <v>1.000037359</v>
      </c>
      <c r="C305">
        <v>24.29</v>
      </c>
      <c r="D305">
        <v>100</v>
      </c>
      <c r="E305">
        <v>100899.55</v>
      </c>
      <c r="F305">
        <v>0.35</v>
      </c>
      <c r="G305">
        <v>20.52</v>
      </c>
    </row>
    <row r="306" spans="1:7">
      <c r="A306" s="1">
        <v>44269.882071759261</v>
      </c>
      <c r="B306">
        <v>1.000037359</v>
      </c>
      <c r="C306">
        <v>24.25</v>
      </c>
      <c r="D306">
        <v>100</v>
      </c>
      <c r="E306">
        <v>100904.79</v>
      </c>
      <c r="F306">
        <v>0.35</v>
      </c>
      <c r="G306">
        <v>20.52</v>
      </c>
    </row>
    <row r="307" spans="1:7">
      <c r="A307" s="1">
        <v>44269.882430555554</v>
      </c>
      <c r="B307">
        <v>1.0000373600000001</v>
      </c>
      <c r="C307">
        <v>24.3</v>
      </c>
      <c r="D307">
        <v>100</v>
      </c>
      <c r="E307">
        <v>100904.25</v>
      </c>
      <c r="F307">
        <v>0.35</v>
      </c>
      <c r="G307">
        <v>20.52</v>
      </c>
    </row>
    <row r="308" spans="1:7">
      <c r="A308" s="1">
        <v>44269.882777777777</v>
      </c>
      <c r="B308">
        <v>1.0000373600000001</v>
      </c>
      <c r="C308">
        <v>24.33</v>
      </c>
      <c r="D308">
        <v>100</v>
      </c>
      <c r="E308">
        <v>100904.48</v>
      </c>
      <c r="F308">
        <v>0.35</v>
      </c>
      <c r="G308">
        <v>20.43</v>
      </c>
    </row>
    <row r="309" spans="1:7">
      <c r="A309" s="1">
        <v>44269.883136574077</v>
      </c>
      <c r="B309">
        <v>1.0000373600000001</v>
      </c>
      <c r="C309">
        <v>24.28</v>
      </c>
      <c r="D309">
        <v>100</v>
      </c>
      <c r="E309">
        <v>100904.75</v>
      </c>
      <c r="F309">
        <v>0.35</v>
      </c>
      <c r="G309">
        <v>20.52</v>
      </c>
    </row>
    <row r="310" spans="1:7">
      <c r="A310" s="1">
        <v>44269.88349537037</v>
      </c>
      <c r="B310">
        <v>1.0000373600000001</v>
      </c>
      <c r="C310">
        <v>24.36</v>
      </c>
      <c r="D310">
        <v>100</v>
      </c>
      <c r="E310">
        <v>100910.2</v>
      </c>
      <c r="F310">
        <v>0.34</v>
      </c>
      <c r="G310">
        <v>20.52</v>
      </c>
    </row>
    <row r="311" spans="1:7">
      <c r="A311" s="1">
        <v>44269.88385416667</v>
      </c>
      <c r="B311">
        <v>1.0000373600000001</v>
      </c>
      <c r="C311">
        <v>24.35</v>
      </c>
      <c r="D311">
        <v>100</v>
      </c>
      <c r="E311">
        <v>100907.82</v>
      </c>
      <c r="F311">
        <v>0.34</v>
      </c>
      <c r="G311">
        <v>20.43</v>
      </c>
    </row>
    <row r="312" spans="1:7">
      <c r="A312" s="1">
        <v>44269.884201388886</v>
      </c>
      <c r="B312">
        <v>1.0000373600000001</v>
      </c>
      <c r="C312">
        <v>24.37</v>
      </c>
      <c r="D312">
        <v>100</v>
      </c>
      <c r="E312">
        <v>100908.19</v>
      </c>
      <c r="F312">
        <v>0.34</v>
      </c>
      <c r="G312">
        <v>20.43</v>
      </c>
    </row>
    <row r="313" spans="1:7">
      <c r="A313" s="1">
        <v>44269.884560185186</v>
      </c>
      <c r="B313">
        <v>1.000037361</v>
      </c>
      <c r="C313">
        <v>24.35</v>
      </c>
      <c r="D313">
        <v>100</v>
      </c>
      <c r="E313">
        <v>100909.54</v>
      </c>
      <c r="F313">
        <v>0.34</v>
      </c>
      <c r="G313">
        <v>20.43</v>
      </c>
    </row>
    <row r="314" spans="1:7">
      <c r="A314" s="1">
        <v>44269.884918981479</v>
      </c>
      <c r="B314">
        <v>1.000037361</v>
      </c>
      <c r="C314">
        <v>24.36</v>
      </c>
      <c r="D314">
        <v>100</v>
      </c>
      <c r="E314">
        <v>100910.39999999999</v>
      </c>
      <c r="F314">
        <v>0.34</v>
      </c>
      <c r="G314">
        <v>20.52</v>
      </c>
    </row>
    <row r="315" spans="1:7">
      <c r="A315" s="1">
        <v>44269.885266203702</v>
      </c>
      <c r="B315">
        <v>1.000037361</v>
      </c>
      <c r="C315">
        <v>24.38</v>
      </c>
      <c r="D315">
        <v>100</v>
      </c>
      <c r="E315">
        <v>100912.47</v>
      </c>
      <c r="F315">
        <v>0.34</v>
      </c>
      <c r="G315">
        <v>20.43</v>
      </c>
    </row>
    <row r="316" spans="1:7">
      <c r="A316" s="1">
        <v>44269.885625000003</v>
      </c>
      <c r="B316">
        <v>1.000037362</v>
      </c>
      <c r="C316">
        <v>24.36</v>
      </c>
      <c r="D316">
        <v>100</v>
      </c>
      <c r="E316">
        <v>100912.11</v>
      </c>
      <c r="F316">
        <v>0.34</v>
      </c>
      <c r="G316">
        <v>20.52</v>
      </c>
    </row>
    <row r="317" spans="1:7">
      <c r="A317" s="1">
        <v>44269.885983796295</v>
      </c>
      <c r="B317">
        <v>1.000037362</v>
      </c>
      <c r="C317">
        <v>24.36</v>
      </c>
      <c r="D317">
        <v>100</v>
      </c>
      <c r="E317">
        <v>100911.63</v>
      </c>
      <c r="F317">
        <v>0.34</v>
      </c>
      <c r="G317">
        <v>20.52</v>
      </c>
    </row>
    <row r="318" spans="1:7">
      <c r="A318" s="1">
        <v>44269.886331018519</v>
      </c>
      <c r="B318">
        <v>1.000037362</v>
      </c>
      <c r="C318">
        <v>24.33</v>
      </c>
      <c r="D318">
        <v>100</v>
      </c>
      <c r="E318">
        <v>100913.14</v>
      </c>
      <c r="F318">
        <v>0.34</v>
      </c>
      <c r="G318">
        <v>20.52</v>
      </c>
    </row>
    <row r="319" spans="1:7">
      <c r="A319" s="1">
        <v>44269.886689814812</v>
      </c>
      <c r="B319">
        <v>1.000037362</v>
      </c>
      <c r="C319">
        <v>24.33</v>
      </c>
      <c r="D319">
        <v>100</v>
      </c>
      <c r="E319">
        <v>100914.68</v>
      </c>
      <c r="F319">
        <v>0.34</v>
      </c>
      <c r="G319">
        <v>20.52</v>
      </c>
    </row>
    <row r="320" spans="1:7">
      <c r="A320" s="1">
        <v>44269.887048611112</v>
      </c>
      <c r="B320">
        <v>1.000037362</v>
      </c>
      <c r="C320">
        <v>24.32</v>
      </c>
      <c r="D320">
        <v>100</v>
      </c>
      <c r="E320">
        <v>100915.24</v>
      </c>
      <c r="F320">
        <v>0.34</v>
      </c>
      <c r="G320">
        <v>20.52</v>
      </c>
    </row>
    <row r="321" spans="1:7">
      <c r="A321" s="1">
        <v>44269.887395833335</v>
      </c>
      <c r="B321">
        <v>1.000037361</v>
      </c>
      <c r="C321">
        <v>24.27</v>
      </c>
      <c r="D321">
        <v>100</v>
      </c>
      <c r="E321">
        <v>100914.58</v>
      </c>
      <c r="F321">
        <v>0.34</v>
      </c>
      <c r="G321">
        <v>20.43</v>
      </c>
    </row>
    <row r="322" spans="1:7">
      <c r="A322" s="1">
        <v>44269.887754629628</v>
      </c>
      <c r="B322">
        <v>1.000037361</v>
      </c>
      <c r="C322">
        <v>24.32</v>
      </c>
      <c r="D322">
        <v>100</v>
      </c>
      <c r="E322">
        <v>100913.7</v>
      </c>
      <c r="F322">
        <v>0.34</v>
      </c>
      <c r="G322">
        <v>20.43</v>
      </c>
    </row>
    <row r="323" spans="1:7">
      <c r="A323" s="1">
        <v>44269.888113425928</v>
      </c>
      <c r="B323">
        <v>1.000037361</v>
      </c>
      <c r="C323">
        <v>24.34</v>
      </c>
      <c r="D323">
        <v>100</v>
      </c>
      <c r="E323">
        <v>100914.6</v>
      </c>
      <c r="F323">
        <v>0.34</v>
      </c>
      <c r="G323">
        <v>20.61</v>
      </c>
    </row>
    <row r="324" spans="1:7">
      <c r="A324" s="1">
        <v>44269.888472222221</v>
      </c>
      <c r="B324">
        <v>1.000037361</v>
      </c>
      <c r="C324">
        <v>24.37</v>
      </c>
      <c r="D324">
        <v>100</v>
      </c>
      <c r="E324">
        <v>100914.53</v>
      </c>
      <c r="F324">
        <v>0.34</v>
      </c>
      <c r="G324">
        <v>20.43</v>
      </c>
    </row>
    <row r="325" spans="1:7">
      <c r="A325" s="1">
        <v>44269.888819444444</v>
      </c>
      <c r="B325">
        <v>1.000037361</v>
      </c>
      <c r="C325">
        <v>24.36</v>
      </c>
      <c r="D325">
        <v>100</v>
      </c>
      <c r="E325">
        <v>100913.38</v>
      </c>
      <c r="F325">
        <v>0.34</v>
      </c>
      <c r="G325">
        <v>20.43</v>
      </c>
    </row>
    <row r="326" spans="1:7">
      <c r="A326" s="1">
        <v>44269.889178240737</v>
      </c>
      <c r="B326">
        <v>1.000037361</v>
      </c>
      <c r="C326">
        <v>24.32</v>
      </c>
      <c r="D326">
        <v>100</v>
      </c>
      <c r="E326">
        <v>100914.06</v>
      </c>
      <c r="F326">
        <v>0.34</v>
      </c>
      <c r="G326">
        <v>20.43</v>
      </c>
    </row>
    <row r="327" spans="1:7">
      <c r="A327" s="1">
        <v>44269.889537037037</v>
      </c>
      <c r="B327">
        <v>1.000037362</v>
      </c>
      <c r="C327">
        <v>24.35</v>
      </c>
      <c r="D327">
        <v>100</v>
      </c>
      <c r="E327">
        <v>100911.95</v>
      </c>
      <c r="F327">
        <v>0.34</v>
      </c>
      <c r="G327">
        <v>20.52</v>
      </c>
    </row>
    <row r="328" spans="1:7">
      <c r="A328" s="1">
        <v>44269.889884259261</v>
      </c>
      <c r="B328">
        <v>1.000037362</v>
      </c>
      <c r="C328">
        <v>24.3</v>
      </c>
      <c r="D328">
        <v>100</v>
      </c>
      <c r="E328">
        <v>100912.83</v>
      </c>
      <c r="F328">
        <v>0.34</v>
      </c>
      <c r="G328">
        <v>20.43</v>
      </c>
    </row>
    <row r="329" spans="1:7">
      <c r="A329" s="1">
        <v>44269.890243055554</v>
      </c>
      <c r="B329">
        <v>1.0000373629999999</v>
      </c>
      <c r="C329">
        <v>24.32</v>
      </c>
      <c r="D329">
        <v>100</v>
      </c>
      <c r="E329">
        <v>100912.5</v>
      </c>
      <c r="F329">
        <v>0.34</v>
      </c>
      <c r="G329">
        <v>20.52</v>
      </c>
    </row>
    <row r="330" spans="1:7">
      <c r="A330" s="1">
        <v>44269.890601851854</v>
      </c>
      <c r="B330">
        <v>1.0000373650000001</v>
      </c>
      <c r="C330">
        <v>24.31</v>
      </c>
      <c r="D330">
        <v>100</v>
      </c>
      <c r="E330">
        <v>100913.23</v>
      </c>
      <c r="F330">
        <v>0.34</v>
      </c>
      <c r="G330">
        <v>20.61</v>
      </c>
    </row>
    <row r="331" spans="1:7">
      <c r="A331" s="1">
        <v>44269.890949074077</v>
      </c>
      <c r="B331">
        <v>1.0000373659999999</v>
      </c>
      <c r="C331">
        <v>24.32</v>
      </c>
      <c r="D331">
        <v>100</v>
      </c>
      <c r="E331">
        <v>100914.71</v>
      </c>
      <c r="F331">
        <v>0.34</v>
      </c>
      <c r="G331">
        <v>20.52</v>
      </c>
    </row>
    <row r="332" spans="1:7">
      <c r="A332" s="1">
        <v>44269.89130787037</v>
      </c>
      <c r="B332">
        <v>1.0000373659999999</v>
      </c>
      <c r="C332">
        <v>24.3</v>
      </c>
      <c r="D332">
        <v>100</v>
      </c>
      <c r="E332">
        <v>100915.49</v>
      </c>
      <c r="F332">
        <v>0.34</v>
      </c>
      <c r="G332">
        <v>20.52</v>
      </c>
    </row>
    <row r="333" spans="1:7">
      <c r="A333" s="1">
        <v>44269.89166666667</v>
      </c>
      <c r="B333">
        <v>1.0000373650000001</v>
      </c>
      <c r="C333">
        <v>24.34</v>
      </c>
      <c r="D333">
        <v>100</v>
      </c>
      <c r="E333">
        <v>100912.38</v>
      </c>
      <c r="F333">
        <v>0.34</v>
      </c>
      <c r="G333">
        <v>20.52</v>
      </c>
    </row>
    <row r="334" spans="1:7">
      <c r="A334" s="1">
        <v>44269.892013888886</v>
      </c>
      <c r="B334">
        <v>1.000037364</v>
      </c>
      <c r="C334">
        <v>24.32</v>
      </c>
      <c r="D334">
        <v>100</v>
      </c>
      <c r="E334">
        <v>100914.63</v>
      </c>
      <c r="F334">
        <v>0.34</v>
      </c>
      <c r="G334">
        <v>20.52</v>
      </c>
    </row>
    <row r="335" spans="1:7">
      <c r="A335" s="1">
        <v>44269.892372685186</v>
      </c>
      <c r="B335">
        <v>1.000037364</v>
      </c>
      <c r="C335">
        <v>24.33</v>
      </c>
      <c r="D335">
        <v>100</v>
      </c>
      <c r="E335">
        <v>100912.72</v>
      </c>
      <c r="F335">
        <v>0.34</v>
      </c>
      <c r="G335">
        <v>20.43</v>
      </c>
    </row>
    <row r="336" spans="1:7">
      <c r="A336" s="1">
        <v>44269.892731481479</v>
      </c>
      <c r="B336">
        <v>1.000037364</v>
      </c>
      <c r="C336">
        <v>24.32</v>
      </c>
      <c r="D336">
        <v>100</v>
      </c>
      <c r="E336">
        <v>100914.79</v>
      </c>
      <c r="F336">
        <v>0.34</v>
      </c>
      <c r="G336">
        <v>20.43</v>
      </c>
    </row>
    <row r="337" spans="1:7">
      <c r="A337" s="1">
        <v>44269.893090277779</v>
      </c>
      <c r="B337">
        <v>1.000037362</v>
      </c>
      <c r="C337">
        <v>24.23</v>
      </c>
      <c r="D337">
        <v>100</v>
      </c>
      <c r="E337">
        <v>100914.03</v>
      </c>
      <c r="F337">
        <v>0.34</v>
      </c>
      <c r="G337">
        <v>20.43</v>
      </c>
    </row>
    <row r="338" spans="1:7">
      <c r="A338" s="1">
        <v>44269.893437500003</v>
      </c>
      <c r="B338">
        <v>1.000037362</v>
      </c>
      <c r="C338">
        <v>24.3</v>
      </c>
      <c r="D338">
        <v>100</v>
      </c>
      <c r="E338">
        <v>100914.1</v>
      </c>
      <c r="F338">
        <v>0.34</v>
      </c>
      <c r="G338">
        <v>20.52</v>
      </c>
    </row>
    <row r="339" spans="1:7">
      <c r="A339" s="1">
        <v>44269.893796296295</v>
      </c>
      <c r="B339">
        <v>1.000037362</v>
      </c>
      <c r="C339">
        <v>24.33</v>
      </c>
      <c r="D339">
        <v>100</v>
      </c>
      <c r="E339">
        <v>100917.41</v>
      </c>
      <c r="F339">
        <v>0.33</v>
      </c>
      <c r="G339">
        <v>20.25</v>
      </c>
    </row>
    <row r="340" spans="1:7">
      <c r="A340" s="1">
        <v>44269.894155092596</v>
      </c>
      <c r="B340">
        <v>1.000037362</v>
      </c>
      <c r="C340">
        <v>24.27</v>
      </c>
      <c r="D340">
        <v>100</v>
      </c>
      <c r="E340">
        <v>100916.97</v>
      </c>
      <c r="F340">
        <v>0.34</v>
      </c>
      <c r="G340">
        <v>20.34</v>
      </c>
    </row>
    <row r="341" spans="1:7">
      <c r="A341" s="1">
        <v>44269.894502314812</v>
      </c>
      <c r="B341">
        <v>1.0000373629999999</v>
      </c>
      <c r="C341">
        <v>24.29</v>
      </c>
      <c r="D341">
        <v>100</v>
      </c>
      <c r="E341">
        <v>100917.77</v>
      </c>
      <c r="F341">
        <v>0.33</v>
      </c>
      <c r="G341">
        <v>20.43</v>
      </c>
    </row>
    <row r="342" spans="1:7">
      <c r="A342" s="1">
        <v>44269.894861111112</v>
      </c>
      <c r="B342">
        <v>1.0000373629999999</v>
      </c>
      <c r="C342">
        <v>24.3</v>
      </c>
      <c r="D342">
        <v>100</v>
      </c>
      <c r="E342">
        <v>100920.7</v>
      </c>
      <c r="F342">
        <v>0.33</v>
      </c>
      <c r="G342">
        <v>20.43</v>
      </c>
    </row>
    <row r="343" spans="1:7">
      <c r="A343" s="1">
        <v>44269.895219907405</v>
      </c>
      <c r="B343">
        <v>1.0000373629999999</v>
      </c>
      <c r="C343">
        <v>24.38</v>
      </c>
      <c r="D343">
        <v>100</v>
      </c>
      <c r="E343">
        <v>100923.08</v>
      </c>
      <c r="F343">
        <v>0.33</v>
      </c>
      <c r="G343">
        <v>20.25</v>
      </c>
    </row>
    <row r="344" spans="1:7">
      <c r="A344" s="1">
        <v>44269.895567129628</v>
      </c>
      <c r="B344">
        <v>1.0000373629999999</v>
      </c>
      <c r="C344">
        <v>24.29</v>
      </c>
      <c r="D344">
        <v>100</v>
      </c>
      <c r="E344">
        <v>100922.52</v>
      </c>
      <c r="F344">
        <v>0.33</v>
      </c>
      <c r="G344">
        <v>20.34</v>
      </c>
    </row>
    <row r="345" spans="1:7">
      <c r="A345" s="1">
        <v>44269.895925925928</v>
      </c>
      <c r="B345">
        <v>1.0000373629999999</v>
      </c>
      <c r="C345">
        <v>24.27</v>
      </c>
      <c r="D345">
        <v>100</v>
      </c>
      <c r="E345">
        <v>100925.88</v>
      </c>
      <c r="F345">
        <v>0.33</v>
      </c>
      <c r="G345">
        <v>20.43</v>
      </c>
    </row>
    <row r="346" spans="1:7">
      <c r="A346" s="1">
        <v>44269.896284722221</v>
      </c>
      <c r="B346">
        <v>1.0000373629999999</v>
      </c>
      <c r="C346">
        <v>24.31</v>
      </c>
      <c r="D346">
        <v>100</v>
      </c>
      <c r="E346">
        <v>100926.96</v>
      </c>
      <c r="F346">
        <v>0.33</v>
      </c>
      <c r="G346">
        <v>20.43</v>
      </c>
    </row>
    <row r="347" spans="1:7">
      <c r="A347" s="1">
        <v>44269.896631944444</v>
      </c>
      <c r="B347">
        <v>1.0000373629999999</v>
      </c>
      <c r="C347">
        <v>24.3</v>
      </c>
      <c r="D347">
        <v>100</v>
      </c>
      <c r="E347">
        <v>100923.47</v>
      </c>
      <c r="F347">
        <v>0.33</v>
      </c>
      <c r="G347">
        <v>20.43</v>
      </c>
    </row>
    <row r="348" spans="1:7">
      <c r="A348" s="1">
        <v>44269.896990740737</v>
      </c>
      <c r="B348">
        <v>1.000037364</v>
      </c>
      <c r="C348">
        <v>24.25</v>
      </c>
      <c r="D348">
        <v>100</v>
      </c>
      <c r="E348">
        <v>100923.72</v>
      </c>
      <c r="F348">
        <v>0.33</v>
      </c>
      <c r="G348">
        <v>20.43</v>
      </c>
    </row>
    <row r="349" spans="1:7">
      <c r="A349" s="1">
        <v>44269.897349537037</v>
      </c>
      <c r="B349">
        <v>1.000037364</v>
      </c>
      <c r="C349">
        <v>24.32</v>
      </c>
      <c r="D349">
        <v>100</v>
      </c>
      <c r="E349">
        <v>100924.67</v>
      </c>
      <c r="F349">
        <v>0.33</v>
      </c>
      <c r="G349">
        <v>20.43</v>
      </c>
    </row>
    <row r="350" spans="1:7">
      <c r="A350" s="1">
        <v>44269.89770833333</v>
      </c>
      <c r="B350">
        <v>1.0000373650000001</v>
      </c>
      <c r="C350">
        <v>24.25</v>
      </c>
      <c r="D350">
        <v>100</v>
      </c>
      <c r="E350">
        <v>100924.57</v>
      </c>
      <c r="F350">
        <v>0.33</v>
      </c>
      <c r="G350">
        <v>20.52</v>
      </c>
    </row>
    <row r="351" spans="1:7">
      <c r="A351" s="1">
        <v>44269.898055555554</v>
      </c>
      <c r="B351">
        <v>1.0000373659999999</v>
      </c>
      <c r="C351">
        <v>24.24</v>
      </c>
      <c r="D351">
        <v>100</v>
      </c>
      <c r="E351">
        <v>100923.89</v>
      </c>
      <c r="F351">
        <v>0.33</v>
      </c>
      <c r="G351">
        <v>20.52</v>
      </c>
    </row>
    <row r="352" spans="1:7">
      <c r="A352" s="1">
        <v>44269.898414351854</v>
      </c>
      <c r="B352">
        <v>1.0000373659999999</v>
      </c>
      <c r="C352">
        <v>24.26</v>
      </c>
      <c r="D352">
        <v>100</v>
      </c>
      <c r="E352">
        <v>100925.4</v>
      </c>
      <c r="F352">
        <v>0.33</v>
      </c>
      <c r="G352">
        <v>20.52</v>
      </c>
    </row>
    <row r="353" spans="1:7">
      <c r="A353" s="1">
        <v>44269.898773148147</v>
      </c>
      <c r="B353">
        <v>1.0000373659999999</v>
      </c>
      <c r="C353">
        <v>24.31</v>
      </c>
      <c r="D353">
        <v>100</v>
      </c>
      <c r="E353">
        <v>100927.07</v>
      </c>
      <c r="F353">
        <v>0.33</v>
      </c>
      <c r="G353">
        <v>20.52</v>
      </c>
    </row>
    <row r="354" spans="1:7">
      <c r="A354" s="1">
        <v>44269.89912037037</v>
      </c>
      <c r="B354">
        <v>1.0000373659999999</v>
      </c>
      <c r="C354">
        <v>24.27</v>
      </c>
      <c r="D354">
        <v>100</v>
      </c>
      <c r="E354">
        <v>100928.43</v>
      </c>
      <c r="F354">
        <v>0.33</v>
      </c>
      <c r="G354">
        <v>20.43</v>
      </c>
    </row>
    <row r="355" spans="1:7">
      <c r="A355" s="1">
        <v>44269.89947916667</v>
      </c>
      <c r="B355">
        <v>1.0000373659999999</v>
      </c>
      <c r="C355">
        <v>24.23</v>
      </c>
      <c r="D355">
        <v>100</v>
      </c>
      <c r="E355">
        <v>100927.88</v>
      </c>
      <c r="F355">
        <v>0.33</v>
      </c>
      <c r="G355">
        <v>20.52</v>
      </c>
    </row>
    <row r="356" spans="1:7">
      <c r="A356" s="1">
        <v>44269.899837962963</v>
      </c>
      <c r="B356">
        <v>1.0000373659999999</v>
      </c>
      <c r="C356">
        <v>24.24</v>
      </c>
      <c r="D356">
        <v>100</v>
      </c>
      <c r="E356">
        <v>100928.96000000001</v>
      </c>
      <c r="F356">
        <v>0.33</v>
      </c>
      <c r="G356">
        <v>20.52</v>
      </c>
    </row>
    <row r="357" spans="1:7">
      <c r="A357" s="1">
        <v>44269.900185185186</v>
      </c>
      <c r="B357">
        <v>1.0000373659999999</v>
      </c>
      <c r="C357">
        <v>24.28</v>
      </c>
      <c r="D357">
        <v>100</v>
      </c>
      <c r="E357">
        <v>100928.27</v>
      </c>
      <c r="F357">
        <v>0.33</v>
      </c>
      <c r="G357">
        <v>20.52</v>
      </c>
    </row>
    <row r="358" spans="1:7">
      <c r="A358" s="1">
        <v>44269.900543981479</v>
      </c>
      <c r="B358">
        <v>1.0000373659999999</v>
      </c>
      <c r="C358">
        <v>24.25</v>
      </c>
      <c r="D358">
        <v>100</v>
      </c>
      <c r="E358">
        <v>100931.06</v>
      </c>
      <c r="F358">
        <v>0.32</v>
      </c>
      <c r="G358">
        <v>20.52</v>
      </c>
    </row>
    <row r="359" spans="1:7">
      <c r="A359" s="1">
        <v>44269.900902777779</v>
      </c>
      <c r="B359">
        <v>1.000037367</v>
      </c>
      <c r="C359">
        <v>24.21</v>
      </c>
      <c r="D359">
        <v>100</v>
      </c>
      <c r="E359">
        <v>100935.53</v>
      </c>
      <c r="F359">
        <v>0.32</v>
      </c>
      <c r="G359">
        <v>20.52</v>
      </c>
    </row>
    <row r="360" spans="1:7">
      <c r="A360" s="1">
        <v>44269.901261574072</v>
      </c>
      <c r="B360">
        <v>1.000037367</v>
      </c>
      <c r="C360">
        <v>24.26</v>
      </c>
      <c r="D360">
        <v>100</v>
      </c>
      <c r="E360">
        <v>100930.24000000001</v>
      </c>
      <c r="F360">
        <v>0.32</v>
      </c>
      <c r="G360">
        <v>20.61</v>
      </c>
    </row>
    <row r="361" spans="1:7">
      <c r="A361" s="1">
        <v>44269.901608796295</v>
      </c>
      <c r="B361">
        <v>1.000037367</v>
      </c>
      <c r="C361">
        <v>24.2</v>
      </c>
      <c r="D361">
        <v>100</v>
      </c>
      <c r="E361">
        <v>100929.57</v>
      </c>
      <c r="F361">
        <v>0.32</v>
      </c>
      <c r="G361">
        <v>20.43</v>
      </c>
    </row>
    <row r="362" spans="1:7">
      <c r="A362" s="1">
        <v>44269.901967592596</v>
      </c>
      <c r="B362">
        <v>1.000037367</v>
      </c>
      <c r="C362">
        <v>24.21</v>
      </c>
      <c r="D362">
        <v>100</v>
      </c>
      <c r="E362">
        <v>100931.83</v>
      </c>
      <c r="F362">
        <v>0.32</v>
      </c>
      <c r="G362">
        <v>20.52</v>
      </c>
    </row>
    <row r="363" spans="1:7">
      <c r="A363" s="1">
        <v>44269.902326388888</v>
      </c>
      <c r="B363">
        <v>1.000037367</v>
      </c>
      <c r="C363">
        <v>24.21</v>
      </c>
      <c r="D363">
        <v>100</v>
      </c>
      <c r="E363">
        <v>100936.4</v>
      </c>
      <c r="F363">
        <v>0.32</v>
      </c>
      <c r="G363">
        <v>20.52</v>
      </c>
    </row>
    <row r="364" spans="1:7">
      <c r="A364" s="1">
        <v>44269.902673611112</v>
      </c>
      <c r="B364">
        <v>1.0000373659999999</v>
      </c>
      <c r="C364">
        <v>24.26</v>
      </c>
      <c r="D364">
        <v>100</v>
      </c>
      <c r="E364">
        <v>100934.64</v>
      </c>
      <c r="F364">
        <v>0.32</v>
      </c>
      <c r="G364">
        <v>20.43</v>
      </c>
    </row>
    <row r="365" spans="1:7">
      <c r="A365" s="1">
        <v>44269.903032407405</v>
      </c>
      <c r="B365">
        <v>1.0000373659999999</v>
      </c>
      <c r="C365">
        <v>24.24</v>
      </c>
      <c r="D365">
        <v>100</v>
      </c>
      <c r="E365">
        <v>100932.59</v>
      </c>
      <c r="F365">
        <v>0.32</v>
      </c>
      <c r="G365">
        <v>20.61</v>
      </c>
    </row>
    <row r="366" spans="1:7">
      <c r="A366" s="1">
        <v>44269.903391203705</v>
      </c>
      <c r="B366">
        <v>1.0000373659999999</v>
      </c>
      <c r="C366">
        <v>24.27</v>
      </c>
      <c r="D366">
        <v>100</v>
      </c>
      <c r="E366">
        <v>100933.34</v>
      </c>
      <c r="F366">
        <v>0.32</v>
      </c>
      <c r="G366">
        <v>20.34</v>
      </c>
    </row>
    <row r="367" spans="1:7">
      <c r="A367" s="1">
        <v>44269.903738425928</v>
      </c>
      <c r="B367">
        <v>1.0000373659999999</v>
      </c>
      <c r="C367">
        <v>24.32</v>
      </c>
      <c r="D367">
        <v>100</v>
      </c>
      <c r="E367">
        <v>100933.57</v>
      </c>
      <c r="F367">
        <v>0.32</v>
      </c>
      <c r="G367">
        <v>20.34</v>
      </c>
    </row>
    <row r="368" spans="1:7">
      <c r="A368" s="1">
        <v>44269.904097222221</v>
      </c>
      <c r="B368">
        <v>1.0000373659999999</v>
      </c>
      <c r="C368">
        <v>24.23</v>
      </c>
      <c r="D368">
        <v>100</v>
      </c>
      <c r="E368">
        <v>100932.92</v>
      </c>
      <c r="F368">
        <v>0.32</v>
      </c>
      <c r="G368">
        <v>20.52</v>
      </c>
    </row>
    <row r="369" spans="1:7">
      <c r="A369" s="1">
        <v>44269.904456018521</v>
      </c>
      <c r="B369">
        <v>1.0000373659999999</v>
      </c>
      <c r="C369">
        <v>24.32</v>
      </c>
      <c r="D369">
        <v>100</v>
      </c>
      <c r="E369">
        <v>100933.72</v>
      </c>
      <c r="F369">
        <v>0.32</v>
      </c>
      <c r="G369">
        <v>20.52</v>
      </c>
    </row>
    <row r="370" spans="1:7">
      <c r="A370" s="1">
        <v>44269.904803240737</v>
      </c>
      <c r="B370">
        <v>1.0000373650000001</v>
      </c>
      <c r="C370">
        <v>24.33</v>
      </c>
      <c r="D370">
        <v>100</v>
      </c>
      <c r="E370">
        <v>100933.97</v>
      </c>
      <c r="F370">
        <v>0.32</v>
      </c>
      <c r="G370">
        <v>20.34</v>
      </c>
    </row>
    <row r="371" spans="1:7">
      <c r="A371" s="1">
        <v>44269.905162037037</v>
      </c>
      <c r="B371">
        <v>1.0000373650000001</v>
      </c>
      <c r="C371">
        <v>24.34</v>
      </c>
      <c r="D371">
        <v>100</v>
      </c>
      <c r="E371">
        <v>100934.13</v>
      </c>
      <c r="F371">
        <v>0.32</v>
      </c>
      <c r="G371">
        <v>20.34</v>
      </c>
    </row>
    <row r="372" spans="1:7">
      <c r="A372" s="1">
        <v>44269.90552083333</v>
      </c>
      <c r="B372">
        <v>1.0000373650000001</v>
      </c>
      <c r="C372">
        <v>24.34</v>
      </c>
      <c r="D372">
        <v>100</v>
      </c>
      <c r="E372">
        <v>100932.57</v>
      </c>
      <c r="F372">
        <v>0.32</v>
      </c>
      <c r="G372">
        <v>20.16</v>
      </c>
    </row>
    <row r="373" spans="1:7">
      <c r="A373" s="1">
        <v>44269.90587962963</v>
      </c>
      <c r="B373">
        <v>1.0000373650000001</v>
      </c>
      <c r="C373">
        <v>24.38</v>
      </c>
      <c r="D373">
        <v>100</v>
      </c>
      <c r="E373">
        <v>100934.36</v>
      </c>
      <c r="F373">
        <v>0.32</v>
      </c>
      <c r="G373">
        <v>20.43</v>
      </c>
    </row>
    <row r="374" spans="1:7">
      <c r="A374" s="1">
        <v>44269.906226851854</v>
      </c>
      <c r="B374">
        <v>1.0000373650000001</v>
      </c>
      <c r="C374">
        <v>24.43</v>
      </c>
      <c r="D374">
        <v>100</v>
      </c>
      <c r="E374">
        <v>100937.5</v>
      </c>
      <c r="F374">
        <v>0.32</v>
      </c>
      <c r="G374">
        <v>20.52</v>
      </c>
    </row>
    <row r="375" spans="1:7">
      <c r="A375" s="1">
        <v>44269.906585648147</v>
      </c>
      <c r="B375">
        <v>1.0000373650000001</v>
      </c>
      <c r="C375">
        <v>24.39</v>
      </c>
      <c r="D375">
        <v>100</v>
      </c>
      <c r="E375">
        <v>100937.33</v>
      </c>
      <c r="F375">
        <v>0.32</v>
      </c>
      <c r="G375">
        <v>20.34</v>
      </c>
    </row>
    <row r="376" spans="1:7">
      <c r="A376" s="1">
        <v>44269.906944444447</v>
      </c>
      <c r="B376">
        <v>1.0000373650000001</v>
      </c>
      <c r="C376">
        <v>24.37</v>
      </c>
      <c r="D376">
        <v>100</v>
      </c>
      <c r="E376">
        <v>100936.33</v>
      </c>
      <c r="F376">
        <v>0.32</v>
      </c>
      <c r="G376">
        <v>20.43</v>
      </c>
    </row>
    <row r="377" spans="1:7">
      <c r="A377" s="1">
        <v>44269.90729166667</v>
      </c>
      <c r="B377">
        <v>1.000037364</v>
      </c>
      <c r="C377">
        <v>24.33</v>
      </c>
      <c r="D377">
        <v>100</v>
      </c>
      <c r="E377">
        <v>100937.69</v>
      </c>
      <c r="F377">
        <v>0.32</v>
      </c>
      <c r="G377">
        <v>20.43</v>
      </c>
    </row>
    <row r="378" spans="1:7">
      <c r="A378" s="1">
        <v>44269.907650462963</v>
      </c>
      <c r="B378">
        <v>1.000037364</v>
      </c>
      <c r="C378">
        <v>24.34</v>
      </c>
      <c r="D378">
        <v>100</v>
      </c>
      <c r="E378">
        <v>100939.96</v>
      </c>
      <c r="F378">
        <v>0.32</v>
      </c>
      <c r="G378">
        <v>20.43</v>
      </c>
    </row>
    <row r="379" spans="1:7">
      <c r="A379" s="1">
        <v>44269.908009259256</v>
      </c>
      <c r="B379">
        <v>1.000037364</v>
      </c>
      <c r="C379">
        <v>24.39</v>
      </c>
      <c r="D379">
        <v>100</v>
      </c>
      <c r="E379">
        <v>100940.71</v>
      </c>
      <c r="F379">
        <v>0.32</v>
      </c>
      <c r="G379">
        <v>20.43</v>
      </c>
    </row>
    <row r="380" spans="1:7">
      <c r="A380" s="1">
        <v>44269.908356481479</v>
      </c>
      <c r="B380">
        <v>1.000037364</v>
      </c>
      <c r="C380">
        <v>24.41</v>
      </c>
      <c r="D380">
        <v>100</v>
      </c>
      <c r="E380">
        <v>100938.78</v>
      </c>
      <c r="F380">
        <v>0.32</v>
      </c>
      <c r="G380">
        <v>20.43</v>
      </c>
    </row>
    <row r="381" spans="1:7">
      <c r="A381" s="1">
        <v>44269.908715277779</v>
      </c>
      <c r="B381">
        <v>1.000037364</v>
      </c>
      <c r="C381">
        <v>24.24</v>
      </c>
      <c r="D381">
        <v>100</v>
      </c>
      <c r="E381">
        <v>100939.84</v>
      </c>
      <c r="F381">
        <v>0.32</v>
      </c>
      <c r="G381">
        <v>20.52</v>
      </c>
    </row>
    <row r="382" spans="1:7">
      <c r="A382" s="1">
        <v>44269.909074074072</v>
      </c>
      <c r="B382">
        <v>1.000037364</v>
      </c>
      <c r="C382">
        <v>24.29</v>
      </c>
      <c r="D382">
        <v>100</v>
      </c>
      <c r="E382">
        <v>100941.9</v>
      </c>
      <c r="F382">
        <v>0.31</v>
      </c>
      <c r="G382">
        <v>20.43</v>
      </c>
    </row>
    <row r="383" spans="1:7">
      <c r="A383" s="1">
        <v>44269.909421296295</v>
      </c>
      <c r="B383">
        <v>1.0000373629999999</v>
      </c>
      <c r="C383">
        <v>24.31</v>
      </c>
      <c r="D383">
        <v>100</v>
      </c>
      <c r="E383">
        <v>100945.71</v>
      </c>
      <c r="F383">
        <v>0.31</v>
      </c>
      <c r="G383">
        <v>20.43</v>
      </c>
    </row>
    <row r="384" spans="1:7">
      <c r="A384" s="1">
        <v>44269.909780092596</v>
      </c>
      <c r="B384">
        <v>1.0000373629999999</v>
      </c>
      <c r="C384">
        <v>24.2</v>
      </c>
      <c r="D384">
        <v>100</v>
      </c>
      <c r="E384">
        <v>100941.88</v>
      </c>
      <c r="F384">
        <v>0.31</v>
      </c>
      <c r="G384">
        <v>20.52</v>
      </c>
    </row>
    <row r="385" spans="1:7">
      <c r="A385" s="1">
        <v>44269.910138888888</v>
      </c>
      <c r="B385">
        <v>1.0000373629999999</v>
      </c>
      <c r="C385">
        <v>24.22</v>
      </c>
      <c r="D385">
        <v>100</v>
      </c>
      <c r="E385">
        <v>100946.19</v>
      </c>
      <c r="F385">
        <v>0.31</v>
      </c>
      <c r="G385">
        <v>20.52</v>
      </c>
    </row>
    <row r="386" spans="1:7">
      <c r="A386" s="1">
        <v>44269.910497685189</v>
      </c>
      <c r="B386">
        <v>1.000037361</v>
      </c>
      <c r="C386">
        <v>24.23</v>
      </c>
      <c r="D386">
        <v>100</v>
      </c>
      <c r="E386">
        <v>100944.77</v>
      </c>
      <c r="F386">
        <v>0.31</v>
      </c>
      <c r="G386">
        <v>20.16</v>
      </c>
    </row>
    <row r="387" spans="1:7">
      <c r="A387" s="1">
        <v>44269.910844907405</v>
      </c>
      <c r="B387">
        <v>1.0000373600000001</v>
      </c>
      <c r="C387">
        <v>24.19</v>
      </c>
      <c r="D387">
        <v>100</v>
      </c>
      <c r="E387">
        <v>100948.46</v>
      </c>
      <c r="F387">
        <v>0.31</v>
      </c>
      <c r="G387">
        <v>20.16</v>
      </c>
    </row>
    <row r="388" spans="1:7">
      <c r="A388" s="1">
        <v>44269.911203703705</v>
      </c>
      <c r="B388">
        <v>1.000037359</v>
      </c>
      <c r="C388">
        <v>24.19</v>
      </c>
      <c r="D388">
        <v>100</v>
      </c>
      <c r="E388">
        <v>100945.94</v>
      </c>
      <c r="F388">
        <v>0.31</v>
      </c>
      <c r="G388">
        <v>20.34</v>
      </c>
    </row>
    <row r="389" spans="1:7">
      <c r="A389" s="1">
        <v>44269.911562499998</v>
      </c>
      <c r="B389">
        <v>1.0000373579999999</v>
      </c>
      <c r="C389">
        <v>24.22</v>
      </c>
      <c r="D389">
        <v>100</v>
      </c>
      <c r="E389">
        <v>100945.86</v>
      </c>
      <c r="F389">
        <v>0.31</v>
      </c>
      <c r="G389">
        <v>20.25</v>
      </c>
    </row>
    <row r="390" spans="1:7">
      <c r="A390" s="1">
        <v>44269.911909722221</v>
      </c>
      <c r="B390">
        <v>1.0000373570000001</v>
      </c>
      <c r="C390">
        <v>24.21</v>
      </c>
      <c r="D390">
        <v>100</v>
      </c>
      <c r="E390">
        <v>100948.54</v>
      </c>
      <c r="F390">
        <v>0.31</v>
      </c>
      <c r="G390">
        <v>20.34</v>
      </c>
    </row>
    <row r="391" spans="1:7">
      <c r="A391" s="1">
        <v>44269.912268518521</v>
      </c>
      <c r="B391">
        <v>1.000037356</v>
      </c>
      <c r="C391">
        <v>24.11</v>
      </c>
      <c r="D391">
        <v>100</v>
      </c>
      <c r="E391">
        <v>100942.65</v>
      </c>
      <c r="F391">
        <v>0.31</v>
      </c>
      <c r="G391">
        <v>20.52</v>
      </c>
    </row>
    <row r="392" spans="1:7">
      <c r="A392" s="1">
        <v>44269.912627314814</v>
      </c>
      <c r="B392">
        <v>1.000037356</v>
      </c>
      <c r="C392">
        <v>24.2</v>
      </c>
      <c r="D392">
        <v>100</v>
      </c>
      <c r="E392">
        <v>100945.35</v>
      </c>
      <c r="F392">
        <v>0.31</v>
      </c>
      <c r="G392">
        <v>20.25</v>
      </c>
    </row>
    <row r="393" spans="1:7">
      <c r="A393" s="1">
        <v>44269.912974537037</v>
      </c>
      <c r="B393">
        <v>1.000037356</v>
      </c>
      <c r="C393">
        <v>24.21</v>
      </c>
      <c r="D393">
        <v>100</v>
      </c>
      <c r="E393">
        <v>100943.36</v>
      </c>
      <c r="F393">
        <v>0.31</v>
      </c>
      <c r="G393">
        <v>20.25</v>
      </c>
    </row>
    <row r="394" spans="1:7">
      <c r="A394" s="1">
        <v>44269.91333333333</v>
      </c>
      <c r="B394">
        <v>1.0000373570000001</v>
      </c>
      <c r="C394">
        <v>24.18</v>
      </c>
      <c r="D394">
        <v>100</v>
      </c>
      <c r="E394">
        <v>100942.63</v>
      </c>
      <c r="F394">
        <v>0.31</v>
      </c>
      <c r="G394">
        <v>20.34</v>
      </c>
    </row>
    <row r="395" spans="1:7">
      <c r="A395" s="1">
        <v>44269.91369212963</v>
      </c>
      <c r="B395">
        <v>1.0000373579999999</v>
      </c>
      <c r="C395">
        <v>24.11</v>
      </c>
      <c r="D395">
        <v>100</v>
      </c>
      <c r="E395">
        <v>100943.91</v>
      </c>
      <c r="F395">
        <v>0.31</v>
      </c>
      <c r="G395">
        <v>20.34</v>
      </c>
    </row>
    <row r="396" spans="1:7">
      <c r="A396" s="1">
        <v>44269.914050925923</v>
      </c>
      <c r="B396">
        <v>1.0000373579999999</v>
      </c>
      <c r="C396">
        <v>24.17</v>
      </c>
      <c r="D396">
        <v>100</v>
      </c>
      <c r="E396">
        <v>100946.24000000001</v>
      </c>
      <c r="F396">
        <v>0.31</v>
      </c>
      <c r="G396">
        <v>20.25</v>
      </c>
    </row>
    <row r="397" spans="1:7">
      <c r="A397" s="1">
        <v>44269.914398148147</v>
      </c>
      <c r="B397">
        <v>1.0000373579999999</v>
      </c>
      <c r="C397">
        <v>24.03</v>
      </c>
      <c r="D397">
        <v>100</v>
      </c>
      <c r="E397">
        <v>100948.73</v>
      </c>
      <c r="F397">
        <v>0.31</v>
      </c>
      <c r="G397">
        <v>20.25</v>
      </c>
    </row>
    <row r="398" spans="1:7">
      <c r="A398" s="1">
        <v>44269.914756944447</v>
      </c>
      <c r="B398">
        <v>1.0000373579999999</v>
      </c>
      <c r="C398">
        <v>24</v>
      </c>
      <c r="D398">
        <v>100</v>
      </c>
      <c r="E398">
        <v>100947.91</v>
      </c>
      <c r="F398">
        <v>0.31</v>
      </c>
      <c r="G398">
        <v>20.25</v>
      </c>
    </row>
    <row r="399" spans="1:7">
      <c r="A399" s="1">
        <v>44269.91511574074</v>
      </c>
      <c r="B399">
        <v>1.0000373579999999</v>
      </c>
      <c r="C399">
        <v>23.98</v>
      </c>
      <c r="D399">
        <v>100</v>
      </c>
      <c r="E399">
        <v>100946.96</v>
      </c>
      <c r="F399">
        <v>0.31</v>
      </c>
      <c r="G399">
        <v>20.34</v>
      </c>
    </row>
    <row r="400" spans="1:7">
      <c r="A400" s="1">
        <v>44269.915462962963</v>
      </c>
      <c r="B400">
        <v>1.0000373579999999</v>
      </c>
      <c r="C400">
        <v>24.04</v>
      </c>
      <c r="D400">
        <v>100</v>
      </c>
      <c r="E400">
        <v>100947.4</v>
      </c>
      <c r="F400">
        <v>0.31</v>
      </c>
      <c r="G400">
        <v>20.25</v>
      </c>
    </row>
    <row r="401" spans="1:7">
      <c r="A401" s="1">
        <v>44269.915821759256</v>
      </c>
      <c r="B401">
        <v>1.0000373579999999</v>
      </c>
      <c r="C401">
        <v>24.05</v>
      </c>
      <c r="D401">
        <v>100</v>
      </c>
      <c r="E401">
        <v>100951.3</v>
      </c>
      <c r="F401">
        <v>0.31</v>
      </c>
      <c r="G401">
        <v>20.43</v>
      </c>
    </row>
    <row r="402" spans="1:7">
      <c r="A402" s="1">
        <v>44269.916180555556</v>
      </c>
      <c r="B402">
        <v>1.0000373579999999</v>
      </c>
      <c r="C402">
        <v>24</v>
      </c>
      <c r="D402">
        <v>100</v>
      </c>
      <c r="E402">
        <v>100949.91</v>
      </c>
      <c r="F402">
        <v>0.31</v>
      </c>
      <c r="G402">
        <v>20.52</v>
      </c>
    </row>
    <row r="403" spans="1:7">
      <c r="A403" s="1">
        <v>44269.916527777779</v>
      </c>
      <c r="B403">
        <v>1.000037359</v>
      </c>
      <c r="C403">
        <v>24.02</v>
      </c>
      <c r="D403">
        <v>100</v>
      </c>
      <c r="E403">
        <v>100952.89</v>
      </c>
      <c r="F403">
        <v>0.31</v>
      </c>
      <c r="G403">
        <v>20.43</v>
      </c>
    </row>
    <row r="404" spans="1:7">
      <c r="A404" s="1">
        <v>44269.916886574072</v>
      </c>
      <c r="B404">
        <v>1.000037359</v>
      </c>
      <c r="C404">
        <v>24.07</v>
      </c>
      <c r="D404">
        <v>100</v>
      </c>
      <c r="E404">
        <v>100955.33</v>
      </c>
      <c r="F404">
        <v>0.3</v>
      </c>
      <c r="G404">
        <v>20.43</v>
      </c>
    </row>
    <row r="405" spans="1:7">
      <c r="A405" s="1">
        <v>44269.917245370372</v>
      </c>
      <c r="B405">
        <v>1.0000373579999999</v>
      </c>
      <c r="C405">
        <v>24.06</v>
      </c>
      <c r="D405">
        <v>100</v>
      </c>
      <c r="E405">
        <v>100954.38</v>
      </c>
      <c r="F405">
        <v>0.3</v>
      </c>
      <c r="G405">
        <v>20.25</v>
      </c>
    </row>
    <row r="406" spans="1:7">
      <c r="A406" s="1">
        <v>44269.917592592596</v>
      </c>
      <c r="B406">
        <v>1.0000373579999999</v>
      </c>
      <c r="C406">
        <v>24.03</v>
      </c>
      <c r="D406">
        <v>100</v>
      </c>
      <c r="E406">
        <v>100956.19</v>
      </c>
      <c r="F406">
        <v>0.3</v>
      </c>
      <c r="G406">
        <v>20.43</v>
      </c>
    </row>
    <row r="407" spans="1:7">
      <c r="A407" s="1">
        <v>44269.917951388888</v>
      </c>
      <c r="B407">
        <v>1.0000373579999999</v>
      </c>
      <c r="C407">
        <v>24.06</v>
      </c>
      <c r="D407">
        <v>100</v>
      </c>
      <c r="E407">
        <v>100956.18</v>
      </c>
      <c r="F407">
        <v>0.3</v>
      </c>
      <c r="G407">
        <v>20.25</v>
      </c>
    </row>
    <row r="408" spans="1:7">
      <c r="A408" s="1">
        <v>44269.918310185189</v>
      </c>
      <c r="B408">
        <v>1.0000373579999999</v>
      </c>
      <c r="C408">
        <v>24.06</v>
      </c>
      <c r="D408">
        <v>100</v>
      </c>
      <c r="E408">
        <v>100956.71</v>
      </c>
      <c r="F408">
        <v>0.3</v>
      </c>
      <c r="G408">
        <v>20.16</v>
      </c>
    </row>
    <row r="409" spans="1:7">
      <c r="A409" s="1">
        <v>44269.918668981481</v>
      </c>
      <c r="B409">
        <v>1.0000373570000001</v>
      </c>
      <c r="C409">
        <v>24.07</v>
      </c>
      <c r="D409">
        <v>100</v>
      </c>
      <c r="E409">
        <v>100957.67</v>
      </c>
      <c r="F409">
        <v>0.3</v>
      </c>
      <c r="G409">
        <v>20.16</v>
      </c>
    </row>
    <row r="410" spans="1:7">
      <c r="A410" s="1">
        <v>44269.919016203705</v>
      </c>
      <c r="B410">
        <v>1.0000373570000001</v>
      </c>
      <c r="C410">
        <v>24.09</v>
      </c>
      <c r="D410">
        <v>100</v>
      </c>
      <c r="E410">
        <v>100959.74</v>
      </c>
      <c r="F410">
        <v>0.3</v>
      </c>
      <c r="G410">
        <v>20.25</v>
      </c>
    </row>
    <row r="411" spans="1:7">
      <c r="A411" s="1">
        <v>44269.919374999998</v>
      </c>
      <c r="B411">
        <v>1.0000373570000001</v>
      </c>
      <c r="C411">
        <v>24.03</v>
      </c>
      <c r="D411">
        <v>100</v>
      </c>
      <c r="E411">
        <v>100959.03</v>
      </c>
      <c r="F411">
        <v>0.3</v>
      </c>
      <c r="G411">
        <v>20.43</v>
      </c>
    </row>
    <row r="412" spans="1:7">
      <c r="A412" s="1">
        <v>44269.919733796298</v>
      </c>
      <c r="B412">
        <v>1.0000373579999999</v>
      </c>
      <c r="C412">
        <v>24.02</v>
      </c>
      <c r="D412">
        <v>100</v>
      </c>
      <c r="E412">
        <v>100959.03</v>
      </c>
      <c r="F412">
        <v>0.3</v>
      </c>
      <c r="G412">
        <v>20.34</v>
      </c>
    </row>
    <row r="413" spans="1:7">
      <c r="A413" s="1">
        <v>44269.920081018521</v>
      </c>
      <c r="B413">
        <v>1.0000373579999999</v>
      </c>
      <c r="C413">
        <v>24</v>
      </c>
      <c r="D413">
        <v>100</v>
      </c>
      <c r="E413">
        <v>100961.57</v>
      </c>
      <c r="F413">
        <v>0.3</v>
      </c>
      <c r="G413">
        <v>20.43</v>
      </c>
    </row>
    <row r="414" spans="1:7">
      <c r="A414" s="1">
        <v>44269.920439814814</v>
      </c>
      <c r="B414">
        <v>1.000037359</v>
      </c>
      <c r="C414">
        <v>24</v>
      </c>
      <c r="D414">
        <v>100</v>
      </c>
      <c r="E414">
        <v>100961.49</v>
      </c>
      <c r="F414">
        <v>0.3</v>
      </c>
      <c r="G414">
        <v>20.34</v>
      </c>
    </row>
    <row r="415" spans="1:7">
      <c r="A415" s="1">
        <v>44269.920798611114</v>
      </c>
      <c r="B415">
        <v>1.000037359</v>
      </c>
      <c r="C415">
        <v>24.12</v>
      </c>
      <c r="D415">
        <v>100</v>
      </c>
      <c r="E415">
        <v>100960.52</v>
      </c>
      <c r="F415">
        <v>0.3</v>
      </c>
      <c r="G415">
        <v>20.43</v>
      </c>
    </row>
    <row r="416" spans="1:7">
      <c r="A416" s="1">
        <v>44269.92114583333</v>
      </c>
      <c r="B416">
        <v>1.000037359</v>
      </c>
      <c r="C416">
        <v>24.01</v>
      </c>
      <c r="D416">
        <v>100</v>
      </c>
      <c r="E416">
        <v>100960.5</v>
      </c>
      <c r="F416">
        <v>0.3</v>
      </c>
      <c r="G416">
        <v>20.43</v>
      </c>
    </row>
    <row r="417" spans="1:7">
      <c r="A417" s="1">
        <v>44269.92150462963</v>
      </c>
      <c r="B417">
        <v>1.0000373600000001</v>
      </c>
      <c r="C417">
        <v>24</v>
      </c>
      <c r="D417">
        <v>100</v>
      </c>
      <c r="E417">
        <v>100964.72</v>
      </c>
      <c r="F417">
        <v>0.3</v>
      </c>
      <c r="G417">
        <v>20.34</v>
      </c>
    </row>
    <row r="418" spans="1:7">
      <c r="A418" s="1">
        <v>44269.921863425923</v>
      </c>
      <c r="B418">
        <v>1.000037361</v>
      </c>
      <c r="C418">
        <v>23.97</v>
      </c>
      <c r="D418">
        <v>100</v>
      </c>
      <c r="E418">
        <v>100965.15</v>
      </c>
      <c r="F418">
        <v>0.3</v>
      </c>
      <c r="G418">
        <v>20.43</v>
      </c>
    </row>
    <row r="419" spans="1:7">
      <c r="A419" s="1">
        <v>44269.922210648147</v>
      </c>
      <c r="B419">
        <v>1.000037361</v>
      </c>
      <c r="C419">
        <v>23.96</v>
      </c>
      <c r="D419">
        <v>100</v>
      </c>
      <c r="E419">
        <v>100965.33</v>
      </c>
      <c r="F419">
        <v>0.28999999999999998</v>
      </c>
      <c r="G419">
        <v>20.34</v>
      </c>
    </row>
    <row r="420" spans="1:7">
      <c r="A420" s="1">
        <v>44269.922569444447</v>
      </c>
      <c r="B420">
        <v>1.000037362</v>
      </c>
      <c r="C420">
        <v>23.98</v>
      </c>
      <c r="D420">
        <v>100</v>
      </c>
      <c r="E420">
        <v>100966.63</v>
      </c>
      <c r="F420">
        <v>0.28999999999999998</v>
      </c>
      <c r="G420">
        <v>20.43</v>
      </c>
    </row>
    <row r="421" spans="1:7">
      <c r="A421" s="1">
        <v>44269.92292824074</v>
      </c>
      <c r="B421">
        <v>1.0000373629999999</v>
      </c>
      <c r="C421">
        <v>24.02</v>
      </c>
      <c r="D421">
        <v>100</v>
      </c>
      <c r="E421">
        <v>100966.08</v>
      </c>
      <c r="F421">
        <v>0.28999999999999998</v>
      </c>
      <c r="G421">
        <v>20.34</v>
      </c>
    </row>
    <row r="422" spans="1:7">
      <c r="A422" s="1">
        <v>44269.92328703704</v>
      </c>
      <c r="B422">
        <v>1.000037362</v>
      </c>
      <c r="C422">
        <v>24.05</v>
      </c>
      <c r="D422">
        <v>100</v>
      </c>
      <c r="E422">
        <v>100966.09</v>
      </c>
      <c r="F422">
        <v>0.28999999999999998</v>
      </c>
      <c r="G422">
        <v>20.34</v>
      </c>
    </row>
    <row r="423" spans="1:7">
      <c r="A423" s="1">
        <v>44269.923634259256</v>
      </c>
      <c r="B423">
        <v>1.000037362</v>
      </c>
      <c r="C423">
        <v>23.96</v>
      </c>
      <c r="D423">
        <v>100</v>
      </c>
      <c r="E423">
        <v>100968.45</v>
      </c>
      <c r="F423">
        <v>0.28999999999999998</v>
      </c>
      <c r="G423">
        <v>20.34</v>
      </c>
    </row>
    <row r="424" spans="1:7">
      <c r="A424" s="1">
        <v>44269.923993055556</v>
      </c>
      <c r="B424">
        <v>1.0000373600000001</v>
      </c>
      <c r="C424">
        <v>23.95</v>
      </c>
      <c r="D424">
        <v>100</v>
      </c>
      <c r="E424">
        <v>100967.28</v>
      </c>
      <c r="F424">
        <v>0.28999999999999998</v>
      </c>
      <c r="G424">
        <v>20.34</v>
      </c>
    </row>
    <row r="425" spans="1:7">
      <c r="A425" s="1">
        <v>44269.924351851849</v>
      </c>
      <c r="B425">
        <v>1.0000373600000001</v>
      </c>
      <c r="C425">
        <v>24.03</v>
      </c>
      <c r="D425">
        <v>100</v>
      </c>
      <c r="E425">
        <v>100968.09</v>
      </c>
      <c r="F425">
        <v>0.28999999999999998</v>
      </c>
      <c r="G425">
        <v>20.34</v>
      </c>
    </row>
    <row r="426" spans="1:7">
      <c r="A426" s="1">
        <v>44269.924699074072</v>
      </c>
      <c r="B426">
        <v>1.000037359</v>
      </c>
      <c r="C426">
        <v>23.94</v>
      </c>
      <c r="D426">
        <v>100</v>
      </c>
      <c r="E426">
        <v>100969.51</v>
      </c>
      <c r="F426">
        <v>0.28999999999999998</v>
      </c>
      <c r="G426">
        <v>20.34</v>
      </c>
    </row>
    <row r="427" spans="1:7">
      <c r="A427" s="1">
        <v>44269.925057870372</v>
      </c>
      <c r="B427">
        <v>1.000037359</v>
      </c>
      <c r="C427">
        <v>23.99</v>
      </c>
      <c r="D427">
        <v>100</v>
      </c>
      <c r="E427">
        <v>100968.87</v>
      </c>
      <c r="F427">
        <v>0.28999999999999998</v>
      </c>
      <c r="G427">
        <v>20.43</v>
      </c>
    </row>
    <row r="428" spans="1:7">
      <c r="A428" s="1">
        <v>44269.925416666665</v>
      </c>
      <c r="B428">
        <v>1.000037359</v>
      </c>
      <c r="C428">
        <v>24.02</v>
      </c>
      <c r="D428">
        <v>100</v>
      </c>
      <c r="E428">
        <v>100968.14</v>
      </c>
      <c r="F428">
        <v>0.28999999999999998</v>
      </c>
      <c r="G428">
        <v>20.34</v>
      </c>
    </row>
    <row r="429" spans="1:7">
      <c r="A429" s="1">
        <v>44269.925763888888</v>
      </c>
      <c r="B429">
        <v>1.000037359</v>
      </c>
      <c r="C429">
        <v>24.06</v>
      </c>
      <c r="D429">
        <v>100</v>
      </c>
      <c r="E429">
        <v>100967.72</v>
      </c>
      <c r="F429">
        <v>0.28999999999999998</v>
      </c>
      <c r="G429">
        <v>20.34</v>
      </c>
    </row>
    <row r="430" spans="1:7">
      <c r="A430" s="1">
        <v>44269.926122685189</v>
      </c>
      <c r="B430">
        <v>1.0000373579999999</v>
      </c>
      <c r="C430">
        <v>24.07</v>
      </c>
      <c r="D430">
        <v>100</v>
      </c>
      <c r="E430">
        <v>100968.43</v>
      </c>
      <c r="F430">
        <v>0.28999999999999998</v>
      </c>
      <c r="G430">
        <v>20.25</v>
      </c>
    </row>
    <row r="431" spans="1:7">
      <c r="A431" s="1">
        <v>44269.926481481481</v>
      </c>
      <c r="B431">
        <v>1.0000373579999999</v>
      </c>
      <c r="C431">
        <v>24.05</v>
      </c>
      <c r="D431">
        <v>100</v>
      </c>
      <c r="E431">
        <v>100971.26</v>
      </c>
      <c r="F431">
        <v>0.28999999999999998</v>
      </c>
      <c r="G431">
        <v>20.34</v>
      </c>
    </row>
    <row r="432" spans="1:7">
      <c r="A432" s="1">
        <v>44269.926828703705</v>
      </c>
      <c r="B432">
        <v>1.0000373579999999</v>
      </c>
      <c r="C432">
        <v>24.04</v>
      </c>
      <c r="D432">
        <v>100</v>
      </c>
      <c r="E432">
        <v>100971.75</v>
      </c>
      <c r="F432">
        <v>0.28999999999999998</v>
      </c>
      <c r="G432">
        <v>20.34</v>
      </c>
    </row>
    <row r="433" spans="1:7">
      <c r="A433" s="1">
        <v>44269.927187499998</v>
      </c>
      <c r="B433">
        <v>1.0000373579999999</v>
      </c>
      <c r="C433">
        <v>23.99</v>
      </c>
      <c r="D433">
        <v>100</v>
      </c>
      <c r="E433">
        <v>100972.56</v>
      </c>
      <c r="F433">
        <v>0.28999999999999998</v>
      </c>
      <c r="G433">
        <v>20.25</v>
      </c>
    </row>
    <row r="434" spans="1:7">
      <c r="A434" s="1">
        <v>44269.927546296298</v>
      </c>
      <c r="B434">
        <v>1.0000373579999999</v>
      </c>
      <c r="C434">
        <v>23.97</v>
      </c>
      <c r="D434">
        <v>100</v>
      </c>
      <c r="E434">
        <v>100972.23</v>
      </c>
      <c r="F434">
        <v>0.28999999999999998</v>
      </c>
      <c r="G434">
        <v>20.25</v>
      </c>
    </row>
    <row r="435" spans="1:7">
      <c r="A435" s="1">
        <v>44269.927905092591</v>
      </c>
      <c r="B435">
        <v>1.0000373570000001</v>
      </c>
      <c r="C435">
        <v>24.04</v>
      </c>
      <c r="D435">
        <v>100</v>
      </c>
      <c r="E435">
        <v>100971.39</v>
      </c>
      <c r="F435">
        <v>0.28999999999999998</v>
      </c>
      <c r="G435">
        <v>20.25</v>
      </c>
    </row>
    <row r="436" spans="1:7">
      <c r="A436" s="1">
        <v>44269.928252314814</v>
      </c>
      <c r="B436">
        <v>1.0000373570000001</v>
      </c>
      <c r="C436">
        <v>24</v>
      </c>
      <c r="D436">
        <v>100</v>
      </c>
      <c r="E436">
        <v>100972.98</v>
      </c>
      <c r="F436">
        <v>0.28999999999999998</v>
      </c>
      <c r="G436">
        <v>20.34</v>
      </c>
    </row>
    <row r="437" spans="1:7">
      <c r="A437" s="1">
        <v>44269.928611111114</v>
      </c>
      <c r="B437">
        <v>1.0000373570000001</v>
      </c>
      <c r="C437">
        <v>24.01</v>
      </c>
      <c r="D437">
        <v>100</v>
      </c>
      <c r="E437">
        <v>100971.21</v>
      </c>
      <c r="F437">
        <v>0.28999999999999998</v>
      </c>
      <c r="G437">
        <v>20.34</v>
      </c>
    </row>
    <row r="438" spans="1:7">
      <c r="A438" s="1">
        <v>44269.928969907407</v>
      </c>
      <c r="B438">
        <v>1.0000373570000001</v>
      </c>
      <c r="C438">
        <v>23.89</v>
      </c>
      <c r="D438">
        <v>100</v>
      </c>
      <c r="E438">
        <v>100972.65</v>
      </c>
      <c r="F438">
        <v>0.28999999999999998</v>
      </c>
      <c r="G438">
        <v>20.43</v>
      </c>
    </row>
    <row r="439" spans="1:7">
      <c r="A439" s="1">
        <v>44269.92931712963</v>
      </c>
      <c r="B439">
        <v>1.0000373570000001</v>
      </c>
      <c r="C439">
        <v>23.94</v>
      </c>
      <c r="D439">
        <v>100</v>
      </c>
      <c r="E439">
        <v>100973.38</v>
      </c>
      <c r="F439">
        <v>0.28999999999999998</v>
      </c>
      <c r="G439">
        <v>20.34</v>
      </c>
    </row>
    <row r="440" spans="1:7">
      <c r="A440" s="1">
        <v>44269.929675925923</v>
      </c>
      <c r="B440">
        <v>1.0000373570000001</v>
      </c>
      <c r="C440">
        <v>24.09</v>
      </c>
      <c r="D440">
        <v>100</v>
      </c>
      <c r="E440">
        <v>100971.2</v>
      </c>
      <c r="F440">
        <v>0.28999999999999998</v>
      </c>
      <c r="G440">
        <v>20.34</v>
      </c>
    </row>
    <row r="441" spans="1:7">
      <c r="A441" s="1">
        <v>44269.930034722223</v>
      </c>
      <c r="B441">
        <v>1.0000373570000001</v>
      </c>
      <c r="C441">
        <v>24.04</v>
      </c>
      <c r="D441">
        <v>100</v>
      </c>
      <c r="E441">
        <v>100973.53</v>
      </c>
      <c r="F441">
        <v>0.28999999999999998</v>
      </c>
      <c r="G441">
        <v>20.52</v>
      </c>
    </row>
    <row r="442" spans="1:7">
      <c r="A442" s="1">
        <v>44269.930381944447</v>
      </c>
      <c r="B442">
        <v>1.0000373570000001</v>
      </c>
      <c r="C442">
        <v>24.03</v>
      </c>
      <c r="D442">
        <v>100</v>
      </c>
      <c r="E442">
        <v>100971.8</v>
      </c>
      <c r="F442">
        <v>0.28999999999999998</v>
      </c>
      <c r="G442">
        <v>20.34</v>
      </c>
    </row>
    <row r="443" spans="1:7">
      <c r="A443" s="1">
        <v>44269.93074074074</v>
      </c>
      <c r="B443">
        <v>1.0000373579999999</v>
      </c>
      <c r="C443">
        <v>23.97</v>
      </c>
      <c r="D443">
        <v>100</v>
      </c>
      <c r="E443">
        <v>100972.53</v>
      </c>
      <c r="F443">
        <v>0.28999999999999998</v>
      </c>
      <c r="G443">
        <v>20.43</v>
      </c>
    </row>
    <row r="444" spans="1:7">
      <c r="A444" s="1">
        <v>44269.93109953704</v>
      </c>
      <c r="B444">
        <v>1.0000373579999999</v>
      </c>
      <c r="C444">
        <v>23.85</v>
      </c>
      <c r="D444">
        <v>100</v>
      </c>
      <c r="E444">
        <v>100968.9</v>
      </c>
      <c r="F444">
        <v>0.28999999999999998</v>
      </c>
      <c r="G444">
        <v>20.25</v>
      </c>
    </row>
    <row r="445" spans="1:7">
      <c r="A445" s="1">
        <v>44269.931458333333</v>
      </c>
      <c r="B445">
        <v>1.000037359</v>
      </c>
      <c r="C445">
        <v>23.9</v>
      </c>
      <c r="D445">
        <v>100</v>
      </c>
      <c r="E445">
        <v>100970.58</v>
      </c>
      <c r="F445">
        <v>0.28999999999999998</v>
      </c>
      <c r="G445">
        <v>20.34</v>
      </c>
    </row>
    <row r="446" spans="1:7">
      <c r="A446" s="1">
        <v>44269.931805555556</v>
      </c>
      <c r="B446">
        <v>1.000037359</v>
      </c>
      <c r="C446">
        <v>23.92</v>
      </c>
      <c r="D446">
        <v>100</v>
      </c>
      <c r="E446">
        <v>100969.27</v>
      </c>
      <c r="F446">
        <v>0.28999999999999998</v>
      </c>
      <c r="G446">
        <v>20.52</v>
      </c>
    </row>
    <row r="447" spans="1:7">
      <c r="A447" s="1">
        <v>44269.932164351849</v>
      </c>
      <c r="B447">
        <v>1.0000373600000001</v>
      </c>
      <c r="C447">
        <v>23.93</v>
      </c>
      <c r="D447">
        <v>100</v>
      </c>
      <c r="E447">
        <v>100968.98</v>
      </c>
      <c r="F447">
        <v>0.28999999999999998</v>
      </c>
      <c r="G447">
        <v>20.34</v>
      </c>
    </row>
    <row r="448" spans="1:7">
      <c r="A448" s="1">
        <v>44269.932523148149</v>
      </c>
      <c r="B448">
        <v>1.000037361</v>
      </c>
      <c r="C448">
        <v>23.97</v>
      </c>
      <c r="D448">
        <v>100</v>
      </c>
      <c r="E448">
        <v>100966</v>
      </c>
      <c r="F448">
        <v>0.28999999999999998</v>
      </c>
      <c r="G448">
        <v>20.34</v>
      </c>
    </row>
    <row r="449" spans="1:7">
      <c r="A449" s="1">
        <v>44269.932870370372</v>
      </c>
      <c r="B449">
        <v>1.000037362</v>
      </c>
      <c r="C449">
        <v>24</v>
      </c>
      <c r="D449">
        <v>100</v>
      </c>
      <c r="E449">
        <v>100966.53</v>
      </c>
      <c r="F449">
        <v>0.28999999999999998</v>
      </c>
      <c r="G449">
        <v>20.43</v>
      </c>
    </row>
    <row r="450" spans="1:7">
      <c r="A450" s="1">
        <v>44269.933229166665</v>
      </c>
      <c r="B450">
        <v>1.000037362</v>
      </c>
      <c r="C450">
        <v>23.97</v>
      </c>
      <c r="D450">
        <v>100</v>
      </c>
      <c r="E450">
        <v>100967.59</v>
      </c>
      <c r="F450">
        <v>0.28999999999999998</v>
      </c>
      <c r="G450">
        <v>20.34</v>
      </c>
    </row>
    <row r="451" spans="1:7">
      <c r="A451" s="1">
        <v>44269.933587962965</v>
      </c>
      <c r="B451">
        <v>1.000037361</v>
      </c>
      <c r="C451">
        <v>24.05</v>
      </c>
      <c r="D451">
        <v>100</v>
      </c>
      <c r="E451">
        <v>100965.14</v>
      </c>
      <c r="F451">
        <v>0.3</v>
      </c>
      <c r="G451">
        <v>20.52</v>
      </c>
    </row>
    <row r="452" spans="1:7">
      <c r="A452" s="1">
        <v>44269.933935185189</v>
      </c>
      <c r="B452">
        <v>1.0000373600000001</v>
      </c>
      <c r="C452">
        <v>24</v>
      </c>
      <c r="D452">
        <v>100</v>
      </c>
      <c r="E452">
        <v>100966.27</v>
      </c>
      <c r="F452">
        <v>0.28999999999999998</v>
      </c>
      <c r="G452">
        <v>20.34</v>
      </c>
    </row>
    <row r="453" spans="1:7">
      <c r="A453" s="1">
        <v>44269.934293981481</v>
      </c>
      <c r="B453">
        <v>1.000037359</v>
      </c>
      <c r="C453">
        <v>24</v>
      </c>
      <c r="D453">
        <v>100</v>
      </c>
      <c r="E453">
        <v>100964.52</v>
      </c>
      <c r="F453">
        <v>0.3</v>
      </c>
      <c r="G453">
        <v>20.34</v>
      </c>
    </row>
    <row r="454" spans="1:7">
      <c r="A454" s="1">
        <v>44269.934652777774</v>
      </c>
      <c r="B454">
        <v>1.000037359</v>
      </c>
      <c r="C454">
        <v>23.92</v>
      </c>
      <c r="D454">
        <v>100</v>
      </c>
      <c r="E454">
        <v>100967.7</v>
      </c>
      <c r="F454">
        <v>0.28999999999999998</v>
      </c>
      <c r="G454">
        <v>20.34</v>
      </c>
    </row>
    <row r="455" spans="1:7">
      <c r="A455" s="1">
        <v>44269.934999999998</v>
      </c>
      <c r="B455">
        <v>1.000037359</v>
      </c>
      <c r="C455">
        <v>24.02</v>
      </c>
      <c r="D455">
        <v>100</v>
      </c>
      <c r="E455">
        <v>100967.64</v>
      </c>
      <c r="F455">
        <v>0.28999999999999998</v>
      </c>
      <c r="G455">
        <v>20.34</v>
      </c>
    </row>
    <row r="456" spans="1:7">
      <c r="A456" s="1">
        <v>44269.935358796298</v>
      </c>
      <c r="B456">
        <v>1.000037359</v>
      </c>
      <c r="C456">
        <v>24.06</v>
      </c>
      <c r="D456">
        <v>100</v>
      </c>
      <c r="E456">
        <v>100967.24</v>
      </c>
      <c r="F456">
        <v>0.28999999999999998</v>
      </c>
      <c r="G456">
        <v>20.52</v>
      </c>
    </row>
    <row r="457" spans="1:7">
      <c r="A457" s="1">
        <v>44269.935717592591</v>
      </c>
      <c r="B457">
        <v>1.000037359</v>
      </c>
      <c r="C457">
        <v>23.96</v>
      </c>
      <c r="D457">
        <v>100</v>
      </c>
      <c r="E457">
        <v>100970.19</v>
      </c>
      <c r="F457">
        <v>0.28999999999999998</v>
      </c>
      <c r="G457">
        <v>20.34</v>
      </c>
    </row>
    <row r="458" spans="1:7">
      <c r="A458" s="1">
        <v>44269.936064814814</v>
      </c>
      <c r="B458">
        <v>1.000037359</v>
      </c>
      <c r="C458">
        <v>23.95</v>
      </c>
      <c r="D458">
        <v>100</v>
      </c>
      <c r="E458">
        <v>100970.49</v>
      </c>
      <c r="F458">
        <v>0.28999999999999998</v>
      </c>
      <c r="G458">
        <v>20.43</v>
      </c>
    </row>
    <row r="459" spans="1:7">
      <c r="A459" s="1">
        <v>44269.936423611114</v>
      </c>
      <c r="B459">
        <v>1.000037359</v>
      </c>
      <c r="C459">
        <v>23.99</v>
      </c>
      <c r="D459">
        <v>100</v>
      </c>
      <c r="E459">
        <v>100970.58</v>
      </c>
      <c r="F459">
        <v>0.28999999999999998</v>
      </c>
      <c r="G459">
        <v>20.34</v>
      </c>
    </row>
    <row r="460" spans="1:7">
      <c r="A460" s="1">
        <v>44269.936782407407</v>
      </c>
      <c r="B460">
        <v>1.0000373600000001</v>
      </c>
      <c r="C460">
        <v>24.02</v>
      </c>
      <c r="D460">
        <v>100</v>
      </c>
      <c r="E460">
        <v>100971.01</v>
      </c>
      <c r="F460">
        <v>0.28999999999999998</v>
      </c>
      <c r="G460">
        <v>20.34</v>
      </c>
    </row>
    <row r="461" spans="1:7">
      <c r="A461" s="1">
        <v>44269.937141203707</v>
      </c>
      <c r="B461">
        <v>1.0000373600000001</v>
      </c>
      <c r="C461">
        <v>24.08</v>
      </c>
      <c r="D461">
        <v>100</v>
      </c>
      <c r="E461">
        <v>100969.26</v>
      </c>
      <c r="F461">
        <v>0.28999999999999998</v>
      </c>
      <c r="G461">
        <v>20.52</v>
      </c>
    </row>
    <row r="462" spans="1:7">
      <c r="A462" s="1">
        <v>44269.937488425923</v>
      </c>
      <c r="B462">
        <v>1.0000373600000001</v>
      </c>
      <c r="C462">
        <v>24</v>
      </c>
      <c r="D462">
        <v>100</v>
      </c>
      <c r="E462">
        <v>100970.02</v>
      </c>
      <c r="F462">
        <v>0.28999999999999998</v>
      </c>
      <c r="G462">
        <v>20.43</v>
      </c>
    </row>
    <row r="463" spans="1:7">
      <c r="A463" s="1">
        <v>44269.937847222223</v>
      </c>
      <c r="B463">
        <v>1.0000373600000001</v>
      </c>
      <c r="C463">
        <v>24.02</v>
      </c>
      <c r="D463">
        <v>100</v>
      </c>
      <c r="E463">
        <v>100971.38</v>
      </c>
      <c r="F463">
        <v>0.28999999999999998</v>
      </c>
      <c r="G463">
        <v>20.52</v>
      </c>
    </row>
    <row r="464" spans="1:7">
      <c r="A464" s="1">
        <v>44269.938206018516</v>
      </c>
      <c r="B464">
        <v>1.000037359</v>
      </c>
      <c r="C464">
        <v>24.12</v>
      </c>
      <c r="D464">
        <v>100</v>
      </c>
      <c r="E464">
        <v>100972.29</v>
      </c>
      <c r="F464">
        <v>0.28999999999999998</v>
      </c>
      <c r="G464">
        <v>20.52</v>
      </c>
    </row>
    <row r="465" spans="1:7">
      <c r="A465" s="1">
        <v>44269.93855324074</v>
      </c>
      <c r="B465">
        <v>1.0000373579999999</v>
      </c>
      <c r="C465">
        <v>24.15</v>
      </c>
      <c r="D465">
        <v>100</v>
      </c>
      <c r="E465">
        <v>100972.76</v>
      </c>
      <c r="F465">
        <v>0.28999999999999998</v>
      </c>
      <c r="G465">
        <v>20.52</v>
      </c>
    </row>
    <row r="466" spans="1:7">
      <c r="A466" s="1">
        <v>44269.93891203704</v>
      </c>
      <c r="B466">
        <v>1.0000373579999999</v>
      </c>
      <c r="C466">
        <v>24.16</v>
      </c>
      <c r="D466">
        <v>100</v>
      </c>
      <c r="E466">
        <v>100972.78</v>
      </c>
      <c r="F466">
        <v>0.28999999999999998</v>
      </c>
      <c r="G466">
        <v>20.7</v>
      </c>
    </row>
    <row r="467" spans="1:7">
      <c r="A467" s="1">
        <v>44269.939270833333</v>
      </c>
      <c r="B467">
        <v>1.0000373579999999</v>
      </c>
      <c r="C467">
        <v>24.02</v>
      </c>
      <c r="D467">
        <v>100</v>
      </c>
      <c r="E467">
        <v>100975.62</v>
      </c>
      <c r="F467">
        <v>0.28999999999999998</v>
      </c>
      <c r="G467">
        <v>20.61</v>
      </c>
    </row>
    <row r="468" spans="1:7">
      <c r="A468" s="1">
        <v>44269.939618055556</v>
      </c>
      <c r="B468">
        <v>1.0000373579999999</v>
      </c>
      <c r="C468">
        <v>23.93</v>
      </c>
      <c r="D468">
        <v>100</v>
      </c>
      <c r="E468">
        <v>100975.51</v>
      </c>
      <c r="F468">
        <v>0.28999999999999998</v>
      </c>
      <c r="G468">
        <v>20.52</v>
      </c>
    </row>
    <row r="469" spans="1:7">
      <c r="A469" s="1">
        <v>44269.939976851849</v>
      </c>
      <c r="B469">
        <v>1.0000373570000001</v>
      </c>
      <c r="C469">
        <v>24.04</v>
      </c>
      <c r="D469">
        <v>100</v>
      </c>
      <c r="E469">
        <v>100975.1</v>
      </c>
      <c r="F469">
        <v>0.28999999999999998</v>
      </c>
      <c r="G469">
        <v>20.52</v>
      </c>
    </row>
    <row r="470" spans="1:7">
      <c r="A470" s="1">
        <v>44269.940335648149</v>
      </c>
      <c r="B470">
        <v>1.0000373570000001</v>
      </c>
      <c r="C470">
        <v>24.13</v>
      </c>
      <c r="D470">
        <v>100</v>
      </c>
      <c r="E470">
        <v>100973.14</v>
      </c>
      <c r="F470">
        <v>0.28999999999999998</v>
      </c>
      <c r="G470">
        <v>20.61</v>
      </c>
    </row>
    <row r="471" spans="1:7">
      <c r="A471" s="1">
        <v>44269.940682870372</v>
      </c>
      <c r="B471">
        <v>1.0000373549999999</v>
      </c>
      <c r="C471">
        <v>24.19</v>
      </c>
      <c r="D471">
        <v>100</v>
      </c>
      <c r="E471">
        <v>100975.7</v>
      </c>
      <c r="F471">
        <v>0.28999999999999998</v>
      </c>
      <c r="G471">
        <v>20.52</v>
      </c>
    </row>
    <row r="472" spans="1:7">
      <c r="A472" s="1">
        <v>44269.941041666665</v>
      </c>
      <c r="B472">
        <v>1.000037354</v>
      </c>
      <c r="C472">
        <v>24.17</v>
      </c>
      <c r="D472">
        <v>100</v>
      </c>
      <c r="E472">
        <v>100975.1</v>
      </c>
      <c r="F472">
        <v>0.28999999999999998</v>
      </c>
      <c r="G472">
        <v>20.43</v>
      </c>
    </row>
    <row r="473" spans="1:7">
      <c r="A473" s="1">
        <v>44269.941400462965</v>
      </c>
      <c r="B473">
        <v>1.000037353</v>
      </c>
      <c r="C473">
        <v>24.23</v>
      </c>
      <c r="D473">
        <v>100</v>
      </c>
      <c r="E473">
        <v>100974.84</v>
      </c>
      <c r="F473">
        <v>0.28999999999999998</v>
      </c>
      <c r="G473">
        <v>20.52</v>
      </c>
    </row>
    <row r="474" spans="1:7">
      <c r="A474" s="1">
        <v>44269.941759259258</v>
      </c>
      <c r="B474">
        <v>1.000037353</v>
      </c>
      <c r="C474">
        <v>24.12</v>
      </c>
      <c r="D474">
        <v>100</v>
      </c>
      <c r="E474">
        <v>100975.09</v>
      </c>
      <c r="F474">
        <v>0.28999999999999998</v>
      </c>
      <c r="G474">
        <v>20.52</v>
      </c>
    </row>
    <row r="475" spans="1:7">
      <c r="A475" s="1">
        <v>44269.942106481481</v>
      </c>
      <c r="B475">
        <v>1.000037353</v>
      </c>
      <c r="C475">
        <v>24.09</v>
      </c>
      <c r="D475">
        <v>100</v>
      </c>
      <c r="E475">
        <v>100977.48</v>
      </c>
      <c r="F475">
        <v>0.28000000000000003</v>
      </c>
      <c r="G475">
        <v>20.52</v>
      </c>
    </row>
    <row r="476" spans="1:7">
      <c r="A476" s="1">
        <v>44269.942465277774</v>
      </c>
      <c r="B476">
        <v>1.000037353</v>
      </c>
      <c r="C476">
        <v>24.21</v>
      </c>
      <c r="D476">
        <v>100</v>
      </c>
      <c r="E476">
        <v>100977.57</v>
      </c>
      <c r="F476">
        <v>0.28000000000000003</v>
      </c>
      <c r="G476">
        <v>20.52</v>
      </c>
    </row>
    <row r="477" spans="1:7">
      <c r="A477" s="1">
        <v>44269.942824074074</v>
      </c>
      <c r="B477">
        <v>1.000037354</v>
      </c>
      <c r="C477">
        <v>24.26</v>
      </c>
      <c r="D477">
        <v>100</v>
      </c>
      <c r="E477">
        <v>100977.21</v>
      </c>
      <c r="F477">
        <v>0.28000000000000003</v>
      </c>
      <c r="G477">
        <v>20.61</v>
      </c>
    </row>
    <row r="478" spans="1:7">
      <c r="A478" s="1">
        <v>44269.943171296298</v>
      </c>
      <c r="B478">
        <v>1.000037354</v>
      </c>
      <c r="C478">
        <v>24.23</v>
      </c>
      <c r="D478">
        <v>100</v>
      </c>
      <c r="E478">
        <v>100976.56</v>
      </c>
      <c r="F478">
        <v>0.28999999999999998</v>
      </c>
      <c r="G478">
        <v>20.52</v>
      </c>
    </row>
    <row r="479" spans="1:7">
      <c r="A479" s="1">
        <v>44269.943530092591</v>
      </c>
      <c r="B479">
        <v>1.0000373549999999</v>
      </c>
      <c r="C479">
        <v>24.14</v>
      </c>
      <c r="D479">
        <v>100</v>
      </c>
      <c r="E479">
        <v>100974.39</v>
      </c>
      <c r="F479">
        <v>0.28999999999999998</v>
      </c>
      <c r="G479">
        <v>20.52</v>
      </c>
    </row>
    <row r="480" spans="1:7">
      <c r="A480" s="1">
        <v>44269.943888888891</v>
      </c>
      <c r="B480">
        <v>1.000037356</v>
      </c>
      <c r="C480">
        <v>24.08</v>
      </c>
      <c r="D480">
        <v>100</v>
      </c>
      <c r="E480">
        <v>100978.15</v>
      </c>
      <c r="F480">
        <v>0.28000000000000003</v>
      </c>
      <c r="G480">
        <v>20.43</v>
      </c>
    </row>
    <row r="481" spans="1:7">
      <c r="A481" s="1">
        <v>44269.944236111114</v>
      </c>
      <c r="B481">
        <v>1.0000373570000001</v>
      </c>
      <c r="C481">
        <v>24.11</v>
      </c>
      <c r="D481">
        <v>100</v>
      </c>
      <c r="E481">
        <v>100975</v>
      </c>
      <c r="F481">
        <v>0.28999999999999998</v>
      </c>
      <c r="G481">
        <v>20.43</v>
      </c>
    </row>
    <row r="482" spans="1:7">
      <c r="A482" s="1">
        <v>44269.944594907407</v>
      </c>
      <c r="B482">
        <v>1.0000373579999999</v>
      </c>
      <c r="C482">
        <v>24.14</v>
      </c>
      <c r="D482">
        <v>100</v>
      </c>
      <c r="E482">
        <v>100974.1</v>
      </c>
      <c r="F482">
        <v>0.28999999999999998</v>
      </c>
      <c r="G482">
        <v>20.52</v>
      </c>
    </row>
    <row r="483" spans="1:7">
      <c r="A483" s="1">
        <v>44269.944953703707</v>
      </c>
      <c r="B483">
        <v>1.0000373579999999</v>
      </c>
      <c r="C483">
        <v>24.17</v>
      </c>
      <c r="D483">
        <v>100</v>
      </c>
      <c r="E483">
        <v>100977.60000000001</v>
      </c>
      <c r="F483">
        <v>0.28000000000000003</v>
      </c>
      <c r="G483">
        <v>20.52</v>
      </c>
    </row>
    <row r="484" spans="1:7">
      <c r="A484" s="1">
        <v>44269.945300925923</v>
      </c>
      <c r="B484">
        <v>1.0000373579999999</v>
      </c>
      <c r="C484">
        <v>24.27</v>
      </c>
      <c r="D484">
        <v>100</v>
      </c>
      <c r="E484">
        <v>100977.84</v>
      </c>
      <c r="F484">
        <v>0.28000000000000003</v>
      </c>
      <c r="G484">
        <v>20.52</v>
      </c>
    </row>
    <row r="485" spans="1:7">
      <c r="A485" s="1">
        <v>44269.945659722223</v>
      </c>
      <c r="B485">
        <v>1.000037359</v>
      </c>
      <c r="C485">
        <v>24.24</v>
      </c>
      <c r="D485">
        <v>100</v>
      </c>
      <c r="E485">
        <v>100977.5</v>
      </c>
      <c r="F485">
        <v>0.28000000000000003</v>
      </c>
      <c r="G485">
        <v>20.43</v>
      </c>
    </row>
    <row r="486" spans="1:7">
      <c r="A486" s="1">
        <v>44269.946018518516</v>
      </c>
      <c r="B486">
        <v>1.000037359</v>
      </c>
      <c r="C486">
        <v>24.18</v>
      </c>
      <c r="D486">
        <v>100</v>
      </c>
      <c r="E486">
        <v>100976.39</v>
      </c>
      <c r="F486">
        <v>0.28999999999999998</v>
      </c>
      <c r="G486">
        <v>20.43</v>
      </c>
    </row>
    <row r="487" spans="1:7">
      <c r="A487" s="1">
        <v>44269.946377314816</v>
      </c>
      <c r="B487">
        <v>1.0000373600000001</v>
      </c>
      <c r="C487">
        <v>24.14</v>
      </c>
      <c r="D487">
        <v>100</v>
      </c>
      <c r="E487">
        <v>100978.16</v>
      </c>
      <c r="F487">
        <v>0.28000000000000003</v>
      </c>
      <c r="G487">
        <v>20.52</v>
      </c>
    </row>
    <row r="488" spans="1:7">
      <c r="A488" s="1">
        <v>44269.94672453704</v>
      </c>
      <c r="B488">
        <v>1.0000373600000001</v>
      </c>
      <c r="C488">
        <v>24.22</v>
      </c>
      <c r="D488">
        <v>100</v>
      </c>
      <c r="E488">
        <v>100980.6</v>
      </c>
      <c r="F488">
        <v>0.28000000000000003</v>
      </c>
      <c r="G488">
        <v>20.43</v>
      </c>
    </row>
    <row r="489" spans="1:7">
      <c r="A489" s="1">
        <v>44269.947083333333</v>
      </c>
      <c r="B489">
        <v>1.000037361</v>
      </c>
      <c r="C489">
        <v>24.26</v>
      </c>
      <c r="D489">
        <v>100</v>
      </c>
      <c r="E489">
        <v>100981.05</v>
      </c>
      <c r="F489">
        <v>0.28000000000000003</v>
      </c>
      <c r="G489">
        <v>20.52</v>
      </c>
    </row>
    <row r="490" spans="1:7">
      <c r="A490" s="1">
        <v>44269.947442129633</v>
      </c>
      <c r="B490">
        <v>1.000037361</v>
      </c>
      <c r="C490">
        <v>24.33</v>
      </c>
      <c r="D490">
        <v>100</v>
      </c>
      <c r="E490">
        <v>100983.3</v>
      </c>
      <c r="F490">
        <v>0.28000000000000003</v>
      </c>
      <c r="G490">
        <v>20.52</v>
      </c>
    </row>
    <row r="491" spans="1:7">
      <c r="A491" s="1">
        <v>44269.947789351849</v>
      </c>
      <c r="B491">
        <v>1.0000373600000001</v>
      </c>
      <c r="C491">
        <v>24.26</v>
      </c>
      <c r="D491">
        <v>100</v>
      </c>
      <c r="E491">
        <v>100981.02</v>
      </c>
      <c r="F491">
        <v>0.28000000000000003</v>
      </c>
      <c r="G491">
        <v>20.52</v>
      </c>
    </row>
    <row r="492" spans="1:7">
      <c r="A492" s="1">
        <v>44269.948148148149</v>
      </c>
      <c r="B492">
        <v>1.000037359</v>
      </c>
      <c r="C492">
        <v>24.24</v>
      </c>
      <c r="D492">
        <v>100</v>
      </c>
      <c r="E492">
        <v>100982.2</v>
      </c>
      <c r="F492">
        <v>0.28000000000000003</v>
      </c>
      <c r="G492">
        <v>20.43</v>
      </c>
    </row>
    <row r="493" spans="1:7">
      <c r="A493" s="1">
        <v>44269.948506944442</v>
      </c>
      <c r="B493">
        <v>1.0000373579999999</v>
      </c>
      <c r="C493">
        <v>24.26</v>
      </c>
      <c r="D493">
        <v>100</v>
      </c>
      <c r="E493">
        <v>100983.46</v>
      </c>
      <c r="F493">
        <v>0.28000000000000003</v>
      </c>
      <c r="G493">
        <v>20.52</v>
      </c>
    </row>
    <row r="494" spans="1:7">
      <c r="A494" s="1">
        <v>44269.948854166665</v>
      </c>
      <c r="B494">
        <v>1.0000373579999999</v>
      </c>
      <c r="C494">
        <v>24.28</v>
      </c>
      <c r="D494">
        <v>100</v>
      </c>
      <c r="E494">
        <v>100985.33</v>
      </c>
      <c r="F494">
        <v>0.28000000000000003</v>
      </c>
      <c r="G494">
        <v>20.52</v>
      </c>
    </row>
    <row r="495" spans="1:7">
      <c r="A495" s="1">
        <v>44269.949212962965</v>
      </c>
      <c r="B495">
        <v>1.0000373579999999</v>
      </c>
      <c r="C495">
        <v>24.2</v>
      </c>
      <c r="D495">
        <v>100</v>
      </c>
      <c r="E495">
        <v>100983.06</v>
      </c>
      <c r="F495">
        <v>0.28000000000000003</v>
      </c>
      <c r="G495">
        <v>20.52</v>
      </c>
    </row>
    <row r="496" spans="1:7">
      <c r="A496" s="1">
        <v>44269.949571759258</v>
      </c>
      <c r="B496">
        <v>1.000037359</v>
      </c>
      <c r="C496">
        <v>24.27</v>
      </c>
      <c r="D496">
        <v>100</v>
      </c>
      <c r="E496">
        <v>100984.51</v>
      </c>
      <c r="F496">
        <v>0.28000000000000003</v>
      </c>
      <c r="G496">
        <v>20.52</v>
      </c>
    </row>
    <row r="497" spans="1:7">
      <c r="A497" s="1">
        <v>44269.949918981481</v>
      </c>
      <c r="B497">
        <v>1.000037359</v>
      </c>
      <c r="C497">
        <v>24.29</v>
      </c>
      <c r="D497">
        <v>100</v>
      </c>
      <c r="E497">
        <v>100983.72</v>
      </c>
      <c r="F497">
        <v>0.28000000000000003</v>
      </c>
      <c r="G497">
        <v>20.61</v>
      </c>
    </row>
    <row r="498" spans="1:7">
      <c r="A498" s="1">
        <v>44269.950277777774</v>
      </c>
      <c r="B498">
        <v>1.000037359</v>
      </c>
      <c r="C498">
        <v>24.28</v>
      </c>
      <c r="D498">
        <v>100</v>
      </c>
      <c r="E498">
        <v>100984.38</v>
      </c>
      <c r="F498">
        <v>0.28000000000000003</v>
      </c>
      <c r="G498">
        <v>20.52</v>
      </c>
    </row>
    <row r="499" spans="1:7">
      <c r="A499" s="1">
        <v>44269.950636574074</v>
      </c>
      <c r="B499">
        <v>1.000037359</v>
      </c>
      <c r="C499">
        <v>24.23</v>
      </c>
      <c r="D499">
        <v>100</v>
      </c>
      <c r="E499">
        <v>100982.63</v>
      </c>
      <c r="F499">
        <v>0.28000000000000003</v>
      </c>
      <c r="G499">
        <v>20.52</v>
      </c>
    </row>
    <row r="500" spans="1:7">
      <c r="A500" s="1">
        <v>44269.950995370367</v>
      </c>
      <c r="B500">
        <v>1.0000373600000001</v>
      </c>
      <c r="C500">
        <v>24.28</v>
      </c>
      <c r="D500">
        <v>100</v>
      </c>
      <c r="E500">
        <v>100982.31</v>
      </c>
      <c r="F500">
        <v>0.28000000000000003</v>
      </c>
      <c r="G500">
        <v>20.52</v>
      </c>
    </row>
    <row r="501" spans="1:7">
      <c r="A501" s="1">
        <v>44269.951342592591</v>
      </c>
      <c r="B501">
        <v>1.0000373600000001</v>
      </c>
      <c r="C501">
        <v>24.24</v>
      </c>
      <c r="D501">
        <v>100</v>
      </c>
      <c r="E501">
        <v>100982.99</v>
      </c>
      <c r="F501">
        <v>0.28000000000000003</v>
      </c>
      <c r="G501">
        <v>20.52</v>
      </c>
    </row>
    <row r="502" spans="1:7">
      <c r="A502" s="1">
        <v>44269.951701388891</v>
      </c>
      <c r="B502">
        <v>1.0000373600000001</v>
      </c>
      <c r="C502">
        <v>24.3</v>
      </c>
      <c r="D502">
        <v>100</v>
      </c>
      <c r="E502">
        <v>100985.28</v>
      </c>
      <c r="F502">
        <v>0.28000000000000003</v>
      </c>
      <c r="G502">
        <v>20.43</v>
      </c>
    </row>
    <row r="503" spans="1:7">
      <c r="A503" s="1">
        <v>44269.952060185184</v>
      </c>
      <c r="B503">
        <v>1.0000373600000001</v>
      </c>
      <c r="C503">
        <v>24.27</v>
      </c>
      <c r="D503">
        <v>100</v>
      </c>
      <c r="E503">
        <v>100984.71</v>
      </c>
      <c r="F503">
        <v>0.28000000000000003</v>
      </c>
      <c r="G503">
        <v>20.43</v>
      </c>
    </row>
    <row r="504" spans="1:7">
      <c r="A504" s="1">
        <v>44269.952407407407</v>
      </c>
      <c r="B504">
        <v>1.0000373600000001</v>
      </c>
      <c r="C504">
        <v>24.27</v>
      </c>
      <c r="D504">
        <v>100</v>
      </c>
      <c r="E504">
        <v>100986.96</v>
      </c>
      <c r="F504">
        <v>0.28000000000000003</v>
      </c>
      <c r="G504">
        <v>20.52</v>
      </c>
    </row>
    <row r="505" spans="1:7">
      <c r="A505" s="1">
        <v>44269.952766203707</v>
      </c>
      <c r="B505">
        <v>1.0000373600000001</v>
      </c>
      <c r="C505">
        <v>24.24</v>
      </c>
      <c r="D505">
        <v>100</v>
      </c>
      <c r="E505">
        <v>100986.05</v>
      </c>
      <c r="F505">
        <v>0.28000000000000003</v>
      </c>
      <c r="G505">
        <v>20.34</v>
      </c>
    </row>
    <row r="506" spans="1:7">
      <c r="A506" s="1">
        <v>44269.953125</v>
      </c>
      <c r="B506">
        <v>1.0000373600000001</v>
      </c>
      <c r="C506">
        <v>24.3</v>
      </c>
      <c r="D506">
        <v>100</v>
      </c>
      <c r="E506">
        <v>100986.2</v>
      </c>
      <c r="F506">
        <v>0.28000000000000003</v>
      </c>
      <c r="G506">
        <v>20.43</v>
      </c>
    </row>
    <row r="507" spans="1:7">
      <c r="A507" s="1">
        <v>44269.953472222223</v>
      </c>
      <c r="B507">
        <v>1.000037359</v>
      </c>
      <c r="C507">
        <v>24.25</v>
      </c>
      <c r="D507">
        <v>100</v>
      </c>
      <c r="E507">
        <v>100990</v>
      </c>
      <c r="F507">
        <v>0.27</v>
      </c>
      <c r="G507">
        <v>20.52</v>
      </c>
    </row>
    <row r="508" spans="1:7">
      <c r="A508" s="1">
        <v>44269.953831018516</v>
      </c>
      <c r="B508">
        <v>1.000037359</v>
      </c>
      <c r="C508">
        <v>24.2</v>
      </c>
      <c r="D508">
        <v>100</v>
      </c>
      <c r="E508">
        <v>100988</v>
      </c>
      <c r="F508">
        <v>0.28000000000000003</v>
      </c>
      <c r="G508">
        <v>20.43</v>
      </c>
    </row>
    <row r="509" spans="1:7">
      <c r="A509" s="1">
        <v>44269.954189814816</v>
      </c>
      <c r="B509">
        <v>1.0000373579999999</v>
      </c>
      <c r="C509">
        <v>24.27</v>
      </c>
      <c r="D509">
        <v>100</v>
      </c>
      <c r="E509">
        <v>100987.02</v>
      </c>
      <c r="F509">
        <v>0.28000000000000003</v>
      </c>
      <c r="G509">
        <v>20.34</v>
      </c>
    </row>
    <row r="510" spans="1:7">
      <c r="A510" s="1">
        <v>44269.95453703704</v>
      </c>
      <c r="B510">
        <v>1.0000373579999999</v>
      </c>
      <c r="C510">
        <v>24.21</v>
      </c>
      <c r="D510">
        <v>100</v>
      </c>
      <c r="E510">
        <v>100989.98</v>
      </c>
      <c r="F510">
        <v>0.27</v>
      </c>
      <c r="G510">
        <v>20.43</v>
      </c>
    </row>
    <row r="511" spans="1:7">
      <c r="A511" s="1">
        <v>44269.954895833333</v>
      </c>
      <c r="B511">
        <v>1.0000373600000001</v>
      </c>
      <c r="C511">
        <v>24.27</v>
      </c>
      <c r="D511">
        <v>100</v>
      </c>
      <c r="E511">
        <v>100986.92</v>
      </c>
      <c r="F511">
        <v>0.28000000000000003</v>
      </c>
      <c r="G511">
        <v>20.43</v>
      </c>
    </row>
    <row r="512" spans="1:7">
      <c r="A512" s="1">
        <v>44269.955254629633</v>
      </c>
      <c r="B512">
        <v>1.0000373600000001</v>
      </c>
      <c r="C512">
        <v>24.24</v>
      </c>
      <c r="D512">
        <v>100</v>
      </c>
      <c r="E512">
        <v>100986.31</v>
      </c>
      <c r="F512">
        <v>0.28000000000000003</v>
      </c>
      <c r="G512">
        <v>20.43</v>
      </c>
    </row>
    <row r="513" spans="1:7">
      <c r="A513" s="1">
        <v>44269.955613425926</v>
      </c>
      <c r="B513">
        <v>1.000037361</v>
      </c>
      <c r="C513">
        <v>24.29</v>
      </c>
      <c r="D513">
        <v>100</v>
      </c>
      <c r="E513">
        <v>100985.94</v>
      </c>
      <c r="F513">
        <v>0.28000000000000003</v>
      </c>
      <c r="G513">
        <v>20.61</v>
      </c>
    </row>
    <row r="514" spans="1:7">
      <c r="A514" s="1">
        <v>44269.955960648149</v>
      </c>
      <c r="B514">
        <v>1.000037362</v>
      </c>
      <c r="C514">
        <v>24.31</v>
      </c>
      <c r="D514">
        <v>100</v>
      </c>
      <c r="E514">
        <v>100986.35</v>
      </c>
      <c r="F514">
        <v>0.28000000000000003</v>
      </c>
      <c r="G514">
        <v>20.52</v>
      </c>
    </row>
    <row r="515" spans="1:7">
      <c r="A515" s="1">
        <v>44269.956319444442</v>
      </c>
      <c r="B515">
        <v>1.000037362</v>
      </c>
      <c r="C515">
        <v>24.33</v>
      </c>
      <c r="D515">
        <v>100</v>
      </c>
      <c r="E515">
        <v>100986.38</v>
      </c>
      <c r="F515">
        <v>0.28000000000000003</v>
      </c>
      <c r="G515">
        <v>20.52</v>
      </c>
    </row>
    <row r="516" spans="1:7">
      <c r="A516" s="1">
        <v>44269.956678240742</v>
      </c>
      <c r="B516">
        <v>1.000037361</v>
      </c>
      <c r="C516">
        <v>24.24</v>
      </c>
      <c r="D516">
        <v>100</v>
      </c>
      <c r="E516">
        <v>100985.13</v>
      </c>
      <c r="F516">
        <v>0.28000000000000003</v>
      </c>
      <c r="G516">
        <v>20.43</v>
      </c>
    </row>
    <row r="517" spans="1:7">
      <c r="A517" s="1">
        <v>44269.957025462965</v>
      </c>
      <c r="B517">
        <v>1.0000373600000001</v>
      </c>
      <c r="C517">
        <v>24.27</v>
      </c>
      <c r="D517">
        <v>100</v>
      </c>
      <c r="E517">
        <v>100985.65</v>
      </c>
      <c r="F517">
        <v>0.28000000000000003</v>
      </c>
      <c r="G517">
        <v>20.52</v>
      </c>
    </row>
    <row r="518" spans="1:7">
      <c r="A518" s="1">
        <v>44269.957384259258</v>
      </c>
      <c r="B518">
        <v>1.000037359</v>
      </c>
      <c r="C518">
        <v>24.3</v>
      </c>
      <c r="D518">
        <v>100</v>
      </c>
      <c r="E518">
        <v>100988.17</v>
      </c>
      <c r="F518">
        <v>0.28000000000000003</v>
      </c>
      <c r="G518">
        <v>20.52</v>
      </c>
    </row>
    <row r="519" spans="1:7">
      <c r="A519" s="1">
        <v>44269.957743055558</v>
      </c>
      <c r="B519">
        <v>1.000037359</v>
      </c>
      <c r="C519">
        <v>24.27</v>
      </c>
      <c r="D519">
        <v>100</v>
      </c>
      <c r="E519">
        <v>100988.01</v>
      </c>
      <c r="F519">
        <v>0.28000000000000003</v>
      </c>
      <c r="G519">
        <v>20.34</v>
      </c>
    </row>
    <row r="520" spans="1:7">
      <c r="A520" s="1">
        <v>44269.958090277774</v>
      </c>
      <c r="B520">
        <v>1.000037359</v>
      </c>
      <c r="C520">
        <v>24.23</v>
      </c>
      <c r="D520">
        <v>100</v>
      </c>
      <c r="E520">
        <v>100986.46</v>
      </c>
      <c r="F520">
        <v>0.28000000000000003</v>
      </c>
      <c r="G520">
        <v>20.34</v>
      </c>
    </row>
    <row r="521" spans="1:7">
      <c r="A521" s="1">
        <v>44269.958449074074</v>
      </c>
      <c r="B521">
        <v>1.000037359</v>
      </c>
      <c r="C521">
        <v>24.27</v>
      </c>
      <c r="D521">
        <v>100</v>
      </c>
      <c r="E521">
        <v>100987.3</v>
      </c>
      <c r="F521">
        <v>0.28000000000000003</v>
      </c>
      <c r="G521">
        <v>20.34</v>
      </c>
    </row>
    <row r="522" spans="1:7">
      <c r="A522" s="1">
        <v>44269.958807870367</v>
      </c>
      <c r="B522">
        <v>1.0000373600000001</v>
      </c>
      <c r="C522">
        <v>24.28</v>
      </c>
      <c r="D522">
        <v>100</v>
      </c>
      <c r="E522">
        <v>100986.7</v>
      </c>
      <c r="F522">
        <v>0.28000000000000003</v>
      </c>
      <c r="G522">
        <v>20.43</v>
      </c>
    </row>
    <row r="523" spans="1:7">
      <c r="A523" s="1">
        <v>44269.959155092591</v>
      </c>
      <c r="B523">
        <v>1.0000373600000001</v>
      </c>
      <c r="C523">
        <v>24.34</v>
      </c>
      <c r="D523">
        <v>100</v>
      </c>
      <c r="E523">
        <v>100988.38</v>
      </c>
      <c r="F523">
        <v>0.28000000000000003</v>
      </c>
      <c r="G523">
        <v>20.52</v>
      </c>
    </row>
    <row r="524" spans="1:7">
      <c r="A524" s="1">
        <v>44269.959513888891</v>
      </c>
      <c r="B524">
        <v>1.000037361</v>
      </c>
      <c r="C524">
        <v>24.34</v>
      </c>
      <c r="D524">
        <v>100</v>
      </c>
      <c r="E524">
        <v>100990.61</v>
      </c>
      <c r="F524">
        <v>0.27</v>
      </c>
      <c r="G524">
        <v>20.43</v>
      </c>
    </row>
    <row r="525" spans="1:7">
      <c r="A525" s="1">
        <v>44269.959872685184</v>
      </c>
      <c r="B525">
        <v>1.000037362</v>
      </c>
      <c r="C525">
        <v>24.35</v>
      </c>
      <c r="D525">
        <v>100</v>
      </c>
      <c r="E525">
        <v>100989.25</v>
      </c>
      <c r="F525">
        <v>0.27</v>
      </c>
      <c r="G525">
        <v>20.43</v>
      </c>
    </row>
    <row r="526" spans="1:7">
      <c r="A526" s="1">
        <v>44269.960231481484</v>
      </c>
      <c r="B526">
        <v>1.0000373629999999</v>
      </c>
      <c r="C526">
        <v>24.34</v>
      </c>
      <c r="D526">
        <v>100</v>
      </c>
      <c r="E526">
        <v>100992.63</v>
      </c>
      <c r="F526">
        <v>0.27</v>
      </c>
      <c r="G526">
        <v>20.43</v>
      </c>
    </row>
    <row r="527" spans="1:7">
      <c r="A527" s="1">
        <v>44269.960578703707</v>
      </c>
      <c r="B527">
        <v>1.0000373629999999</v>
      </c>
      <c r="C527">
        <v>24.22</v>
      </c>
      <c r="D527">
        <v>100</v>
      </c>
      <c r="E527">
        <v>100990.28</v>
      </c>
      <c r="F527">
        <v>0.27</v>
      </c>
      <c r="G527">
        <v>20.52</v>
      </c>
    </row>
    <row r="528" spans="1:7">
      <c r="A528" s="1">
        <v>44269.9609375</v>
      </c>
      <c r="B528">
        <v>1.000037362</v>
      </c>
      <c r="C528">
        <v>24.19</v>
      </c>
      <c r="D528">
        <v>100</v>
      </c>
      <c r="E528">
        <v>100990.79</v>
      </c>
      <c r="F528">
        <v>0.27</v>
      </c>
      <c r="G528">
        <v>20.52</v>
      </c>
    </row>
    <row r="529" spans="1:7">
      <c r="A529" s="1">
        <v>44269.961296296293</v>
      </c>
      <c r="B529">
        <v>1.000037361</v>
      </c>
      <c r="C529">
        <v>24.3</v>
      </c>
      <c r="D529">
        <v>100</v>
      </c>
      <c r="E529">
        <v>100993.04</v>
      </c>
      <c r="F529">
        <v>0.27</v>
      </c>
      <c r="G529">
        <v>20.52</v>
      </c>
    </row>
    <row r="530" spans="1:7">
      <c r="A530" s="1">
        <v>44269.961643518516</v>
      </c>
      <c r="B530">
        <v>1.0000373600000001</v>
      </c>
      <c r="C530">
        <v>24.26</v>
      </c>
      <c r="D530">
        <v>100</v>
      </c>
      <c r="E530">
        <v>100991.61</v>
      </c>
      <c r="F530">
        <v>0.27</v>
      </c>
      <c r="G530">
        <v>20.61</v>
      </c>
    </row>
    <row r="531" spans="1:7">
      <c r="A531" s="1">
        <v>44269.962002314816</v>
      </c>
      <c r="B531">
        <v>1.0000373579999999</v>
      </c>
      <c r="C531">
        <v>24.31</v>
      </c>
      <c r="D531">
        <v>100</v>
      </c>
      <c r="E531">
        <v>100992.66</v>
      </c>
      <c r="F531">
        <v>0.27</v>
      </c>
      <c r="G531">
        <v>20.52</v>
      </c>
    </row>
    <row r="532" spans="1:7">
      <c r="A532" s="1">
        <v>44269.962361111109</v>
      </c>
      <c r="B532">
        <v>1.0000373579999999</v>
      </c>
      <c r="C532">
        <v>24.25</v>
      </c>
      <c r="D532">
        <v>100</v>
      </c>
      <c r="E532">
        <v>100994.05</v>
      </c>
      <c r="F532">
        <v>0.27</v>
      </c>
      <c r="G532">
        <v>20.52</v>
      </c>
    </row>
    <row r="533" spans="1:7">
      <c r="A533" s="1">
        <v>44269.962708333333</v>
      </c>
      <c r="B533">
        <v>1.0000373570000001</v>
      </c>
      <c r="C533">
        <v>24.29</v>
      </c>
      <c r="D533">
        <v>100</v>
      </c>
      <c r="E533">
        <v>100993.91</v>
      </c>
      <c r="F533">
        <v>0.27</v>
      </c>
      <c r="G533">
        <v>20.52</v>
      </c>
    </row>
    <row r="534" spans="1:7">
      <c r="A534" s="1">
        <v>44269.963067129633</v>
      </c>
      <c r="B534">
        <v>1.000037356</v>
      </c>
      <c r="C534">
        <v>24.29</v>
      </c>
      <c r="D534">
        <v>100</v>
      </c>
      <c r="E534">
        <v>100992.12</v>
      </c>
      <c r="F534">
        <v>0.27</v>
      </c>
      <c r="G534">
        <v>20.52</v>
      </c>
    </row>
    <row r="535" spans="1:7">
      <c r="A535" s="1">
        <v>44269.963425925926</v>
      </c>
      <c r="B535">
        <v>1.000037356</v>
      </c>
      <c r="C535">
        <v>24.19</v>
      </c>
      <c r="D535">
        <v>100</v>
      </c>
      <c r="E535">
        <v>100991.44</v>
      </c>
      <c r="F535">
        <v>0.27</v>
      </c>
      <c r="G535">
        <v>20.52</v>
      </c>
    </row>
    <row r="536" spans="1:7">
      <c r="A536" s="1">
        <v>44269.963784722226</v>
      </c>
      <c r="B536">
        <v>1.000037356</v>
      </c>
      <c r="C536">
        <v>24.28</v>
      </c>
      <c r="D536">
        <v>100</v>
      </c>
      <c r="E536">
        <v>100992.25</v>
      </c>
      <c r="F536">
        <v>0.27</v>
      </c>
      <c r="G536">
        <v>20.52</v>
      </c>
    </row>
    <row r="537" spans="1:7">
      <c r="A537" s="1">
        <v>44269.964131944442</v>
      </c>
      <c r="B537">
        <v>1.000037356</v>
      </c>
      <c r="C537">
        <v>24.32</v>
      </c>
      <c r="D537">
        <v>100</v>
      </c>
      <c r="E537">
        <v>100991.14</v>
      </c>
      <c r="F537">
        <v>0.27</v>
      </c>
      <c r="G537">
        <v>20.34</v>
      </c>
    </row>
    <row r="538" spans="1:7">
      <c r="A538" s="1">
        <v>44269.964490740742</v>
      </c>
      <c r="B538">
        <v>1.000037356</v>
      </c>
      <c r="C538">
        <v>24.25</v>
      </c>
      <c r="D538">
        <v>100</v>
      </c>
      <c r="E538">
        <v>100990.86</v>
      </c>
      <c r="F538">
        <v>0.27</v>
      </c>
      <c r="G538">
        <v>20.52</v>
      </c>
    </row>
    <row r="539" spans="1:7">
      <c r="A539" s="1">
        <v>44269.964849537035</v>
      </c>
      <c r="B539">
        <v>1.000037356</v>
      </c>
      <c r="C539">
        <v>24.3</v>
      </c>
      <c r="D539">
        <v>100</v>
      </c>
      <c r="E539">
        <v>100991.13</v>
      </c>
      <c r="F539">
        <v>0.27</v>
      </c>
      <c r="G539">
        <v>20.43</v>
      </c>
    </row>
    <row r="540" spans="1:7">
      <c r="A540" s="1">
        <v>44269.965196759258</v>
      </c>
      <c r="B540">
        <v>1.000037356</v>
      </c>
      <c r="C540">
        <v>24.34</v>
      </c>
      <c r="D540">
        <v>100</v>
      </c>
      <c r="E540">
        <v>100991.12</v>
      </c>
      <c r="F540">
        <v>0.27</v>
      </c>
      <c r="G540">
        <v>20.34</v>
      </c>
    </row>
    <row r="541" spans="1:7">
      <c r="A541" s="1">
        <v>44269.965555555558</v>
      </c>
      <c r="B541">
        <v>1.000037356</v>
      </c>
      <c r="C541">
        <v>24.32</v>
      </c>
      <c r="D541">
        <v>100</v>
      </c>
      <c r="E541">
        <v>100988.84</v>
      </c>
      <c r="F541">
        <v>0.28000000000000003</v>
      </c>
      <c r="G541">
        <v>20.43</v>
      </c>
    </row>
    <row r="542" spans="1:7">
      <c r="A542" s="1">
        <v>44269.965914351851</v>
      </c>
      <c r="B542">
        <v>1.0000373549999999</v>
      </c>
      <c r="C542">
        <v>24.31</v>
      </c>
      <c r="D542">
        <v>100</v>
      </c>
      <c r="E542">
        <v>100990.09</v>
      </c>
      <c r="F542">
        <v>0.27</v>
      </c>
      <c r="G542">
        <v>20.34</v>
      </c>
    </row>
    <row r="543" spans="1:7">
      <c r="A543" s="1">
        <v>44269.966261574074</v>
      </c>
      <c r="B543">
        <v>1.000037356</v>
      </c>
      <c r="C543">
        <v>24.26</v>
      </c>
      <c r="D543">
        <v>100</v>
      </c>
      <c r="E543">
        <v>100989.68</v>
      </c>
      <c r="F543">
        <v>0.27</v>
      </c>
      <c r="G543">
        <v>20.52</v>
      </c>
    </row>
    <row r="544" spans="1:7">
      <c r="A544" s="1">
        <v>44269.966620370367</v>
      </c>
      <c r="B544">
        <v>1.0000373570000001</v>
      </c>
      <c r="C544">
        <v>24.34</v>
      </c>
      <c r="D544">
        <v>100</v>
      </c>
      <c r="E544">
        <v>100987.86</v>
      </c>
      <c r="F544">
        <v>0.28000000000000003</v>
      </c>
      <c r="G544">
        <v>20.52</v>
      </c>
    </row>
    <row r="545" spans="1:7">
      <c r="A545" s="1">
        <v>44269.966979166667</v>
      </c>
      <c r="B545">
        <v>1.0000373579999999</v>
      </c>
      <c r="C545">
        <v>24.36</v>
      </c>
      <c r="D545">
        <v>100</v>
      </c>
      <c r="E545">
        <v>100988.25</v>
      </c>
      <c r="F545">
        <v>0.28000000000000003</v>
      </c>
      <c r="G545">
        <v>20.43</v>
      </c>
    </row>
    <row r="546" spans="1:7">
      <c r="A546" s="1">
        <v>44269.967326388891</v>
      </c>
      <c r="B546">
        <v>1.0000373600000001</v>
      </c>
      <c r="C546">
        <v>24.35</v>
      </c>
      <c r="D546">
        <v>100</v>
      </c>
      <c r="E546">
        <v>100988.16</v>
      </c>
      <c r="F546">
        <v>0.28000000000000003</v>
      </c>
      <c r="G546">
        <v>20.52</v>
      </c>
    </row>
    <row r="547" spans="1:7">
      <c r="A547" s="1">
        <v>44269.967685185184</v>
      </c>
      <c r="B547">
        <v>1.0000373600000001</v>
      </c>
      <c r="C547">
        <v>24.27</v>
      </c>
      <c r="D547">
        <v>100</v>
      </c>
      <c r="E547">
        <v>100986.9</v>
      </c>
      <c r="F547">
        <v>0.28000000000000003</v>
      </c>
      <c r="G547">
        <v>20.43</v>
      </c>
    </row>
    <row r="548" spans="1:7">
      <c r="A548" s="1">
        <v>44269.968043981484</v>
      </c>
      <c r="B548">
        <v>1.000037361</v>
      </c>
      <c r="C548">
        <v>24.23</v>
      </c>
      <c r="D548">
        <v>100</v>
      </c>
      <c r="E548">
        <v>100989.1</v>
      </c>
      <c r="F548">
        <v>0.28000000000000003</v>
      </c>
      <c r="G548">
        <v>20.43</v>
      </c>
    </row>
    <row r="549" spans="1:7">
      <c r="A549" s="1">
        <v>44269.968402777777</v>
      </c>
      <c r="B549">
        <v>1.000037361</v>
      </c>
      <c r="C549">
        <v>24.21</v>
      </c>
      <c r="D549">
        <v>100</v>
      </c>
      <c r="E549">
        <v>100988.2</v>
      </c>
      <c r="F549">
        <v>0.28000000000000003</v>
      </c>
      <c r="G549">
        <v>20.43</v>
      </c>
    </row>
    <row r="550" spans="1:7">
      <c r="A550" s="1">
        <v>44269.96875</v>
      </c>
      <c r="B550">
        <v>1.000037361</v>
      </c>
      <c r="C550">
        <v>24.21</v>
      </c>
      <c r="D550">
        <v>100</v>
      </c>
      <c r="E550">
        <v>100989.57</v>
      </c>
      <c r="F550">
        <v>0.27</v>
      </c>
      <c r="G550">
        <v>20.43</v>
      </c>
    </row>
    <row r="551" spans="1:7">
      <c r="A551" s="1">
        <v>44269.969108796293</v>
      </c>
      <c r="B551">
        <v>1.000037362</v>
      </c>
      <c r="C551">
        <v>24.29</v>
      </c>
      <c r="D551">
        <v>100</v>
      </c>
      <c r="E551">
        <v>100987.52</v>
      </c>
      <c r="F551">
        <v>0.28000000000000003</v>
      </c>
      <c r="G551">
        <v>20.43</v>
      </c>
    </row>
    <row r="552" spans="1:7">
      <c r="A552" s="1">
        <v>44269.969467592593</v>
      </c>
      <c r="B552">
        <v>1.000037362</v>
      </c>
      <c r="C552">
        <v>24.26</v>
      </c>
      <c r="D552">
        <v>100</v>
      </c>
      <c r="E552">
        <v>100988.12</v>
      </c>
      <c r="F552">
        <v>0.28000000000000003</v>
      </c>
      <c r="G552">
        <v>20.43</v>
      </c>
    </row>
    <row r="553" spans="1:7">
      <c r="A553" s="1">
        <v>44269.969814814816</v>
      </c>
      <c r="B553">
        <v>1.000037362</v>
      </c>
      <c r="C553">
        <v>24.21</v>
      </c>
      <c r="D553">
        <v>100</v>
      </c>
      <c r="E553">
        <v>100989.3</v>
      </c>
      <c r="F553">
        <v>0.27</v>
      </c>
      <c r="G553">
        <v>21.96</v>
      </c>
    </row>
    <row r="554" spans="1:7">
      <c r="A554" s="1">
        <v>44269.970173611109</v>
      </c>
      <c r="B554">
        <v>1.000037362</v>
      </c>
      <c r="C554">
        <v>24.2</v>
      </c>
      <c r="D554">
        <v>100</v>
      </c>
      <c r="E554">
        <v>100988.17</v>
      </c>
      <c r="F554">
        <v>0.28000000000000003</v>
      </c>
      <c r="G554">
        <v>20.25</v>
      </c>
    </row>
    <row r="555" spans="1:7">
      <c r="A555" s="1">
        <v>44269.970532407409</v>
      </c>
      <c r="B555">
        <v>1.000037361</v>
      </c>
      <c r="C555">
        <v>24.28</v>
      </c>
      <c r="D555">
        <v>100</v>
      </c>
      <c r="E555">
        <v>100989.5</v>
      </c>
      <c r="F555">
        <v>0.27</v>
      </c>
      <c r="G555">
        <v>20.43</v>
      </c>
    </row>
    <row r="556" spans="1:7">
      <c r="A556" s="1">
        <v>44269.970879629633</v>
      </c>
      <c r="B556">
        <v>1.0000373600000001</v>
      </c>
      <c r="C556">
        <v>24.34</v>
      </c>
      <c r="D556">
        <v>100</v>
      </c>
      <c r="E556">
        <v>100988.21</v>
      </c>
      <c r="F556">
        <v>0.28000000000000003</v>
      </c>
      <c r="G556">
        <v>20.43</v>
      </c>
    </row>
    <row r="557" spans="1:7">
      <c r="A557" s="1">
        <v>44269.971238425926</v>
      </c>
      <c r="B557">
        <v>1.0000373600000001</v>
      </c>
      <c r="C557">
        <v>24.3</v>
      </c>
      <c r="D557">
        <v>100</v>
      </c>
      <c r="E557">
        <v>100987.12</v>
      </c>
      <c r="F557">
        <v>0.28000000000000003</v>
      </c>
      <c r="G557">
        <v>20.52</v>
      </c>
    </row>
    <row r="558" spans="1:7">
      <c r="A558" s="1">
        <v>44269.971597222226</v>
      </c>
      <c r="B558">
        <v>1.000037359</v>
      </c>
      <c r="C558">
        <v>24.35</v>
      </c>
      <c r="D558">
        <v>100</v>
      </c>
      <c r="E558">
        <v>100987.65</v>
      </c>
      <c r="F558">
        <v>0.28000000000000003</v>
      </c>
      <c r="G558">
        <v>20.43</v>
      </c>
    </row>
    <row r="559" spans="1:7">
      <c r="A559" s="1">
        <v>44269.971944444442</v>
      </c>
      <c r="B559">
        <v>1.000037359</v>
      </c>
      <c r="C559">
        <v>24.37</v>
      </c>
      <c r="D559">
        <v>100</v>
      </c>
      <c r="E559">
        <v>100989.19</v>
      </c>
      <c r="F559">
        <v>0.27</v>
      </c>
      <c r="G559">
        <v>20.43</v>
      </c>
    </row>
    <row r="560" spans="1:7">
      <c r="A560" s="1">
        <v>44269.972303240742</v>
      </c>
      <c r="B560">
        <v>1.000037359</v>
      </c>
      <c r="C560">
        <v>24.36</v>
      </c>
      <c r="D560">
        <v>100</v>
      </c>
      <c r="E560">
        <v>100986.88</v>
      </c>
      <c r="F560">
        <v>0.28000000000000003</v>
      </c>
      <c r="G560">
        <v>20.34</v>
      </c>
    </row>
    <row r="561" spans="1:7">
      <c r="A561" s="1">
        <v>44269.972662037035</v>
      </c>
      <c r="B561">
        <v>1.000037359</v>
      </c>
      <c r="C561">
        <v>24.35</v>
      </c>
      <c r="D561">
        <v>100</v>
      </c>
      <c r="E561">
        <v>100988.76</v>
      </c>
      <c r="F561">
        <v>0.28000000000000003</v>
      </c>
      <c r="G561">
        <v>20.34</v>
      </c>
    </row>
    <row r="562" spans="1:7">
      <c r="A562" s="1">
        <v>44269.973009259258</v>
      </c>
      <c r="B562">
        <v>1.000037359</v>
      </c>
      <c r="C562">
        <v>24.33</v>
      </c>
      <c r="D562">
        <v>100</v>
      </c>
      <c r="E562">
        <v>100988.83</v>
      </c>
      <c r="F562">
        <v>0.28000000000000003</v>
      </c>
      <c r="G562">
        <v>20.34</v>
      </c>
    </row>
    <row r="563" spans="1:7">
      <c r="A563" s="1">
        <v>44269.973368055558</v>
      </c>
      <c r="B563">
        <v>1.0000373600000001</v>
      </c>
      <c r="C563">
        <v>24.3</v>
      </c>
      <c r="D563">
        <v>100</v>
      </c>
      <c r="E563">
        <v>100989.34</v>
      </c>
      <c r="F563">
        <v>0.27</v>
      </c>
      <c r="G563">
        <v>20.34</v>
      </c>
    </row>
    <row r="564" spans="1:7">
      <c r="A564" s="1">
        <v>44269.973726851851</v>
      </c>
      <c r="B564">
        <v>1.000037359</v>
      </c>
      <c r="C564">
        <v>24.29</v>
      </c>
      <c r="D564">
        <v>100</v>
      </c>
      <c r="E564">
        <v>100988.62</v>
      </c>
      <c r="F564">
        <v>0.28000000000000003</v>
      </c>
      <c r="G564">
        <v>20.43</v>
      </c>
    </row>
    <row r="565" spans="1:7">
      <c r="A565" s="1">
        <v>44269.974085648151</v>
      </c>
      <c r="B565">
        <v>1.000037359</v>
      </c>
      <c r="C565">
        <v>24.27</v>
      </c>
      <c r="D565">
        <v>100</v>
      </c>
      <c r="E565">
        <v>100990.82</v>
      </c>
      <c r="F565">
        <v>0.27</v>
      </c>
      <c r="G565">
        <v>20.43</v>
      </c>
    </row>
    <row r="566" spans="1:7">
      <c r="A566" s="1">
        <v>44269.974432870367</v>
      </c>
      <c r="B566">
        <v>1.000037359</v>
      </c>
      <c r="C566">
        <v>24.3</v>
      </c>
      <c r="D566">
        <v>100</v>
      </c>
      <c r="E566">
        <v>100989.08</v>
      </c>
      <c r="F566">
        <v>0.28000000000000003</v>
      </c>
      <c r="G566">
        <v>20.34</v>
      </c>
    </row>
    <row r="567" spans="1:7">
      <c r="A567" s="1">
        <v>44269.974791666667</v>
      </c>
      <c r="B567">
        <v>1.000037359</v>
      </c>
      <c r="C567">
        <v>24.29</v>
      </c>
      <c r="D567">
        <v>100</v>
      </c>
      <c r="E567">
        <v>100989.85</v>
      </c>
      <c r="F567">
        <v>0.27</v>
      </c>
      <c r="G567">
        <v>20.52</v>
      </c>
    </row>
    <row r="568" spans="1:7">
      <c r="A568" s="1">
        <v>44269.97515046296</v>
      </c>
      <c r="B568">
        <v>1.000037359</v>
      </c>
      <c r="C568">
        <v>24.28</v>
      </c>
      <c r="D568">
        <v>100</v>
      </c>
      <c r="E568">
        <v>100990.86</v>
      </c>
      <c r="F568">
        <v>0.27</v>
      </c>
      <c r="G568">
        <v>20.43</v>
      </c>
    </row>
    <row r="569" spans="1:7">
      <c r="A569" s="1">
        <v>44269.975497685184</v>
      </c>
      <c r="B569">
        <v>1.000037359</v>
      </c>
      <c r="C569">
        <v>24.29</v>
      </c>
      <c r="D569">
        <v>100</v>
      </c>
      <c r="E569">
        <v>100992.03</v>
      </c>
      <c r="F569">
        <v>0.27</v>
      </c>
      <c r="G569">
        <v>20.34</v>
      </c>
    </row>
    <row r="570" spans="1:7">
      <c r="A570" s="1">
        <v>44269.975856481484</v>
      </c>
      <c r="B570">
        <v>1.000037359</v>
      </c>
      <c r="C570">
        <v>24.28</v>
      </c>
      <c r="D570">
        <v>100</v>
      </c>
      <c r="E570">
        <v>100991.57</v>
      </c>
      <c r="F570">
        <v>0.27</v>
      </c>
      <c r="G570">
        <v>20.34</v>
      </c>
    </row>
    <row r="571" spans="1:7">
      <c r="A571" s="1">
        <v>44269.976215277777</v>
      </c>
      <c r="B571">
        <v>1.0000373600000001</v>
      </c>
      <c r="C571">
        <v>24.27</v>
      </c>
      <c r="D571">
        <v>100</v>
      </c>
      <c r="E571">
        <v>100992.9</v>
      </c>
      <c r="F571">
        <v>0.27</v>
      </c>
      <c r="G571">
        <v>20.52</v>
      </c>
    </row>
    <row r="572" spans="1:7">
      <c r="A572" s="1">
        <v>44269.9765625</v>
      </c>
      <c r="B572">
        <v>1.0000373600000001</v>
      </c>
      <c r="C572">
        <v>24.3</v>
      </c>
      <c r="D572">
        <v>100</v>
      </c>
      <c r="E572">
        <v>100993.47</v>
      </c>
      <c r="F572">
        <v>0.27</v>
      </c>
      <c r="G572">
        <v>20.34</v>
      </c>
    </row>
    <row r="573" spans="1:7">
      <c r="A573" s="1">
        <v>44269.976921296293</v>
      </c>
      <c r="B573">
        <v>1.000037361</v>
      </c>
      <c r="C573">
        <v>24.28</v>
      </c>
      <c r="D573">
        <v>100</v>
      </c>
      <c r="E573">
        <v>100994.85</v>
      </c>
      <c r="F573">
        <v>0.27</v>
      </c>
      <c r="G573">
        <v>20.43</v>
      </c>
    </row>
    <row r="574" spans="1:7">
      <c r="A574" s="1">
        <v>44269.977280092593</v>
      </c>
      <c r="B574">
        <v>1.000037361</v>
      </c>
      <c r="C574">
        <v>24.28</v>
      </c>
      <c r="D574">
        <v>100</v>
      </c>
      <c r="E574">
        <v>100992.77</v>
      </c>
      <c r="F574">
        <v>0.27</v>
      </c>
      <c r="G574">
        <v>20.25</v>
      </c>
    </row>
    <row r="575" spans="1:7">
      <c r="A575" s="1">
        <v>44269.977627314816</v>
      </c>
      <c r="B575">
        <v>1.000037361</v>
      </c>
      <c r="C575">
        <v>24.3</v>
      </c>
      <c r="D575">
        <v>100</v>
      </c>
      <c r="E575">
        <v>100994.97</v>
      </c>
      <c r="F575">
        <v>0.27</v>
      </c>
      <c r="G575">
        <v>20.25</v>
      </c>
    </row>
    <row r="576" spans="1:7">
      <c r="A576" s="1">
        <v>44269.977986111109</v>
      </c>
      <c r="B576">
        <v>1.0000373600000001</v>
      </c>
      <c r="C576">
        <v>24.27</v>
      </c>
      <c r="D576">
        <v>100</v>
      </c>
      <c r="E576">
        <v>100994.41</v>
      </c>
      <c r="F576">
        <v>0.27</v>
      </c>
      <c r="G576">
        <v>20.34</v>
      </c>
    </row>
    <row r="577" spans="1:7">
      <c r="A577" s="1">
        <v>44269.978344907409</v>
      </c>
      <c r="B577">
        <v>1.000037359</v>
      </c>
      <c r="C577">
        <v>24.23</v>
      </c>
      <c r="D577">
        <v>100</v>
      </c>
      <c r="E577">
        <v>100995.01</v>
      </c>
      <c r="F577">
        <v>0.27</v>
      </c>
      <c r="G577">
        <v>20.43</v>
      </c>
    </row>
    <row r="578" spans="1:7">
      <c r="A578" s="1">
        <v>44269.978703703702</v>
      </c>
      <c r="B578">
        <v>1.000037359</v>
      </c>
      <c r="C578">
        <v>24.23</v>
      </c>
      <c r="D578">
        <v>100</v>
      </c>
      <c r="E578">
        <v>100995.28</v>
      </c>
      <c r="F578">
        <v>0.27</v>
      </c>
      <c r="G578">
        <v>20.43</v>
      </c>
    </row>
    <row r="579" spans="1:7">
      <c r="A579" s="1">
        <v>44269.979050925926</v>
      </c>
      <c r="B579">
        <v>1.0000373579999999</v>
      </c>
      <c r="C579">
        <v>24.39</v>
      </c>
      <c r="D579">
        <v>100</v>
      </c>
      <c r="E579">
        <v>100995.93</v>
      </c>
      <c r="F579">
        <v>0.27</v>
      </c>
      <c r="G579">
        <v>20.43</v>
      </c>
    </row>
    <row r="580" spans="1:7">
      <c r="A580" s="1">
        <v>44269.979409722226</v>
      </c>
      <c r="B580">
        <v>1.0000373579999999</v>
      </c>
      <c r="C580">
        <v>24.5</v>
      </c>
      <c r="D580">
        <v>100</v>
      </c>
      <c r="E580">
        <v>100997.75</v>
      </c>
      <c r="F580">
        <v>0.27</v>
      </c>
      <c r="G580">
        <v>20.34</v>
      </c>
    </row>
    <row r="581" spans="1:7">
      <c r="A581" s="1">
        <v>44269.979768518519</v>
      </c>
      <c r="B581">
        <v>1.0000373570000001</v>
      </c>
      <c r="C581">
        <v>24.55</v>
      </c>
      <c r="D581">
        <v>100</v>
      </c>
      <c r="E581">
        <v>100997.94</v>
      </c>
      <c r="F581">
        <v>0.27</v>
      </c>
      <c r="G581">
        <v>20.25</v>
      </c>
    </row>
    <row r="582" spans="1:7">
      <c r="A582" s="1">
        <v>44269.980115740742</v>
      </c>
      <c r="B582">
        <v>1.000037356</v>
      </c>
      <c r="C582">
        <v>24.58</v>
      </c>
      <c r="D582">
        <v>100</v>
      </c>
      <c r="E582">
        <v>100997.81</v>
      </c>
      <c r="F582">
        <v>0.27</v>
      </c>
      <c r="G582">
        <v>20.25</v>
      </c>
    </row>
    <row r="583" spans="1:7">
      <c r="A583" s="1">
        <v>44269.980474537035</v>
      </c>
      <c r="B583">
        <v>1.000037356</v>
      </c>
      <c r="C583">
        <v>24.6</v>
      </c>
      <c r="D583">
        <v>100</v>
      </c>
      <c r="E583">
        <v>100998.5</v>
      </c>
      <c r="F583">
        <v>0.27</v>
      </c>
      <c r="G583">
        <v>20.25</v>
      </c>
    </row>
    <row r="584" spans="1:7">
      <c r="A584" s="1">
        <v>44269.980833333335</v>
      </c>
      <c r="B584">
        <v>1.000037356</v>
      </c>
      <c r="C584">
        <v>24.6</v>
      </c>
      <c r="D584">
        <v>100</v>
      </c>
      <c r="E584">
        <v>100997.05</v>
      </c>
      <c r="F584">
        <v>0.27</v>
      </c>
      <c r="G584">
        <v>20.16</v>
      </c>
    </row>
    <row r="585" spans="1:7">
      <c r="A585" s="1">
        <v>44269.981180555558</v>
      </c>
      <c r="B585">
        <v>1.000037356</v>
      </c>
      <c r="C585">
        <v>24.6</v>
      </c>
      <c r="D585">
        <v>100</v>
      </c>
      <c r="E585">
        <v>100997.12</v>
      </c>
      <c r="F585">
        <v>0.27</v>
      </c>
      <c r="G585">
        <v>21.87</v>
      </c>
    </row>
    <row r="586" spans="1:7">
      <c r="A586" s="1">
        <v>44269.981539351851</v>
      </c>
      <c r="B586">
        <v>1.000037356</v>
      </c>
      <c r="C586">
        <v>24.6</v>
      </c>
      <c r="D586">
        <v>100</v>
      </c>
      <c r="E586">
        <v>100997.96</v>
      </c>
      <c r="F586">
        <v>0.27</v>
      </c>
      <c r="G586">
        <v>21.87</v>
      </c>
    </row>
    <row r="587" spans="1:7">
      <c r="A587" s="1">
        <v>44269.981898148151</v>
      </c>
      <c r="B587">
        <v>1.0000373549999999</v>
      </c>
      <c r="C587">
        <v>24.6</v>
      </c>
      <c r="D587">
        <v>100</v>
      </c>
      <c r="E587">
        <v>100996.74</v>
      </c>
      <c r="F587">
        <v>0.27</v>
      </c>
      <c r="G587">
        <v>21.69</v>
      </c>
    </row>
    <row r="588" spans="1:7">
      <c r="A588" s="1">
        <v>44269.982245370367</v>
      </c>
      <c r="B588">
        <v>1.0000373549999999</v>
      </c>
      <c r="C588">
        <v>24.6</v>
      </c>
      <c r="D588">
        <v>100</v>
      </c>
      <c r="E588">
        <v>100998.35</v>
      </c>
      <c r="F588">
        <v>0.27</v>
      </c>
      <c r="G588">
        <v>21.6</v>
      </c>
    </row>
    <row r="589" spans="1:7">
      <c r="A589" s="1">
        <v>44269.982604166667</v>
      </c>
      <c r="B589">
        <v>1.0000373549999999</v>
      </c>
      <c r="C589">
        <v>24.6</v>
      </c>
      <c r="D589">
        <v>100</v>
      </c>
      <c r="E589">
        <v>100999.75</v>
      </c>
      <c r="F589">
        <v>0.27</v>
      </c>
      <c r="G589">
        <v>21.78</v>
      </c>
    </row>
    <row r="590" spans="1:7">
      <c r="A590" s="1">
        <v>44269.98296296296</v>
      </c>
      <c r="B590">
        <v>1.000037354</v>
      </c>
      <c r="C590">
        <v>24.6</v>
      </c>
      <c r="D590">
        <v>100</v>
      </c>
      <c r="E590">
        <v>100994.62</v>
      </c>
      <c r="F590">
        <v>0.27</v>
      </c>
      <c r="G590">
        <v>21.69</v>
      </c>
    </row>
    <row r="591" spans="1:7">
      <c r="A591" s="1">
        <v>44269.98332175926</v>
      </c>
      <c r="B591">
        <v>1.0000373549999999</v>
      </c>
      <c r="C591">
        <v>24.6</v>
      </c>
      <c r="D591">
        <v>100</v>
      </c>
      <c r="E591">
        <v>100996.53</v>
      </c>
      <c r="F591">
        <v>0.27</v>
      </c>
      <c r="G591">
        <v>21.6</v>
      </c>
    </row>
    <row r="592" spans="1:7">
      <c r="A592" s="1">
        <v>44269.983668981484</v>
      </c>
      <c r="B592">
        <v>1.000037356</v>
      </c>
      <c r="C592">
        <v>24.59</v>
      </c>
      <c r="D592">
        <v>100</v>
      </c>
      <c r="E592">
        <v>100994.57</v>
      </c>
      <c r="F592">
        <v>0.27</v>
      </c>
      <c r="G592">
        <v>21.69</v>
      </c>
    </row>
    <row r="593" spans="1:7">
      <c r="A593" s="1">
        <v>44269.984027777777</v>
      </c>
      <c r="B593">
        <v>1.0000373570000001</v>
      </c>
      <c r="C593">
        <v>24.6</v>
      </c>
      <c r="D593">
        <v>100</v>
      </c>
      <c r="E593">
        <v>100998.26</v>
      </c>
      <c r="F593">
        <v>0.27</v>
      </c>
      <c r="G593">
        <v>21.6</v>
      </c>
    </row>
    <row r="594" spans="1:7">
      <c r="A594" s="1">
        <v>44269.984386574077</v>
      </c>
      <c r="B594">
        <v>1.0000373579999999</v>
      </c>
      <c r="C594">
        <v>24.59</v>
      </c>
      <c r="D594">
        <v>100</v>
      </c>
      <c r="E594">
        <v>100994.92</v>
      </c>
      <c r="F594">
        <v>0.27</v>
      </c>
      <c r="G594">
        <v>21.51</v>
      </c>
    </row>
    <row r="595" spans="1:7">
      <c r="A595" s="1">
        <v>44269.984733796293</v>
      </c>
      <c r="B595">
        <v>1.000037359</v>
      </c>
      <c r="C595">
        <v>24.6</v>
      </c>
      <c r="D595">
        <v>100</v>
      </c>
      <c r="E595">
        <v>100996.35</v>
      </c>
      <c r="F595">
        <v>0.27</v>
      </c>
      <c r="G595">
        <v>21.51</v>
      </c>
    </row>
    <row r="596" spans="1:7">
      <c r="A596" s="1">
        <v>44269.985092592593</v>
      </c>
      <c r="B596">
        <v>1.0000373600000001</v>
      </c>
      <c r="C596">
        <v>24.59</v>
      </c>
      <c r="D596">
        <v>100</v>
      </c>
      <c r="E596">
        <v>100995.43</v>
      </c>
      <c r="F596">
        <v>0.27</v>
      </c>
      <c r="G596">
        <v>21.6</v>
      </c>
    </row>
    <row r="597" spans="1:7">
      <c r="A597" s="1">
        <v>44269.985451388886</v>
      </c>
      <c r="B597">
        <v>1.0000373600000001</v>
      </c>
      <c r="C597">
        <v>24.59</v>
      </c>
      <c r="D597">
        <v>100</v>
      </c>
      <c r="E597">
        <v>100996.25</v>
      </c>
      <c r="F597">
        <v>0.27</v>
      </c>
      <c r="G597">
        <v>21.6</v>
      </c>
    </row>
    <row r="598" spans="1:7">
      <c r="A598" s="1">
        <v>44269.985798611109</v>
      </c>
      <c r="B598">
        <v>1.000037362</v>
      </c>
      <c r="C598">
        <v>24.58</v>
      </c>
      <c r="D598">
        <v>100</v>
      </c>
      <c r="E598">
        <v>100997.66</v>
      </c>
      <c r="F598">
        <v>0.27</v>
      </c>
      <c r="G598">
        <v>21.6</v>
      </c>
    </row>
    <row r="599" spans="1:7">
      <c r="A599" s="1">
        <v>44269.986157407409</v>
      </c>
      <c r="B599">
        <v>1.000037362</v>
      </c>
      <c r="C599">
        <v>24.58</v>
      </c>
      <c r="D599">
        <v>100</v>
      </c>
      <c r="E599">
        <v>100996.87</v>
      </c>
      <c r="F599">
        <v>0.27</v>
      </c>
      <c r="G599">
        <v>21.6</v>
      </c>
    </row>
    <row r="600" spans="1:7">
      <c r="A600" s="1">
        <v>44269.986516203702</v>
      </c>
      <c r="B600">
        <v>1.000037362</v>
      </c>
      <c r="C600">
        <v>24.57</v>
      </c>
      <c r="D600">
        <v>100</v>
      </c>
      <c r="E600">
        <v>100996.86</v>
      </c>
      <c r="F600">
        <v>0.27</v>
      </c>
      <c r="G600">
        <v>21.42</v>
      </c>
    </row>
    <row r="601" spans="1:7">
      <c r="A601" s="1">
        <v>44269.986875000002</v>
      </c>
      <c r="B601">
        <v>1.000037361</v>
      </c>
      <c r="C601">
        <v>24.56</v>
      </c>
      <c r="D601">
        <v>100</v>
      </c>
      <c r="E601">
        <v>100996.46</v>
      </c>
      <c r="F601">
        <v>0.27</v>
      </c>
      <c r="G601">
        <v>21.42</v>
      </c>
    </row>
    <row r="602" spans="1:7">
      <c r="A602" s="1">
        <v>44269.987222222226</v>
      </c>
      <c r="B602">
        <v>1.0000373600000001</v>
      </c>
      <c r="C602">
        <v>24.56</v>
      </c>
      <c r="D602">
        <v>100</v>
      </c>
      <c r="E602">
        <v>100996.34</v>
      </c>
      <c r="F602">
        <v>0.27</v>
      </c>
      <c r="G602">
        <v>21.42</v>
      </c>
    </row>
    <row r="603" spans="1:7">
      <c r="A603" s="1">
        <v>44269.987581018519</v>
      </c>
      <c r="B603">
        <v>1.000037359</v>
      </c>
      <c r="C603">
        <v>24.56</v>
      </c>
      <c r="D603">
        <v>100</v>
      </c>
      <c r="E603">
        <v>100997.21</v>
      </c>
      <c r="F603">
        <v>0.27</v>
      </c>
      <c r="G603">
        <v>21.42</v>
      </c>
    </row>
    <row r="604" spans="1:7">
      <c r="A604" s="1">
        <v>44269.987939814811</v>
      </c>
      <c r="B604">
        <v>1.000037359</v>
      </c>
      <c r="C604">
        <v>24.56</v>
      </c>
      <c r="D604">
        <v>100</v>
      </c>
      <c r="E604">
        <v>100997.77</v>
      </c>
      <c r="F604">
        <v>0.27</v>
      </c>
      <c r="G604">
        <v>21.42</v>
      </c>
    </row>
    <row r="605" spans="1:7">
      <c r="A605" s="1">
        <v>44269.988287037035</v>
      </c>
      <c r="B605">
        <v>1.000037359</v>
      </c>
      <c r="C605">
        <v>24.57</v>
      </c>
      <c r="D605">
        <v>100</v>
      </c>
      <c r="E605">
        <v>100998.45</v>
      </c>
      <c r="F605">
        <v>0.27</v>
      </c>
      <c r="G605">
        <v>21.42</v>
      </c>
    </row>
    <row r="606" spans="1:7">
      <c r="A606" s="1">
        <v>44269.988645833335</v>
      </c>
      <c r="B606">
        <v>1.000037359</v>
      </c>
      <c r="C606">
        <v>24.57</v>
      </c>
      <c r="D606">
        <v>100</v>
      </c>
      <c r="E606">
        <v>100998.92</v>
      </c>
      <c r="F606">
        <v>0.27</v>
      </c>
      <c r="G606">
        <v>21.33</v>
      </c>
    </row>
    <row r="607" spans="1:7">
      <c r="A607" s="1">
        <v>44269.989004629628</v>
      </c>
      <c r="B607">
        <v>1.000037359</v>
      </c>
      <c r="C607">
        <v>24.57</v>
      </c>
      <c r="D607">
        <v>100</v>
      </c>
      <c r="E607">
        <v>101001.16</v>
      </c>
      <c r="F607">
        <v>0.26</v>
      </c>
      <c r="G607">
        <v>21.42</v>
      </c>
    </row>
    <row r="608" spans="1:7">
      <c r="A608" s="1">
        <v>44269.989351851851</v>
      </c>
      <c r="B608">
        <v>1.000037359</v>
      </c>
      <c r="C608">
        <v>24.56</v>
      </c>
      <c r="D608">
        <v>100</v>
      </c>
      <c r="E608">
        <v>100999.88</v>
      </c>
      <c r="F608">
        <v>0.27</v>
      </c>
      <c r="G608">
        <v>21.42</v>
      </c>
    </row>
    <row r="609" spans="1:7">
      <c r="A609" s="1">
        <v>44269.989710648151</v>
      </c>
      <c r="B609">
        <v>1.0000373600000001</v>
      </c>
      <c r="C609">
        <v>24.55</v>
      </c>
      <c r="D609">
        <v>100</v>
      </c>
      <c r="E609">
        <v>100998.71</v>
      </c>
      <c r="F609">
        <v>0.27</v>
      </c>
      <c r="G609">
        <v>21.42</v>
      </c>
    </row>
    <row r="610" spans="1:7">
      <c r="A610" s="1">
        <v>44269.990069444444</v>
      </c>
      <c r="B610">
        <v>1.0000373600000001</v>
      </c>
      <c r="C610">
        <v>24.55</v>
      </c>
      <c r="D610">
        <v>100</v>
      </c>
      <c r="E610">
        <v>100997.68</v>
      </c>
      <c r="F610">
        <v>0.27</v>
      </c>
      <c r="G610">
        <v>21.42</v>
      </c>
    </row>
    <row r="611" spans="1:7">
      <c r="A611" s="1">
        <v>44269.990416666667</v>
      </c>
      <c r="B611">
        <v>1.000037361</v>
      </c>
      <c r="C611">
        <v>24.55</v>
      </c>
      <c r="D611">
        <v>100</v>
      </c>
      <c r="E611">
        <v>100999.45</v>
      </c>
      <c r="F611">
        <v>0.27</v>
      </c>
      <c r="G611">
        <v>21.42</v>
      </c>
    </row>
    <row r="612" spans="1:7">
      <c r="A612" s="1">
        <v>44269.99077546296</v>
      </c>
      <c r="B612">
        <v>1.000037361</v>
      </c>
      <c r="C612">
        <v>24.54</v>
      </c>
      <c r="D612">
        <v>100</v>
      </c>
      <c r="E612">
        <v>101000.35</v>
      </c>
      <c r="F612">
        <v>0.27</v>
      </c>
      <c r="G612">
        <v>21.33</v>
      </c>
    </row>
    <row r="613" spans="1:7">
      <c r="A613" s="1">
        <v>44269.99113425926</v>
      </c>
      <c r="B613">
        <v>1.000037362</v>
      </c>
      <c r="C613">
        <v>24.54</v>
      </c>
      <c r="D613">
        <v>100</v>
      </c>
      <c r="E613">
        <v>100999.74</v>
      </c>
      <c r="F613">
        <v>0.27</v>
      </c>
      <c r="G613">
        <v>21.42</v>
      </c>
    </row>
    <row r="614" spans="1:7">
      <c r="A614" s="1">
        <v>44269.991493055553</v>
      </c>
      <c r="B614">
        <v>1.000037364</v>
      </c>
      <c r="C614">
        <v>24.54</v>
      </c>
      <c r="D614">
        <v>100</v>
      </c>
      <c r="E614">
        <v>101003.58</v>
      </c>
      <c r="F614">
        <v>0.26</v>
      </c>
      <c r="G614">
        <v>21.33</v>
      </c>
    </row>
    <row r="615" spans="1:7">
      <c r="A615" s="1">
        <v>44269.991840277777</v>
      </c>
      <c r="B615">
        <v>1.0000373650000001</v>
      </c>
      <c r="C615">
        <v>24.53</v>
      </c>
      <c r="D615">
        <v>100</v>
      </c>
      <c r="E615">
        <v>101000.81</v>
      </c>
      <c r="F615">
        <v>0.27</v>
      </c>
      <c r="G615">
        <v>21.42</v>
      </c>
    </row>
    <row r="616" spans="1:7">
      <c r="A616" s="1">
        <v>44269.992199074077</v>
      </c>
      <c r="B616">
        <v>1.0000373650000001</v>
      </c>
      <c r="C616">
        <v>24.53</v>
      </c>
      <c r="D616">
        <v>100</v>
      </c>
      <c r="E616">
        <v>101000.75</v>
      </c>
      <c r="F616">
        <v>0.27</v>
      </c>
      <c r="G616">
        <v>21.42</v>
      </c>
    </row>
    <row r="617" spans="1:7">
      <c r="A617" s="1">
        <v>44269.99255787037</v>
      </c>
      <c r="B617">
        <v>1.0000373659999999</v>
      </c>
      <c r="C617">
        <v>24.52</v>
      </c>
      <c r="D617">
        <v>100</v>
      </c>
      <c r="E617">
        <v>101001.53</v>
      </c>
      <c r="F617">
        <v>0.26</v>
      </c>
      <c r="G617">
        <v>21.33</v>
      </c>
    </row>
    <row r="618" spans="1:7">
      <c r="A618" s="1">
        <v>44269.992905092593</v>
      </c>
      <c r="B618">
        <v>1.0000373659999999</v>
      </c>
      <c r="C618">
        <v>24.52</v>
      </c>
      <c r="D618">
        <v>100</v>
      </c>
      <c r="E618">
        <v>101003.67</v>
      </c>
      <c r="F618">
        <v>0.26</v>
      </c>
      <c r="G618">
        <v>21.42</v>
      </c>
    </row>
    <row r="619" spans="1:7">
      <c r="A619" s="1">
        <v>44269.993263888886</v>
      </c>
      <c r="B619">
        <v>1.000037367</v>
      </c>
      <c r="C619">
        <v>24.52</v>
      </c>
      <c r="D619">
        <v>100</v>
      </c>
      <c r="E619">
        <v>101004.67</v>
      </c>
      <c r="F619">
        <v>0.26</v>
      </c>
      <c r="G619">
        <v>21.33</v>
      </c>
    </row>
    <row r="620" spans="1:7">
      <c r="A620" s="1">
        <v>44269.993622685186</v>
      </c>
      <c r="B620">
        <v>1.000037367</v>
      </c>
      <c r="C620">
        <v>24.51</v>
      </c>
      <c r="D620">
        <v>100</v>
      </c>
      <c r="E620">
        <v>101002.94</v>
      </c>
      <c r="F620">
        <v>0.26</v>
      </c>
      <c r="G620">
        <v>21.51</v>
      </c>
    </row>
    <row r="621" spans="1:7">
      <c r="A621" s="1">
        <v>44269.993969907409</v>
      </c>
      <c r="B621">
        <v>1.000037367</v>
      </c>
      <c r="C621">
        <v>24.51</v>
      </c>
      <c r="D621">
        <v>100</v>
      </c>
      <c r="E621">
        <v>101004.31</v>
      </c>
      <c r="F621">
        <v>0.26</v>
      </c>
      <c r="G621">
        <v>21.6</v>
      </c>
    </row>
    <row r="622" spans="1:7">
      <c r="A622" s="1">
        <v>44269.994328703702</v>
      </c>
      <c r="B622">
        <v>1.0000373680000001</v>
      </c>
      <c r="C622">
        <v>24.51</v>
      </c>
      <c r="D622">
        <v>100</v>
      </c>
      <c r="E622">
        <v>101003.99</v>
      </c>
      <c r="F622">
        <v>0.26</v>
      </c>
      <c r="G622">
        <v>21.42</v>
      </c>
    </row>
    <row r="623" spans="1:7">
      <c r="A623" s="1">
        <v>44269.994687500002</v>
      </c>
      <c r="B623">
        <v>1.0000373680000001</v>
      </c>
      <c r="C623">
        <v>24.51</v>
      </c>
      <c r="D623">
        <v>100</v>
      </c>
      <c r="E623">
        <v>101004.91</v>
      </c>
      <c r="F623">
        <v>0.26</v>
      </c>
      <c r="G623">
        <v>21.33</v>
      </c>
    </row>
    <row r="624" spans="1:7">
      <c r="A624" s="1">
        <v>44269.995046296295</v>
      </c>
      <c r="B624">
        <v>1.0000373680000001</v>
      </c>
      <c r="C624">
        <v>24.51</v>
      </c>
      <c r="D624">
        <v>100</v>
      </c>
      <c r="E624">
        <v>101005.91</v>
      </c>
      <c r="F624">
        <v>0.26</v>
      </c>
      <c r="G624">
        <v>21.42</v>
      </c>
    </row>
    <row r="625" spans="1:7">
      <c r="A625" s="1">
        <v>44269.995393518519</v>
      </c>
      <c r="B625">
        <v>1.0000373680000001</v>
      </c>
      <c r="C625">
        <v>24.5</v>
      </c>
      <c r="D625">
        <v>100</v>
      </c>
      <c r="E625">
        <v>101005.97</v>
      </c>
      <c r="F625">
        <v>0.26</v>
      </c>
      <c r="G625">
        <v>21.42</v>
      </c>
    </row>
    <row r="626" spans="1:7">
      <c r="A626" s="1">
        <v>44269.995752314811</v>
      </c>
      <c r="B626">
        <v>1.000037367</v>
      </c>
      <c r="C626">
        <v>24.51</v>
      </c>
      <c r="D626">
        <v>100</v>
      </c>
      <c r="E626">
        <v>101005.73</v>
      </c>
      <c r="F626">
        <v>0.26</v>
      </c>
      <c r="G626">
        <v>21.42</v>
      </c>
    </row>
    <row r="627" spans="1:7">
      <c r="A627" s="1">
        <v>44269.996111111112</v>
      </c>
      <c r="B627">
        <v>1.000037367</v>
      </c>
      <c r="C627">
        <v>24.51</v>
      </c>
      <c r="D627">
        <v>100</v>
      </c>
      <c r="E627">
        <v>101006.81</v>
      </c>
      <c r="F627">
        <v>0.26</v>
      </c>
      <c r="G627">
        <v>21.42</v>
      </c>
    </row>
    <row r="628" spans="1:7">
      <c r="A628" s="1">
        <v>44269.996458333335</v>
      </c>
      <c r="B628">
        <v>1.000037367</v>
      </c>
      <c r="C628">
        <v>24.51</v>
      </c>
      <c r="D628">
        <v>100</v>
      </c>
      <c r="E628">
        <v>101006.37</v>
      </c>
      <c r="F628">
        <v>0.26</v>
      </c>
      <c r="G628">
        <v>21.42</v>
      </c>
    </row>
    <row r="629" spans="1:7">
      <c r="A629" s="1">
        <v>44269.996817129628</v>
      </c>
      <c r="B629">
        <v>1.000037367</v>
      </c>
      <c r="C629">
        <v>24.51</v>
      </c>
      <c r="D629">
        <v>100</v>
      </c>
      <c r="E629">
        <v>101005.79</v>
      </c>
      <c r="F629">
        <v>0.26</v>
      </c>
      <c r="G629">
        <v>21.42</v>
      </c>
    </row>
    <row r="630" spans="1:7">
      <c r="A630" s="1">
        <v>44269.997175925928</v>
      </c>
      <c r="B630">
        <v>1.000037367</v>
      </c>
      <c r="C630">
        <v>24.51</v>
      </c>
      <c r="D630">
        <v>100</v>
      </c>
      <c r="E630">
        <v>101007.4</v>
      </c>
      <c r="F630">
        <v>0.26</v>
      </c>
      <c r="G630">
        <v>21.42</v>
      </c>
    </row>
    <row r="631" spans="1:7">
      <c r="A631" s="1">
        <v>44269.997523148151</v>
      </c>
      <c r="B631">
        <v>1.0000373659999999</v>
      </c>
      <c r="C631">
        <v>24.51</v>
      </c>
      <c r="D631">
        <v>100</v>
      </c>
      <c r="E631">
        <v>101005.72</v>
      </c>
      <c r="F631">
        <v>0.26</v>
      </c>
      <c r="G631">
        <v>21.42</v>
      </c>
    </row>
    <row r="632" spans="1:7">
      <c r="A632" s="1">
        <v>44269.997881944444</v>
      </c>
      <c r="B632">
        <v>1.0000373659999999</v>
      </c>
      <c r="C632">
        <v>24.5</v>
      </c>
      <c r="D632">
        <v>100</v>
      </c>
      <c r="E632">
        <v>101005.97</v>
      </c>
      <c r="F632">
        <v>0.26</v>
      </c>
      <c r="G632">
        <v>21.42</v>
      </c>
    </row>
    <row r="633" spans="1:7">
      <c r="A633" s="1">
        <v>44269.998240740744</v>
      </c>
      <c r="B633">
        <v>1.0000373650000001</v>
      </c>
      <c r="C633">
        <v>24.51</v>
      </c>
      <c r="D633">
        <v>100</v>
      </c>
      <c r="E633">
        <v>101004.06</v>
      </c>
      <c r="F633">
        <v>0.26</v>
      </c>
      <c r="G633">
        <v>21.42</v>
      </c>
    </row>
    <row r="634" spans="1:7">
      <c r="A634" s="1">
        <v>44269.99858796296</v>
      </c>
      <c r="B634">
        <v>1.0000373650000001</v>
      </c>
      <c r="C634">
        <v>24.51</v>
      </c>
      <c r="D634">
        <v>100</v>
      </c>
      <c r="E634">
        <v>101005.07</v>
      </c>
      <c r="F634">
        <v>0.26</v>
      </c>
      <c r="G634">
        <v>21.42</v>
      </c>
    </row>
    <row r="635" spans="1:7">
      <c r="A635" s="1">
        <v>44269.99894675926</v>
      </c>
      <c r="B635">
        <v>1.0000373650000001</v>
      </c>
      <c r="C635">
        <v>24.52</v>
      </c>
      <c r="D635">
        <v>100</v>
      </c>
      <c r="E635">
        <v>101006.59</v>
      </c>
      <c r="F635">
        <v>0.26</v>
      </c>
      <c r="G635">
        <v>21.42</v>
      </c>
    </row>
    <row r="636" spans="1:7">
      <c r="A636" s="1">
        <v>44269.999305555553</v>
      </c>
      <c r="B636">
        <v>1.0000373659999999</v>
      </c>
      <c r="C636">
        <v>24.51</v>
      </c>
      <c r="D636">
        <v>100</v>
      </c>
      <c r="E636">
        <v>101005.88</v>
      </c>
      <c r="F636">
        <v>0.26</v>
      </c>
      <c r="G636">
        <v>21.42</v>
      </c>
    </row>
    <row r="637" spans="1:7">
      <c r="A637" s="1">
        <v>44269.999664351853</v>
      </c>
      <c r="B637">
        <v>1.0000373659999999</v>
      </c>
      <c r="C637">
        <v>24.5</v>
      </c>
      <c r="D637">
        <v>100</v>
      </c>
      <c r="E637">
        <v>101005.39</v>
      </c>
      <c r="F637">
        <v>0.26</v>
      </c>
      <c r="G637">
        <v>21.42</v>
      </c>
    </row>
    <row r="638" spans="1:7">
      <c r="A638" s="1">
        <v>44270.000011574077</v>
      </c>
      <c r="B638">
        <v>1.0000373659999999</v>
      </c>
      <c r="C638">
        <v>24.5</v>
      </c>
      <c r="D638">
        <v>100</v>
      </c>
      <c r="E638">
        <v>101007.23</v>
      </c>
      <c r="F638">
        <v>0.26</v>
      </c>
      <c r="G638">
        <v>21.42</v>
      </c>
    </row>
    <row r="639" spans="1:7">
      <c r="A639" s="1">
        <v>44270.00037037037</v>
      </c>
      <c r="B639">
        <v>1.0000373659999999</v>
      </c>
      <c r="C639">
        <v>24.51</v>
      </c>
      <c r="D639">
        <v>100</v>
      </c>
      <c r="E639">
        <v>101008.11</v>
      </c>
      <c r="F639">
        <v>0.26</v>
      </c>
      <c r="G639">
        <v>21.42</v>
      </c>
    </row>
    <row r="640" spans="1:7">
      <c r="A640" s="1">
        <v>44270.00072916667</v>
      </c>
      <c r="B640">
        <v>1.0000373650000001</v>
      </c>
      <c r="C640">
        <v>24.51</v>
      </c>
      <c r="D640">
        <v>100</v>
      </c>
      <c r="E640">
        <v>101006.24</v>
      </c>
      <c r="F640">
        <v>0.26</v>
      </c>
      <c r="G640">
        <v>21.42</v>
      </c>
    </row>
    <row r="641" spans="1:7">
      <c r="A641" s="1">
        <v>44270.001076388886</v>
      </c>
      <c r="B641">
        <v>1.0000373650000001</v>
      </c>
      <c r="C641">
        <v>24.5</v>
      </c>
      <c r="D641">
        <v>100</v>
      </c>
      <c r="E641">
        <v>101004.81</v>
      </c>
      <c r="F641">
        <v>0.26</v>
      </c>
      <c r="G641">
        <v>21.42</v>
      </c>
    </row>
    <row r="642" spans="1:7">
      <c r="A642" s="1">
        <v>44270.001435185186</v>
      </c>
      <c r="B642">
        <v>1.0000373659999999</v>
      </c>
      <c r="C642">
        <v>24.5</v>
      </c>
      <c r="D642">
        <v>100</v>
      </c>
      <c r="E642">
        <v>101005.63</v>
      </c>
      <c r="F642">
        <v>0.26</v>
      </c>
      <c r="G642">
        <v>21.42</v>
      </c>
    </row>
    <row r="643" spans="1:7">
      <c r="A643" s="1">
        <v>44270.001793981479</v>
      </c>
      <c r="B643">
        <v>1.0000373659999999</v>
      </c>
      <c r="C643">
        <v>24.5</v>
      </c>
      <c r="D643">
        <v>100</v>
      </c>
      <c r="E643">
        <v>101003.03</v>
      </c>
      <c r="F643">
        <v>0.26</v>
      </c>
      <c r="G643">
        <v>21.33</v>
      </c>
    </row>
    <row r="644" spans="1:7">
      <c r="A644" s="1">
        <v>44270.002141203702</v>
      </c>
      <c r="B644">
        <v>1.0000373659999999</v>
      </c>
      <c r="C644">
        <v>24.49</v>
      </c>
      <c r="D644">
        <v>100</v>
      </c>
      <c r="E644">
        <v>100999.85</v>
      </c>
      <c r="F644">
        <v>0.27</v>
      </c>
      <c r="G644">
        <v>21.42</v>
      </c>
    </row>
    <row r="645" spans="1:7">
      <c r="A645" s="1">
        <v>44270.002500000002</v>
      </c>
      <c r="B645">
        <v>1.0000373659999999</v>
      </c>
      <c r="C645">
        <v>24.49</v>
      </c>
      <c r="D645">
        <v>100</v>
      </c>
      <c r="E645">
        <v>101000.05</v>
      </c>
      <c r="F645">
        <v>0.27</v>
      </c>
      <c r="G645">
        <v>21.42</v>
      </c>
    </row>
    <row r="646" spans="1:7">
      <c r="A646" s="1">
        <v>44270.002858796295</v>
      </c>
      <c r="B646">
        <v>1.000037367</v>
      </c>
      <c r="C646">
        <v>24.5</v>
      </c>
      <c r="D646">
        <v>100</v>
      </c>
      <c r="E646">
        <v>101000.05</v>
      </c>
      <c r="F646">
        <v>0.27</v>
      </c>
      <c r="G646">
        <v>21.33</v>
      </c>
    </row>
    <row r="647" spans="1:7">
      <c r="A647" s="1">
        <v>44270.003217592595</v>
      </c>
      <c r="B647">
        <v>1.000037367</v>
      </c>
      <c r="C647">
        <v>24.49</v>
      </c>
      <c r="D647">
        <v>100</v>
      </c>
      <c r="E647">
        <v>100999.4</v>
      </c>
      <c r="F647">
        <v>0.27</v>
      </c>
      <c r="G647">
        <v>21.42</v>
      </c>
    </row>
    <row r="648" spans="1:7">
      <c r="A648" s="1">
        <v>44270.003564814811</v>
      </c>
      <c r="B648">
        <v>1.000037367</v>
      </c>
      <c r="C648">
        <v>24.49</v>
      </c>
      <c r="D648">
        <v>100</v>
      </c>
      <c r="E648">
        <v>100997.78</v>
      </c>
      <c r="F648">
        <v>0.27</v>
      </c>
      <c r="G648">
        <v>21.33</v>
      </c>
    </row>
    <row r="649" spans="1:7">
      <c r="A649" s="1">
        <v>44270.003923611112</v>
      </c>
      <c r="B649">
        <v>1.0000373680000001</v>
      </c>
      <c r="C649">
        <v>24.49</v>
      </c>
      <c r="D649">
        <v>100</v>
      </c>
      <c r="E649">
        <v>100998.12</v>
      </c>
      <c r="F649">
        <v>0.27</v>
      </c>
      <c r="G649">
        <v>21.42</v>
      </c>
    </row>
    <row r="650" spans="1:7">
      <c r="A650" s="1">
        <v>44270.004282407404</v>
      </c>
      <c r="B650">
        <v>1.0000373680000001</v>
      </c>
      <c r="C650">
        <v>24.49</v>
      </c>
      <c r="D650">
        <v>100</v>
      </c>
      <c r="E650">
        <v>100996.86</v>
      </c>
      <c r="F650">
        <v>0.27</v>
      </c>
      <c r="G650">
        <v>21.42</v>
      </c>
    </row>
    <row r="651" spans="1:7">
      <c r="A651" s="1">
        <v>44270.004629629628</v>
      </c>
      <c r="B651">
        <v>1.000037369</v>
      </c>
      <c r="C651">
        <v>24.49</v>
      </c>
      <c r="D651">
        <v>100</v>
      </c>
      <c r="E651">
        <v>100997.19</v>
      </c>
      <c r="F651">
        <v>0.27</v>
      </c>
      <c r="G651">
        <v>21.33</v>
      </c>
    </row>
    <row r="652" spans="1:7">
      <c r="A652" s="1">
        <v>44270.004988425928</v>
      </c>
      <c r="B652">
        <v>1.000037369</v>
      </c>
      <c r="C652">
        <v>24.49</v>
      </c>
      <c r="D652">
        <v>100</v>
      </c>
      <c r="E652">
        <v>100995.35</v>
      </c>
      <c r="F652">
        <v>0.27</v>
      </c>
      <c r="G652">
        <v>21.33</v>
      </c>
    </row>
    <row r="653" spans="1:7">
      <c r="A653" s="1">
        <v>44270.005347222221</v>
      </c>
      <c r="B653">
        <v>1.00003737</v>
      </c>
      <c r="C653">
        <v>24.5</v>
      </c>
      <c r="D653">
        <v>100</v>
      </c>
      <c r="E653">
        <v>100995.68</v>
      </c>
      <c r="F653">
        <v>0.27</v>
      </c>
      <c r="G653">
        <v>21.33</v>
      </c>
    </row>
    <row r="654" spans="1:7">
      <c r="A654" s="1">
        <v>44270.005694444444</v>
      </c>
      <c r="B654">
        <v>1.00003737</v>
      </c>
      <c r="C654">
        <v>24.5</v>
      </c>
      <c r="D654">
        <v>100</v>
      </c>
      <c r="E654">
        <v>100995.31</v>
      </c>
      <c r="F654">
        <v>0.27</v>
      </c>
      <c r="G654">
        <v>21.42</v>
      </c>
    </row>
    <row r="655" spans="1:7">
      <c r="A655" s="1">
        <v>44270.006053240744</v>
      </c>
      <c r="B655">
        <v>1.00003737</v>
      </c>
      <c r="C655">
        <v>24.5</v>
      </c>
      <c r="D655">
        <v>100</v>
      </c>
      <c r="E655">
        <v>100995.24</v>
      </c>
      <c r="F655">
        <v>0.27</v>
      </c>
      <c r="G655">
        <v>21.42</v>
      </c>
    </row>
    <row r="656" spans="1:7">
      <c r="A656" s="1">
        <v>44270.006412037037</v>
      </c>
      <c r="B656">
        <v>1.0000373709999999</v>
      </c>
      <c r="C656">
        <v>24.5</v>
      </c>
      <c r="D656">
        <v>100</v>
      </c>
      <c r="E656">
        <v>100997.49</v>
      </c>
      <c r="F656">
        <v>0.27</v>
      </c>
      <c r="G656">
        <v>21.42</v>
      </c>
    </row>
    <row r="657" spans="1:7">
      <c r="A657" s="1">
        <v>44270.00675925926</v>
      </c>
      <c r="B657">
        <v>1.0000373709999999</v>
      </c>
      <c r="C657">
        <v>24.5</v>
      </c>
      <c r="D657">
        <v>100</v>
      </c>
      <c r="E657">
        <v>100996.32</v>
      </c>
      <c r="F657">
        <v>0.27</v>
      </c>
      <c r="G657">
        <v>21.42</v>
      </c>
    </row>
    <row r="658" spans="1:7">
      <c r="A658" s="1">
        <v>44270.007118055553</v>
      </c>
      <c r="B658">
        <v>1.0000373709999999</v>
      </c>
      <c r="C658">
        <v>24.51</v>
      </c>
      <c r="D658">
        <v>100</v>
      </c>
      <c r="E658">
        <v>100997.67</v>
      </c>
      <c r="F658">
        <v>0.27</v>
      </c>
      <c r="G658">
        <v>21.42</v>
      </c>
    </row>
    <row r="659" spans="1:7">
      <c r="A659" s="1">
        <v>44270.007476851853</v>
      </c>
      <c r="B659">
        <v>1.0000373709999999</v>
      </c>
      <c r="C659">
        <v>24.51</v>
      </c>
      <c r="D659">
        <v>100</v>
      </c>
      <c r="E659">
        <v>100999.18</v>
      </c>
      <c r="F659">
        <v>0.27</v>
      </c>
      <c r="G659">
        <v>21.42</v>
      </c>
    </row>
    <row r="660" spans="1:7">
      <c r="A660" s="1">
        <v>44270.007835648146</v>
      </c>
      <c r="B660">
        <v>1.0000373709999999</v>
      </c>
      <c r="C660">
        <v>24.5</v>
      </c>
      <c r="D660">
        <v>100</v>
      </c>
      <c r="E660">
        <v>100997.14</v>
      </c>
      <c r="F660">
        <v>0.27</v>
      </c>
      <c r="G660">
        <v>21.42</v>
      </c>
    </row>
    <row r="661" spans="1:7">
      <c r="A661" s="1">
        <v>44270.00818287037</v>
      </c>
      <c r="B661">
        <v>1.0000373709999999</v>
      </c>
      <c r="C661">
        <v>24.49</v>
      </c>
      <c r="D661">
        <v>100</v>
      </c>
      <c r="E661">
        <v>100997.61</v>
      </c>
      <c r="F661">
        <v>0.27</v>
      </c>
      <c r="G661">
        <v>21.42</v>
      </c>
    </row>
    <row r="662" spans="1:7">
      <c r="A662" s="1">
        <v>44270.00854166667</v>
      </c>
      <c r="B662">
        <v>1.0000373709999999</v>
      </c>
      <c r="C662">
        <v>24.49</v>
      </c>
      <c r="D662">
        <v>100</v>
      </c>
      <c r="E662">
        <v>100995.32</v>
      </c>
      <c r="F662">
        <v>0.27</v>
      </c>
      <c r="G662">
        <v>21.51</v>
      </c>
    </row>
    <row r="663" spans="1:7">
      <c r="A663" s="1">
        <v>44270.008900462963</v>
      </c>
      <c r="B663">
        <v>1.0000373709999999</v>
      </c>
      <c r="C663">
        <v>24.48</v>
      </c>
      <c r="D663">
        <v>100</v>
      </c>
      <c r="E663">
        <v>100990.94</v>
      </c>
      <c r="F663">
        <v>0.27</v>
      </c>
      <c r="G663">
        <v>21.42</v>
      </c>
    </row>
    <row r="664" spans="1:7">
      <c r="A664" s="1">
        <v>44270.009247685186</v>
      </c>
      <c r="B664">
        <v>1.0000373709999999</v>
      </c>
      <c r="C664">
        <v>24.49</v>
      </c>
      <c r="D664">
        <v>100</v>
      </c>
      <c r="E664">
        <v>100990.84</v>
      </c>
      <c r="F664">
        <v>0.27</v>
      </c>
      <c r="G664">
        <v>21.33</v>
      </c>
    </row>
    <row r="665" spans="1:7">
      <c r="A665" s="1">
        <v>44270.009606481479</v>
      </c>
      <c r="B665">
        <v>1.0000373709999999</v>
      </c>
      <c r="C665">
        <v>24.49</v>
      </c>
      <c r="D665">
        <v>100</v>
      </c>
      <c r="E665">
        <v>100991.79</v>
      </c>
      <c r="F665">
        <v>0.27</v>
      </c>
      <c r="G665">
        <v>21.42</v>
      </c>
    </row>
    <row r="666" spans="1:7">
      <c r="A666" s="1">
        <v>44270.009965277779</v>
      </c>
      <c r="B666">
        <v>1.0000373709999999</v>
      </c>
      <c r="C666">
        <v>24.49</v>
      </c>
      <c r="D666">
        <v>100</v>
      </c>
      <c r="E666">
        <v>100991.07</v>
      </c>
      <c r="F666">
        <v>0.27</v>
      </c>
      <c r="G666">
        <v>21.42</v>
      </c>
    </row>
    <row r="667" spans="1:7">
      <c r="A667" s="1">
        <v>44270.010312500002</v>
      </c>
      <c r="B667">
        <v>1.0000373709999999</v>
      </c>
      <c r="C667">
        <v>24.5</v>
      </c>
      <c r="D667">
        <v>100</v>
      </c>
      <c r="E667">
        <v>100990.95</v>
      </c>
      <c r="F667">
        <v>0.27</v>
      </c>
      <c r="G667">
        <v>21.51</v>
      </c>
    </row>
    <row r="668" spans="1:7">
      <c r="A668" s="1">
        <v>44270.010671296295</v>
      </c>
      <c r="B668">
        <v>1.0000373709999999</v>
      </c>
      <c r="C668">
        <v>24.5</v>
      </c>
      <c r="D668">
        <v>100</v>
      </c>
      <c r="E668">
        <v>100991.45</v>
      </c>
      <c r="F668">
        <v>0.27</v>
      </c>
      <c r="G668">
        <v>21.33</v>
      </c>
    </row>
    <row r="669" spans="1:7">
      <c r="A669" s="1">
        <v>44270.011030092595</v>
      </c>
      <c r="B669">
        <v>1.00003737</v>
      </c>
      <c r="C669">
        <v>24.5</v>
      </c>
      <c r="D669">
        <v>100</v>
      </c>
      <c r="E669">
        <v>100992.68</v>
      </c>
      <c r="F669">
        <v>0.27</v>
      </c>
      <c r="G669">
        <v>20.16</v>
      </c>
    </row>
    <row r="670" spans="1:7">
      <c r="A670" s="1">
        <v>44270.011377314811</v>
      </c>
      <c r="B670">
        <v>1.00003737</v>
      </c>
      <c r="C670">
        <v>24.5</v>
      </c>
      <c r="D670">
        <v>100</v>
      </c>
      <c r="E670">
        <v>100991.62</v>
      </c>
      <c r="F670">
        <v>0.27</v>
      </c>
      <c r="G670">
        <v>20.07</v>
      </c>
    </row>
    <row r="671" spans="1:7">
      <c r="A671" s="1">
        <v>44270.011736111112</v>
      </c>
      <c r="B671">
        <v>1.000037369</v>
      </c>
      <c r="C671">
        <v>24.44</v>
      </c>
      <c r="D671">
        <v>100</v>
      </c>
      <c r="E671">
        <v>100992.8</v>
      </c>
      <c r="F671">
        <v>0.27</v>
      </c>
      <c r="G671">
        <v>20.16</v>
      </c>
    </row>
    <row r="672" spans="1:7">
      <c r="A672" s="1">
        <v>44270.012094907404</v>
      </c>
      <c r="B672">
        <v>1.000037369</v>
      </c>
      <c r="C672">
        <v>24.4</v>
      </c>
      <c r="D672">
        <v>100</v>
      </c>
      <c r="E672">
        <v>100988.94</v>
      </c>
      <c r="F672">
        <v>0.28000000000000003</v>
      </c>
      <c r="G672">
        <v>20.16</v>
      </c>
    </row>
    <row r="673" spans="1:7">
      <c r="A673" s="1">
        <v>44270.012453703705</v>
      </c>
      <c r="B673">
        <v>1.000037369</v>
      </c>
      <c r="C673">
        <v>24.38</v>
      </c>
      <c r="D673">
        <v>100</v>
      </c>
      <c r="E673">
        <v>100989.73</v>
      </c>
      <c r="F673">
        <v>0.27</v>
      </c>
      <c r="G673">
        <v>20.25</v>
      </c>
    </row>
    <row r="674" spans="1:7">
      <c r="A674" s="1">
        <v>44270.012800925928</v>
      </c>
      <c r="B674">
        <v>1.0000373680000001</v>
      </c>
      <c r="C674">
        <v>24.39</v>
      </c>
      <c r="D674">
        <v>100</v>
      </c>
      <c r="E674">
        <v>100989.2</v>
      </c>
      <c r="F674">
        <v>0.27</v>
      </c>
      <c r="G674">
        <v>20.16</v>
      </c>
    </row>
    <row r="675" spans="1:7">
      <c r="A675" s="1">
        <v>44270.013159722221</v>
      </c>
      <c r="B675">
        <v>1.0000373680000001</v>
      </c>
      <c r="C675">
        <v>24.49</v>
      </c>
      <c r="D675">
        <v>100</v>
      </c>
      <c r="E675">
        <v>100987.96</v>
      </c>
      <c r="F675">
        <v>0.28000000000000003</v>
      </c>
      <c r="G675">
        <v>20.25</v>
      </c>
    </row>
    <row r="676" spans="1:7">
      <c r="A676" s="1">
        <v>44270.013518518521</v>
      </c>
      <c r="B676">
        <v>1.0000373680000001</v>
      </c>
      <c r="C676">
        <v>24.46</v>
      </c>
      <c r="D676">
        <v>100</v>
      </c>
      <c r="E676">
        <v>100988.27</v>
      </c>
      <c r="F676">
        <v>0.28000000000000003</v>
      </c>
      <c r="G676">
        <v>20.25</v>
      </c>
    </row>
    <row r="677" spans="1:7">
      <c r="A677" s="1">
        <v>44270.013865740744</v>
      </c>
      <c r="B677">
        <v>1.0000373680000001</v>
      </c>
      <c r="C677">
        <v>24.43</v>
      </c>
      <c r="D677">
        <v>100</v>
      </c>
      <c r="E677">
        <v>100988.12</v>
      </c>
      <c r="F677">
        <v>0.28000000000000003</v>
      </c>
      <c r="G677">
        <v>20.16</v>
      </c>
    </row>
    <row r="678" spans="1:7">
      <c r="A678" s="1">
        <v>44270.014224537037</v>
      </c>
      <c r="B678">
        <v>1.000037367</v>
      </c>
      <c r="C678">
        <v>24.4</v>
      </c>
      <c r="D678">
        <v>100</v>
      </c>
      <c r="E678">
        <v>100990.16</v>
      </c>
      <c r="F678">
        <v>0.27</v>
      </c>
      <c r="G678">
        <v>20.16</v>
      </c>
    </row>
    <row r="679" spans="1:7">
      <c r="A679" s="1">
        <v>44270.01458333333</v>
      </c>
      <c r="B679">
        <v>1.000037367</v>
      </c>
      <c r="C679">
        <v>24.46</v>
      </c>
      <c r="D679">
        <v>100</v>
      </c>
      <c r="E679">
        <v>100986.99</v>
      </c>
      <c r="F679">
        <v>0.28000000000000003</v>
      </c>
      <c r="G679">
        <v>20.16</v>
      </c>
    </row>
    <row r="680" spans="1:7">
      <c r="A680" s="1">
        <v>44270.014930555553</v>
      </c>
      <c r="B680">
        <v>1.000037367</v>
      </c>
      <c r="C680">
        <v>24.41</v>
      </c>
      <c r="D680">
        <v>100</v>
      </c>
      <c r="E680">
        <v>100989.5</v>
      </c>
      <c r="F680">
        <v>0.27</v>
      </c>
      <c r="G680">
        <v>20.16</v>
      </c>
    </row>
    <row r="681" spans="1:7">
      <c r="A681" s="1">
        <v>44270.015289351853</v>
      </c>
      <c r="B681">
        <v>1.000037367</v>
      </c>
      <c r="C681">
        <v>24.43</v>
      </c>
      <c r="D681">
        <v>100</v>
      </c>
      <c r="E681">
        <v>100990.24</v>
      </c>
      <c r="F681">
        <v>0.27</v>
      </c>
      <c r="G681">
        <v>20.07</v>
      </c>
    </row>
    <row r="682" spans="1:7">
      <c r="A682" s="1">
        <v>44270.015648148146</v>
      </c>
      <c r="B682">
        <v>1.000037367</v>
      </c>
      <c r="C682">
        <v>24.46</v>
      </c>
      <c r="D682">
        <v>100</v>
      </c>
      <c r="E682">
        <v>100988.84</v>
      </c>
      <c r="F682">
        <v>0.28000000000000003</v>
      </c>
      <c r="G682">
        <v>20.16</v>
      </c>
    </row>
    <row r="683" spans="1:7">
      <c r="A683" s="1">
        <v>44270.016006944446</v>
      </c>
      <c r="B683">
        <v>1.000037367</v>
      </c>
      <c r="C683">
        <v>24.49</v>
      </c>
      <c r="D683">
        <v>100</v>
      </c>
      <c r="E683">
        <v>100990.82</v>
      </c>
      <c r="F683">
        <v>0.27</v>
      </c>
      <c r="G683">
        <v>20.16</v>
      </c>
    </row>
    <row r="684" spans="1:7">
      <c r="A684" s="1">
        <v>44270.01635416667</v>
      </c>
      <c r="B684">
        <v>1.000037367</v>
      </c>
      <c r="C684">
        <v>24.51</v>
      </c>
      <c r="D684">
        <v>100</v>
      </c>
      <c r="E684">
        <v>100990.72</v>
      </c>
      <c r="F684">
        <v>0.27</v>
      </c>
      <c r="G684">
        <v>20.07</v>
      </c>
    </row>
    <row r="685" spans="1:7">
      <c r="A685" s="1">
        <v>44270.016712962963</v>
      </c>
      <c r="B685">
        <v>1.0000373680000001</v>
      </c>
      <c r="C685">
        <v>24.52</v>
      </c>
      <c r="D685">
        <v>100</v>
      </c>
      <c r="E685">
        <v>100992.6</v>
      </c>
      <c r="F685">
        <v>0.27</v>
      </c>
      <c r="G685">
        <v>20.16</v>
      </c>
    </row>
    <row r="686" spans="1:7">
      <c r="A686" s="1">
        <v>44270.017071759263</v>
      </c>
      <c r="B686">
        <v>1.0000373680000001</v>
      </c>
      <c r="C686">
        <v>24.52</v>
      </c>
      <c r="D686">
        <v>100</v>
      </c>
      <c r="E686">
        <v>100992.61</v>
      </c>
      <c r="F686">
        <v>0.27</v>
      </c>
      <c r="G686">
        <v>20.16</v>
      </c>
    </row>
    <row r="687" spans="1:7">
      <c r="A687" s="1">
        <v>44270.017418981479</v>
      </c>
      <c r="B687">
        <v>1.000037369</v>
      </c>
      <c r="C687">
        <v>24.45</v>
      </c>
      <c r="D687">
        <v>100</v>
      </c>
      <c r="E687">
        <v>100991.49</v>
      </c>
      <c r="F687">
        <v>0.27</v>
      </c>
      <c r="G687">
        <v>20.16</v>
      </c>
    </row>
    <row r="688" spans="1:7">
      <c r="A688" s="1">
        <v>44270.017777777779</v>
      </c>
      <c r="B688">
        <v>1.00003737</v>
      </c>
      <c r="C688">
        <v>24.42</v>
      </c>
      <c r="D688">
        <v>100</v>
      </c>
      <c r="E688">
        <v>100990.71</v>
      </c>
      <c r="F688">
        <v>0.27</v>
      </c>
      <c r="G688">
        <v>20.16</v>
      </c>
    </row>
    <row r="689" spans="1:7">
      <c r="A689" s="1">
        <v>44270.018136574072</v>
      </c>
      <c r="B689">
        <v>1.00003737</v>
      </c>
      <c r="C689">
        <v>24.46</v>
      </c>
      <c r="D689">
        <v>100</v>
      </c>
      <c r="E689">
        <v>100990.23</v>
      </c>
      <c r="F689">
        <v>0.27</v>
      </c>
      <c r="G689">
        <v>20.16</v>
      </c>
    </row>
    <row r="690" spans="1:7">
      <c r="A690" s="1">
        <v>44270.018483796295</v>
      </c>
      <c r="B690">
        <v>1.00003737</v>
      </c>
      <c r="C690">
        <v>24.59</v>
      </c>
      <c r="D690">
        <v>100</v>
      </c>
      <c r="E690">
        <v>100993</v>
      </c>
      <c r="F690">
        <v>0.27</v>
      </c>
      <c r="G690">
        <v>20.16</v>
      </c>
    </row>
    <row r="691" spans="1:7">
      <c r="A691" s="1">
        <v>44270.018842592595</v>
      </c>
      <c r="B691">
        <v>1.00003737</v>
      </c>
      <c r="C691">
        <v>24.56</v>
      </c>
      <c r="D691">
        <v>100</v>
      </c>
      <c r="E691">
        <v>100992.25</v>
      </c>
      <c r="F691">
        <v>0.27</v>
      </c>
      <c r="G691">
        <v>20.16</v>
      </c>
    </row>
    <row r="692" spans="1:7">
      <c r="A692" s="1">
        <v>44270.019201388888</v>
      </c>
      <c r="B692">
        <v>1.000037369</v>
      </c>
      <c r="C692">
        <v>24.64</v>
      </c>
      <c r="D692">
        <v>100</v>
      </c>
      <c r="E692">
        <v>100989.84</v>
      </c>
      <c r="F692">
        <v>0.27</v>
      </c>
      <c r="G692">
        <v>20.16</v>
      </c>
    </row>
    <row r="693" spans="1:7">
      <c r="A693" s="1">
        <v>44270.019560185188</v>
      </c>
      <c r="B693">
        <v>1.000037369</v>
      </c>
      <c r="C693">
        <v>24.56</v>
      </c>
      <c r="D693">
        <v>100</v>
      </c>
      <c r="E693">
        <v>100990.27</v>
      </c>
      <c r="F693">
        <v>0.27</v>
      </c>
      <c r="G693">
        <v>20.16</v>
      </c>
    </row>
    <row r="694" spans="1:7">
      <c r="A694" s="1">
        <v>44270.019907407404</v>
      </c>
      <c r="B694">
        <v>1.000037369</v>
      </c>
      <c r="C694">
        <v>24.48</v>
      </c>
      <c r="D694">
        <v>100</v>
      </c>
      <c r="E694">
        <v>100988.13</v>
      </c>
      <c r="F694">
        <v>0.28000000000000003</v>
      </c>
      <c r="G694">
        <v>20.25</v>
      </c>
    </row>
    <row r="695" spans="1:7">
      <c r="A695" s="1">
        <v>44270.020266203705</v>
      </c>
      <c r="B695">
        <v>1.000037369</v>
      </c>
      <c r="C695">
        <v>24.47</v>
      </c>
      <c r="D695">
        <v>100</v>
      </c>
      <c r="E695">
        <v>100988.73</v>
      </c>
      <c r="F695">
        <v>0.28000000000000003</v>
      </c>
      <c r="G695">
        <v>20.25</v>
      </c>
    </row>
    <row r="696" spans="1:7">
      <c r="A696" s="1">
        <v>44270.020624999997</v>
      </c>
      <c r="B696">
        <v>1.000037369</v>
      </c>
      <c r="C696">
        <v>24.45</v>
      </c>
      <c r="D696">
        <v>100</v>
      </c>
      <c r="E696">
        <v>100988.15</v>
      </c>
      <c r="F696">
        <v>0.28000000000000003</v>
      </c>
      <c r="G696">
        <v>20.25</v>
      </c>
    </row>
    <row r="697" spans="1:7">
      <c r="A697" s="1">
        <v>44270.020972222221</v>
      </c>
      <c r="B697">
        <v>1.000037369</v>
      </c>
      <c r="C697">
        <v>24.56</v>
      </c>
      <c r="D697">
        <v>100</v>
      </c>
      <c r="E697">
        <v>100987.86</v>
      </c>
      <c r="F697">
        <v>0.28000000000000003</v>
      </c>
      <c r="G697">
        <v>20.16</v>
      </c>
    </row>
    <row r="698" spans="1:7">
      <c r="A698" s="1">
        <v>44270.021331018521</v>
      </c>
      <c r="B698">
        <v>1.00003737</v>
      </c>
      <c r="C698">
        <v>24.64</v>
      </c>
      <c r="D698">
        <v>100</v>
      </c>
      <c r="E698">
        <v>100989</v>
      </c>
      <c r="F698">
        <v>0.28000000000000003</v>
      </c>
      <c r="G698">
        <v>20.25</v>
      </c>
    </row>
    <row r="699" spans="1:7">
      <c r="A699" s="1">
        <v>44270.021689814814</v>
      </c>
      <c r="B699">
        <v>1.0000373709999999</v>
      </c>
      <c r="C699">
        <v>24.64</v>
      </c>
      <c r="D699">
        <v>100</v>
      </c>
      <c r="E699">
        <v>100988.46</v>
      </c>
      <c r="F699">
        <v>0.28000000000000003</v>
      </c>
      <c r="G699">
        <v>20.25</v>
      </c>
    </row>
    <row r="700" spans="1:7">
      <c r="A700" s="1">
        <v>44270.022037037037</v>
      </c>
      <c r="B700">
        <v>1.000037372</v>
      </c>
      <c r="C700">
        <v>24.58</v>
      </c>
      <c r="D700">
        <v>100</v>
      </c>
      <c r="E700">
        <v>100988.44</v>
      </c>
      <c r="F700">
        <v>0.28000000000000003</v>
      </c>
      <c r="G700">
        <v>20.16</v>
      </c>
    </row>
    <row r="701" spans="1:7">
      <c r="A701" s="1">
        <v>44270.02239583333</v>
      </c>
      <c r="B701">
        <v>1.0000373730000001</v>
      </c>
      <c r="C701">
        <v>24.63</v>
      </c>
      <c r="D701">
        <v>100</v>
      </c>
      <c r="E701">
        <v>100989.65</v>
      </c>
      <c r="F701">
        <v>0.27</v>
      </c>
      <c r="G701">
        <v>20.16</v>
      </c>
    </row>
    <row r="702" spans="1:7">
      <c r="A702" s="1">
        <v>44270.02275462963</v>
      </c>
      <c r="B702">
        <v>1.000037372</v>
      </c>
      <c r="C702">
        <v>24.62</v>
      </c>
      <c r="D702">
        <v>100</v>
      </c>
      <c r="E702">
        <v>100989.01</v>
      </c>
      <c r="F702">
        <v>0.28000000000000003</v>
      </c>
      <c r="G702">
        <v>20.16</v>
      </c>
    </row>
    <row r="703" spans="1:7">
      <c r="A703" s="1">
        <v>44270.023101851853</v>
      </c>
      <c r="B703">
        <v>1.000037372</v>
      </c>
      <c r="C703">
        <v>24.52</v>
      </c>
      <c r="D703">
        <v>100</v>
      </c>
      <c r="E703">
        <v>100988.27</v>
      </c>
      <c r="F703">
        <v>0.28000000000000003</v>
      </c>
      <c r="G703">
        <v>20.25</v>
      </c>
    </row>
    <row r="704" spans="1:7">
      <c r="A704" s="1">
        <v>44270.023460648146</v>
      </c>
      <c r="B704">
        <v>1.0000373709999999</v>
      </c>
      <c r="C704">
        <v>24.47</v>
      </c>
      <c r="D704">
        <v>100</v>
      </c>
      <c r="E704">
        <v>100988.61</v>
      </c>
      <c r="F704">
        <v>0.28000000000000003</v>
      </c>
      <c r="G704">
        <v>20.16</v>
      </c>
    </row>
    <row r="705" spans="1:7">
      <c r="A705" s="1">
        <v>44270.023819444446</v>
      </c>
      <c r="B705">
        <v>1.00003737</v>
      </c>
      <c r="C705">
        <v>24.43</v>
      </c>
      <c r="D705">
        <v>100</v>
      </c>
      <c r="E705">
        <v>100988.12</v>
      </c>
      <c r="F705">
        <v>0.28000000000000003</v>
      </c>
      <c r="G705">
        <v>20.16</v>
      </c>
    </row>
    <row r="706" spans="1:7">
      <c r="A706" s="1">
        <v>44270.024178240739</v>
      </c>
      <c r="B706">
        <v>1.00003737</v>
      </c>
      <c r="C706">
        <v>24.43</v>
      </c>
      <c r="D706">
        <v>100</v>
      </c>
      <c r="E706">
        <v>100989.13</v>
      </c>
      <c r="F706">
        <v>0.28000000000000003</v>
      </c>
      <c r="G706">
        <v>20.16</v>
      </c>
    </row>
    <row r="707" spans="1:7">
      <c r="A707" s="1">
        <v>44270.024525462963</v>
      </c>
      <c r="B707">
        <v>1.000037369</v>
      </c>
      <c r="C707">
        <v>24.44</v>
      </c>
      <c r="D707">
        <v>100</v>
      </c>
      <c r="E707">
        <v>100989.27</v>
      </c>
      <c r="F707">
        <v>0.27</v>
      </c>
      <c r="G707">
        <v>20.16</v>
      </c>
    </row>
    <row r="708" spans="1:7">
      <c r="A708" s="1">
        <v>44270.024884259263</v>
      </c>
      <c r="B708">
        <v>1.0000373680000001</v>
      </c>
      <c r="C708">
        <v>24.44</v>
      </c>
      <c r="D708">
        <v>100</v>
      </c>
      <c r="E708">
        <v>100992.18</v>
      </c>
      <c r="F708">
        <v>0.27</v>
      </c>
      <c r="G708">
        <v>20.16</v>
      </c>
    </row>
    <row r="709" spans="1:7">
      <c r="A709" s="1">
        <v>44270.025243055556</v>
      </c>
      <c r="B709">
        <v>1.0000373680000001</v>
      </c>
      <c r="C709">
        <v>24.45</v>
      </c>
      <c r="D709">
        <v>100</v>
      </c>
      <c r="E709">
        <v>100990.48</v>
      </c>
      <c r="F709">
        <v>0.27</v>
      </c>
      <c r="G709">
        <v>20.16</v>
      </c>
    </row>
    <row r="710" spans="1:7">
      <c r="A710" s="1">
        <v>44270.025590277779</v>
      </c>
      <c r="B710">
        <v>1.0000373680000001</v>
      </c>
      <c r="C710">
        <v>24.48</v>
      </c>
      <c r="D710">
        <v>100</v>
      </c>
      <c r="E710">
        <v>100990.35</v>
      </c>
      <c r="F710">
        <v>0.27</v>
      </c>
      <c r="G710">
        <v>20.25</v>
      </c>
    </row>
    <row r="711" spans="1:7">
      <c r="A711" s="1">
        <v>44270.025949074072</v>
      </c>
      <c r="B711">
        <v>1.0000373680000001</v>
      </c>
      <c r="C711">
        <v>24.51</v>
      </c>
      <c r="D711">
        <v>100</v>
      </c>
      <c r="E711">
        <v>100991.97</v>
      </c>
      <c r="F711">
        <v>0.27</v>
      </c>
      <c r="G711">
        <v>20.43</v>
      </c>
    </row>
    <row r="712" spans="1:7">
      <c r="A712" s="1">
        <v>44270.026307870372</v>
      </c>
      <c r="B712">
        <v>1.0000373680000001</v>
      </c>
      <c r="C712">
        <v>24.49</v>
      </c>
      <c r="D712">
        <v>100</v>
      </c>
      <c r="E712">
        <v>100992.45</v>
      </c>
      <c r="F712">
        <v>0.27</v>
      </c>
      <c r="G712">
        <v>20.16</v>
      </c>
    </row>
    <row r="713" spans="1:7">
      <c r="A713" s="1">
        <v>44270.026655092595</v>
      </c>
      <c r="B713">
        <v>1.000037367</v>
      </c>
      <c r="C713">
        <v>24.52</v>
      </c>
      <c r="D713">
        <v>100</v>
      </c>
      <c r="E713">
        <v>100993.66</v>
      </c>
      <c r="F713">
        <v>0.27</v>
      </c>
      <c r="G713">
        <v>20.16</v>
      </c>
    </row>
    <row r="714" spans="1:7">
      <c r="A714" s="1">
        <v>44270.027013888888</v>
      </c>
      <c r="B714">
        <v>1.000037367</v>
      </c>
      <c r="C714">
        <v>24.53</v>
      </c>
      <c r="D714">
        <v>100</v>
      </c>
      <c r="E714">
        <v>100991.72</v>
      </c>
      <c r="F714">
        <v>0.27</v>
      </c>
      <c r="G714">
        <v>20.16</v>
      </c>
    </row>
    <row r="715" spans="1:7">
      <c r="A715" s="1">
        <v>44270.027372685188</v>
      </c>
      <c r="B715">
        <v>1.000037367</v>
      </c>
      <c r="C715">
        <v>24.52</v>
      </c>
      <c r="D715">
        <v>100</v>
      </c>
      <c r="E715">
        <v>100992.71</v>
      </c>
      <c r="F715">
        <v>0.27</v>
      </c>
      <c r="G715">
        <v>20.25</v>
      </c>
    </row>
    <row r="716" spans="1:7">
      <c r="A716" s="1">
        <v>44270.027731481481</v>
      </c>
      <c r="B716">
        <v>1.000037367</v>
      </c>
      <c r="C716">
        <v>24.55</v>
      </c>
      <c r="D716">
        <v>100</v>
      </c>
      <c r="E716">
        <v>100990.84</v>
      </c>
      <c r="F716">
        <v>0.27</v>
      </c>
      <c r="G716">
        <v>20.16</v>
      </c>
    </row>
    <row r="717" spans="1:7">
      <c r="A717" s="1">
        <v>44270.028078703705</v>
      </c>
      <c r="B717">
        <v>1.0000373680000001</v>
      </c>
      <c r="C717">
        <v>24.51</v>
      </c>
      <c r="D717">
        <v>100</v>
      </c>
      <c r="E717">
        <v>100988.63</v>
      </c>
      <c r="F717">
        <v>0.28000000000000003</v>
      </c>
      <c r="G717">
        <v>20.16</v>
      </c>
    </row>
    <row r="718" spans="1:7">
      <c r="A718" s="1">
        <v>44270.028437499997</v>
      </c>
      <c r="B718">
        <v>1.000037369</v>
      </c>
      <c r="C718">
        <v>24.56</v>
      </c>
      <c r="D718">
        <v>100</v>
      </c>
      <c r="E718">
        <v>100992.55</v>
      </c>
      <c r="F718">
        <v>0.27</v>
      </c>
      <c r="G718">
        <v>20.16</v>
      </c>
    </row>
    <row r="719" spans="1:7">
      <c r="A719" s="1">
        <v>44270.028796296298</v>
      </c>
      <c r="B719">
        <v>1.00003737</v>
      </c>
      <c r="C719">
        <v>24.55</v>
      </c>
      <c r="D719">
        <v>100</v>
      </c>
      <c r="E719">
        <v>100992.71</v>
      </c>
      <c r="F719">
        <v>0.27</v>
      </c>
      <c r="G719">
        <v>20.16</v>
      </c>
    </row>
    <row r="720" spans="1:7">
      <c r="A720" s="1">
        <v>44270.029143518521</v>
      </c>
      <c r="B720">
        <v>1.00003737</v>
      </c>
      <c r="C720">
        <v>24.54</v>
      </c>
      <c r="D720">
        <v>100</v>
      </c>
      <c r="E720">
        <v>100990.04</v>
      </c>
      <c r="F720">
        <v>0.27</v>
      </c>
      <c r="G720">
        <v>20.16</v>
      </c>
    </row>
    <row r="721" spans="1:7">
      <c r="A721" s="1">
        <v>44270.029502314814</v>
      </c>
      <c r="B721">
        <v>1.0000373709999999</v>
      </c>
      <c r="C721">
        <v>24.53</v>
      </c>
      <c r="D721">
        <v>100</v>
      </c>
      <c r="E721">
        <v>100988.48</v>
      </c>
      <c r="F721">
        <v>0.28000000000000003</v>
      </c>
      <c r="G721">
        <v>20.16</v>
      </c>
    </row>
    <row r="722" spans="1:7">
      <c r="A722" s="1">
        <v>44270.029861111114</v>
      </c>
      <c r="B722">
        <v>1.0000373709999999</v>
      </c>
      <c r="C722">
        <v>24.55</v>
      </c>
      <c r="D722">
        <v>100</v>
      </c>
      <c r="E722">
        <v>100987.54</v>
      </c>
      <c r="F722">
        <v>0.28000000000000003</v>
      </c>
      <c r="G722">
        <v>20.16</v>
      </c>
    </row>
    <row r="723" spans="1:7">
      <c r="A723" s="1">
        <v>44270.03020833333</v>
      </c>
      <c r="B723">
        <v>1.0000373709999999</v>
      </c>
      <c r="C723">
        <v>24.58</v>
      </c>
      <c r="D723">
        <v>100</v>
      </c>
      <c r="E723">
        <v>100987.95</v>
      </c>
      <c r="F723">
        <v>0.28000000000000003</v>
      </c>
      <c r="G723">
        <v>20.16</v>
      </c>
    </row>
    <row r="724" spans="1:7">
      <c r="A724" s="1">
        <v>44270.03056712963</v>
      </c>
      <c r="B724">
        <v>1.0000373709999999</v>
      </c>
      <c r="C724">
        <v>24.53</v>
      </c>
      <c r="D724">
        <v>100</v>
      </c>
      <c r="E724">
        <v>100988.31</v>
      </c>
      <c r="F724">
        <v>0.28000000000000003</v>
      </c>
      <c r="G724">
        <v>20.16</v>
      </c>
    </row>
    <row r="725" spans="1:7">
      <c r="A725" s="1">
        <v>44270.030925925923</v>
      </c>
      <c r="B725">
        <v>1.00003737</v>
      </c>
      <c r="C725">
        <v>24.54</v>
      </c>
      <c r="D725">
        <v>100</v>
      </c>
      <c r="E725">
        <v>100986.17</v>
      </c>
      <c r="F725">
        <v>0.28000000000000003</v>
      </c>
      <c r="G725">
        <v>20.16</v>
      </c>
    </row>
    <row r="726" spans="1:7">
      <c r="A726" s="1">
        <v>44270.031284722223</v>
      </c>
      <c r="B726">
        <v>1.00003737</v>
      </c>
      <c r="C726">
        <v>24.54</v>
      </c>
      <c r="D726">
        <v>100</v>
      </c>
      <c r="E726">
        <v>100987.37</v>
      </c>
      <c r="F726">
        <v>0.28000000000000003</v>
      </c>
      <c r="G726">
        <v>20.25</v>
      </c>
    </row>
    <row r="727" spans="1:7">
      <c r="A727" s="1">
        <v>44270.031631944446</v>
      </c>
      <c r="B727">
        <v>1.00003737</v>
      </c>
      <c r="C727">
        <v>24.53</v>
      </c>
      <c r="D727">
        <v>100</v>
      </c>
      <c r="E727">
        <v>100986.19</v>
      </c>
      <c r="F727">
        <v>0.28000000000000003</v>
      </c>
      <c r="G727">
        <v>20.25</v>
      </c>
    </row>
    <row r="728" spans="1:7">
      <c r="A728" s="1">
        <v>44270.031990740739</v>
      </c>
      <c r="B728">
        <v>1.00003737</v>
      </c>
      <c r="C728">
        <v>24.51</v>
      </c>
      <c r="D728">
        <v>100</v>
      </c>
      <c r="E728">
        <v>100983.37</v>
      </c>
      <c r="F728">
        <v>0.28000000000000003</v>
      </c>
      <c r="G728">
        <v>20.16</v>
      </c>
    </row>
    <row r="729" spans="1:7">
      <c r="A729" s="1">
        <v>44270.032349537039</v>
      </c>
      <c r="B729">
        <v>1.00003737</v>
      </c>
      <c r="C729">
        <v>24.53</v>
      </c>
      <c r="D729">
        <v>100</v>
      </c>
      <c r="E729">
        <v>100983.59</v>
      </c>
      <c r="F729">
        <v>0.28000000000000003</v>
      </c>
      <c r="G729">
        <v>20.16</v>
      </c>
    </row>
    <row r="730" spans="1:7">
      <c r="A730" s="1">
        <v>44270.032696759263</v>
      </c>
      <c r="B730">
        <v>1.00003737</v>
      </c>
      <c r="C730">
        <v>24.56</v>
      </c>
      <c r="D730">
        <v>100</v>
      </c>
      <c r="E730">
        <v>100984.68</v>
      </c>
      <c r="F730">
        <v>0.28000000000000003</v>
      </c>
      <c r="G730">
        <v>20.25</v>
      </c>
    </row>
    <row r="731" spans="1:7">
      <c r="A731" s="1">
        <v>44270.033055555556</v>
      </c>
      <c r="B731">
        <v>1.000037369</v>
      </c>
      <c r="C731">
        <v>24.51</v>
      </c>
      <c r="D731">
        <v>100</v>
      </c>
      <c r="E731">
        <v>100984.34</v>
      </c>
      <c r="F731">
        <v>0.28000000000000003</v>
      </c>
      <c r="G731">
        <v>20.25</v>
      </c>
    </row>
    <row r="732" spans="1:7">
      <c r="A732" s="1">
        <v>44270.033414351848</v>
      </c>
      <c r="B732">
        <v>1.000037369</v>
      </c>
      <c r="C732">
        <v>24.52</v>
      </c>
      <c r="D732">
        <v>100</v>
      </c>
      <c r="E732">
        <v>100982.36</v>
      </c>
      <c r="F732">
        <v>0.28000000000000003</v>
      </c>
      <c r="G732">
        <v>20.16</v>
      </c>
    </row>
    <row r="733" spans="1:7">
      <c r="A733" s="1">
        <v>44270.033761574072</v>
      </c>
      <c r="B733">
        <v>1.000037369</v>
      </c>
      <c r="C733">
        <v>24.49</v>
      </c>
      <c r="D733">
        <v>100</v>
      </c>
      <c r="E733">
        <v>100982.07</v>
      </c>
      <c r="F733">
        <v>0.28000000000000003</v>
      </c>
      <c r="G733">
        <v>20.25</v>
      </c>
    </row>
    <row r="734" spans="1:7">
      <c r="A734" s="1">
        <v>44270.034120370372</v>
      </c>
      <c r="B734">
        <v>1.0000373709999999</v>
      </c>
      <c r="C734">
        <v>24.5</v>
      </c>
      <c r="D734">
        <v>100</v>
      </c>
      <c r="E734">
        <v>100981.59</v>
      </c>
      <c r="F734">
        <v>0.28000000000000003</v>
      </c>
      <c r="G734">
        <v>20.16</v>
      </c>
    </row>
    <row r="735" spans="1:7">
      <c r="A735" s="1">
        <v>44270.034479166665</v>
      </c>
      <c r="B735">
        <v>1.000037372</v>
      </c>
      <c r="C735">
        <v>24.49</v>
      </c>
      <c r="D735">
        <v>100</v>
      </c>
      <c r="E735">
        <v>100980.53</v>
      </c>
      <c r="F735">
        <v>0.28000000000000003</v>
      </c>
      <c r="G735">
        <v>20.16</v>
      </c>
    </row>
    <row r="736" spans="1:7">
      <c r="A736" s="1">
        <v>44270.034826388888</v>
      </c>
      <c r="B736">
        <v>1.0000373730000001</v>
      </c>
      <c r="C736">
        <v>24.52</v>
      </c>
      <c r="D736">
        <v>100</v>
      </c>
      <c r="E736">
        <v>100980.1</v>
      </c>
      <c r="F736">
        <v>0.28000000000000003</v>
      </c>
      <c r="G736">
        <v>20.25</v>
      </c>
    </row>
    <row r="737" spans="1:7">
      <c r="A737" s="1">
        <v>44270.035185185188</v>
      </c>
      <c r="B737">
        <v>1.0000373739999999</v>
      </c>
      <c r="C737">
        <v>24.52</v>
      </c>
      <c r="D737">
        <v>100</v>
      </c>
      <c r="E737">
        <v>100980.29</v>
      </c>
      <c r="F737">
        <v>0.28000000000000003</v>
      </c>
      <c r="G737">
        <v>20.25</v>
      </c>
    </row>
    <row r="738" spans="1:7">
      <c r="A738" s="1">
        <v>44270.035543981481</v>
      </c>
      <c r="B738">
        <v>1.000037375</v>
      </c>
      <c r="C738">
        <v>24.6</v>
      </c>
      <c r="D738">
        <v>100</v>
      </c>
      <c r="E738">
        <v>100979.55</v>
      </c>
      <c r="F738">
        <v>0.28000000000000003</v>
      </c>
      <c r="G738">
        <v>20.16</v>
      </c>
    </row>
    <row r="739" spans="1:7">
      <c r="A739" s="1">
        <v>44270.035902777781</v>
      </c>
      <c r="B739">
        <v>1.000037375</v>
      </c>
      <c r="C739">
        <v>24.63</v>
      </c>
      <c r="D739">
        <v>100</v>
      </c>
      <c r="E739">
        <v>100978.11</v>
      </c>
      <c r="F739">
        <v>0.28000000000000003</v>
      </c>
      <c r="G739">
        <v>20.25</v>
      </c>
    </row>
    <row r="740" spans="1:7">
      <c r="A740" s="1">
        <v>44270.036249999997</v>
      </c>
      <c r="B740">
        <v>1.0000373760000001</v>
      </c>
      <c r="C740">
        <v>24.62</v>
      </c>
      <c r="D740">
        <v>100</v>
      </c>
      <c r="E740">
        <v>100976.49</v>
      </c>
      <c r="F740">
        <v>0.28999999999999998</v>
      </c>
      <c r="G740">
        <v>20.16</v>
      </c>
    </row>
    <row r="741" spans="1:7">
      <c r="A741" s="1">
        <v>44270.036608796298</v>
      </c>
      <c r="B741">
        <v>1.0000373760000001</v>
      </c>
      <c r="C741">
        <v>24.61</v>
      </c>
      <c r="D741">
        <v>100</v>
      </c>
      <c r="E741">
        <v>100975.48</v>
      </c>
      <c r="F741">
        <v>0.28999999999999998</v>
      </c>
      <c r="G741">
        <v>20.16</v>
      </c>
    </row>
    <row r="742" spans="1:7">
      <c r="A742" s="1">
        <v>44270.03696759259</v>
      </c>
      <c r="B742">
        <v>1.0000373760000001</v>
      </c>
      <c r="C742">
        <v>24.7</v>
      </c>
      <c r="D742">
        <v>100</v>
      </c>
      <c r="E742">
        <v>100975.81</v>
      </c>
      <c r="F742">
        <v>0.28999999999999998</v>
      </c>
      <c r="G742">
        <v>20.43</v>
      </c>
    </row>
    <row r="743" spans="1:7">
      <c r="A743" s="1">
        <v>44270.037314814814</v>
      </c>
      <c r="B743">
        <v>1.0000373760000001</v>
      </c>
      <c r="C743">
        <v>24.66</v>
      </c>
      <c r="D743">
        <v>100</v>
      </c>
      <c r="E743">
        <v>100973.14</v>
      </c>
      <c r="F743">
        <v>0.28999999999999998</v>
      </c>
      <c r="G743">
        <v>20.16</v>
      </c>
    </row>
    <row r="744" spans="1:7">
      <c r="A744" s="1">
        <v>44270.037673611114</v>
      </c>
      <c r="B744">
        <v>1.0000373760000001</v>
      </c>
      <c r="C744">
        <v>24.64</v>
      </c>
      <c r="D744">
        <v>100</v>
      </c>
      <c r="E744">
        <v>100972.89</v>
      </c>
      <c r="F744">
        <v>0.28999999999999998</v>
      </c>
      <c r="G744">
        <v>20.16</v>
      </c>
    </row>
    <row r="745" spans="1:7">
      <c r="A745" s="1">
        <v>44270.038032407407</v>
      </c>
      <c r="B745">
        <v>1.0000373760000001</v>
      </c>
      <c r="C745">
        <v>24.67</v>
      </c>
      <c r="D745">
        <v>100</v>
      </c>
      <c r="E745">
        <v>100972.3</v>
      </c>
      <c r="F745">
        <v>0.28999999999999998</v>
      </c>
      <c r="G745">
        <v>20.16</v>
      </c>
    </row>
    <row r="746" spans="1:7">
      <c r="A746" s="1">
        <v>44270.03837962963</v>
      </c>
      <c r="B746">
        <v>1.000037375</v>
      </c>
      <c r="C746">
        <v>24.64</v>
      </c>
      <c r="D746">
        <v>100</v>
      </c>
      <c r="E746">
        <v>100972.31</v>
      </c>
      <c r="F746">
        <v>0.28999999999999998</v>
      </c>
      <c r="G746">
        <v>20.25</v>
      </c>
    </row>
    <row r="747" spans="1:7">
      <c r="A747" s="1">
        <v>44270.038738425923</v>
      </c>
      <c r="B747">
        <v>1.0000373739999999</v>
      </c>
      <c r="C747">
        <v>24.6</v>
      </c>
      <c r="D747">
        <v>100</v>
      </c>
      <c r="E747">
        <v>100971.47</v>
      </c>
      <c r="F747">
        <v>0.28999999999999998</v>
      </c>
      <c r="G747">
        <v>20.16</v>
      </c>
    </row>
    <row r="748" spans="1:7">
      <c r="A748" s="1">
        <v>44270.039097222223</v>
      </c>
      <c r="B748">
        <v>1.0000373730000001</v>
      </c>
      <c r="C748">
        <v>24.58</v>
      </c>
      <c r="D748">
        <v>100</v>
      </c>
      <c r="E748">
        <v>100970.3</v>
      </c>
      <c r="F748">
        <v>0.28999999999999998</v>
      </c>
      <c r="G748">
        <v>20.16</v>
      </c>
    </row>
    <row r="749" spans="1:7">
      <c r="A749" s="1">
        <v>44270.039456018516</v>
      </c>
      <c r="B749">
        <v>1.000037372</v>
      </c>
      <c r="C749">
        <v>24.63</v>
      </c>
      <c r="D749">
        <v>100</v>
      </c>
      <c r="E749">
        <v>100967.31</v>
      </c>
      <c r="F749">
        <v>0.28999999999999998</v>
      </c>
      <c r="G749">
        <v>20.16</v>
      </c>
    </row>
    <row r="750" spans="1:7">
      <c r="A750" s="1">
        <v>44270.039803240739</v>
      </c>
      <c r="B750">
        <v>1.0000373730000001</v>
      </c>
      <c r="C750">
        <v>24.68</v>
      </c>
      <c r="D750">
        <v>100</v>
      </c>
      <c r="E750">
        <v>100967.14</v>
      </c>
      <c r="F750">
        <v>0.28999999999999998</v>
      </c>
      <c r="G750">
        <v>20.25</v>
      </c>
    </row>
    <row r="751" spans="1:7">
      <c r="A751" s="1">
        <v>44270.040162037039</v>
      </c>
      <c r="B751">
        <v>1.0000373730000001</v>
      </c>
      <c r="C751">
        <v>24.68</v>
      </c>
      <c r="D751">
        <v>100</v>
      </c>
      <c r="E751">
        <v>100966.46</v>
      </c>
      <c r="F751">
        <v>0.28999999999999998</v>
      </c>
      <c r="G751">
        <v>20.16</v>
      </c>
    </row>
    <row r="752" spans="1:7">
      <c r="A752" s="1">
        <v>44270.040520833332</v>
      </c>
      <c r="B752">
        <v>1.0000373730000001</v>
      </c>
      <c r="C752">
        <v>24.64</v>
      </c>
      <c r="D752">
        <v>100</v>
      </c>
      <c r="E752">
        <v>100965.9</v>
      </c>
      <c r="F752">
        <v>0.28999999999999998</v>
      </c>
      <c r="G752">
        <v>20.16</v>
      </c>
    </row>
    <row r="753" spans="1:7">
      <c r="A753" s="1">
        <v>44270.040868055556</v>
      </c>
      <c r="B753">
        <v>1.0000373730000001</v>
      </c>
      <c r="C753">
        <v>24.62</v>
      </c>
      <c r="D753">
        <v>100</v>
      </c>
      <c r="E753">
        <v>100965.21</v>
      </c>
      <c r="F753">
        <v>0.28999999999999998</v>
      </c>
      <c r="G753">
        <v>20.16</v>
      </c>
    </row>
    <row r="754" spans="1:7">
      <c r="A754" s="1">
        <v>44270.041226851848</v>
      </c>
      <c r="B754">
        <v>1.000037372</v>
      </c>
      <c r="C754">
        <v>24.64</v>
      </c>
      <c r="D754">
        <v>100</v>
      </c>
      <c r="E754">
        <v>100967.21</v>
      </c>
      <c r="F754">
        <v>0.28999999999999998</v>
      </c>
      <c r="G754">
        <v>20.25</v>
      </c>
    </row>
    <row r="755" spans="1:7">
      <c r="A755" s="1">
        <v>44270.041585648149</v>
      </c>
      <c r="B755">
        <v>1.0000373709999999</v>
      </c>
      <c r="C755">
        <v>24.62</v>
      </c>
      <c r="D755">
        <v>100</v>
      </c>
      <c r="E755">
        <v>100965.01</v>
      </c>
      <c r="F755">
        <v>0.3</v>
      </c>
      <c r="G755">
        <v>20.16</v>
      </c>
    </row>
    <row r="756" spans="1:7">
      <c r="A756" s="1">
        <v>44270.041932870372</v>
      </c>
      <c r="B756">
        <v>1.00003737</v>
      </c>
      <c r="C756">
        <v>24.69</v>
      </c>
      <c r="D756">
        <v>100</v>
      </c>
      <c r="E756">
        <v>100964.28</v>
      </c>
      <c r="F756">
        <v>0.3</v>
      </c>
      <c r="G756">
        <v>0.13</v>
      </c>
    </row>
    <row r="757" spans="1:7">
      <c r="A757" s="1">
        <v>44270.042291666665</v>
      </c>
      <c r="B757">
        <v>1.00003737</v>
      </c>
      <c r="C757">
        <v>24.75</v>
      </c>
      <c r="D757">
        <v>100</v>
      </c>
      <c r="E757">
        <v>100962.46</v>
      </c>
      <c r="F757">
        <v>0.3</v>
      </c>
      <c r="G757">
        <v>0.13</v>
      </c>
    </row>
    <row r="758" spans="1:7">
      <c r="A758" s="1">
        <v>44270.042650462965</v>
      </c>
      <c r="B758">
        <v>1.0000373709999999</v>
      </c>
      <c r="C758">
        <v>24.77</v>
      </c>
      <c r="D758">
        <v>100</v>
      </c>
      <c r="E758">
        <v>100962.5</v>
      </c>
      <c r="F758">
        <v>0.3</v>
      </c>
      <c r="G758">
        <v>0.09</v>
      </c>
    </row>
    <row r="759" spans="1:7">
      <c r="A759" s="1">
        <v>44270.043009259258</v>
      </c>
      <c r="B759">
        <v>1.0000373709999999</v>
      </c>
      <c r="C759">
        <v>24.77</v>
      </c>
      <c r="D759">
        <v>100</v>
      </c>
      <c r="E759">
        <v>100958.45</v>
      </c>
      <c r="F759">
        <v>0.3</v>
      </c>
      <c r="G759">
        <v>0</v>
      </c>
    </row>
    <row r="760" spans="1:7">
      <c r="A760" s="1">
        <v>44270.043356481481</v>
      </c>
      <c r="B760">
        <v>1.0000373709999999</v>
      </c>
      <c r="C760">
        <v>24.75</v>
      </c>
      <c r="D760">
        <v>100</v>
      </c>
      <c r="E760">
        <v>100960.86</v>
      </c>
      <c r="F760">
        <v>0.3</v>
      </c>
      <c r="G760">
        <v>0</v>
      </c>
    </row>
    <row r="761" spans="1:7">
      <c r="A761" s="1">
        <v>44270.043715277781</v>
      </c>
      <c r="B761">
        <v>1.000037372</v>
      </c>
      <c r="C761">
        <v>24.72</v>
      </c>
      <c r="D761">
        <v>100</v>
      </c>
      <c r="E761">
        <v>100959.4</v>
      </c>
      <c r="F761">
        <v>0.3</v>
      </c>
      <c r="G761">
        <v>0</v>
      </c>
    </row>
    <row r="762" spans="1:7">
      <c r="A762" s="1">
        <v>44270.044074074074</v>
      </c>
      <c r="B762">
        <v>1.000037372</v>
      </c>
      <c r="C762">
        <v>24.69</v>
      </c>
      <c r="D762">
        <v>100</v>
      </c>
      <c r="E762">
        <v>100956.55</v>
      </c>
      <c r="F762">
        <v>0.3</v>
      </c>
      <c r="G762">
        <v>0</v>
      </c>
    </row>
    <row r="763" spans="1:7">
      <c r="A763" s="1">
        <v>44270.044421296298</v>
      </c>
      <c r="B763">
        <v>1.000037372</v>
      </c>
      <c r="C763">
        <v>24.66</v>
      </c>
      <c r="D763">
        <v>100</v>
      </c>
      <c r="E763">
        <v>100956.03</v>
      </c>
      <c r="F763">
        <v>0.3</v>
      </c>
      <c r="G763">
        <v>0</v>
      </c>
    </row>
    <row r="764" spans="1:7">
      <c r="A764" s="1">
        <v>44270.04478009259</v>
      </c>
      <c r="B764">
        <v>1.000037372</v>
      </c>
      <c r="C764">
        <v>24.65</v>
      </c>
      <c r="D764">
        <v>100</v>
      </c>
      <c r="E764">
        <v>100954.72</v>
      </c>
      <c r="F764">
        <v>0.3</v>
      </c>
      <c r="G764">
        <v>0</v>
      </c>
    </row>
    <row r="765" spans="1:7">
      <c r="A765" s="1">
        <v>44270.045138888891</v>
      </c>
      <c r="B765">
        <v>1.000037372</v>
      </c>
      <c r="C765">
        <v>24.64</v>
      </c>
      <c r="D765">
        <v>100</v>
      </c>
      <c r="E765">
        <v>100954.63</v>
      </c>
      <c r="F765">
        <v>0.3</v>
      </c>
      <c r="G765">
        <v>0</v>
      </c>
    </row>
    <row r="766" spans="1:7">
      <c r="A766" s="1">
        <v>44270.045486111114</v>
      </c>
      <c r="B766">
        <v>1.0000373730000001</v>
      </c>
      <c r="C766">
        <v>24.63</v>
      </c>
      <c r="D766">
        <v>100</v>
      </c>
      <c r="E766">
        <v>100954.04</v>
      </c>
      <c r="F766">
        <v>0.3</v>
      </c>
      <c r="G766">
        <v>0</v>
      </c>
    </row>
    <row r="767" spans="1:7">
      <c r="A767" s="1">
        <v>44270.045844907407</v>
      </c>
      <c r="B767">
        <v>1.0000373739999999</v>
      </c>
      <c r="C767">
        <v>24.62</v>
      </c>
      <c r="D767">
        <v>100</v>
      </c>
      <c r="E767">
        <v>100951.74</v>
      </c>
      <c r="F767">
        <v>0.31</v>
      </c>
      <c r="G767">
        <v>0</v>
      </c>
    </row>
    <row r="768" spans="1:7">
      <c r="A768" s="1">
        <v>44270.046203703707</v>
      </c>
      <c r="B768">
        <v>1.000037375</v>
      </c>
      <c r="C768">
        <v>24.62</v>
      </c>
      <c r="D768">
        <v>100</v>
      </c>
      <c r="E768">
        <v>100950.17</v>
      </c>
      <c r="F768">
        <v>0.31</v>
      </c>
      <c r="G768">
        <v>0</v>
      </c>
    </row>
    <row r="769" spans="1:7">
      <c r="A769" s="1">
        <v>44270.046550925923</v>
      </c>
      <c r="B769">
        <v>1.0000373760000001</v>
      </c>
      <c r="C769">
        <v>24.61</v>
      </c>
      <c r="D769">
        <v>100</v>
      </c>
      <c r="E769">
        <v>100949.96</v>
      </c>
      <c r="F769">
        <v>0.31</v>
      </c>
      <c r="G769">
        <v>0</v>
      </c>
    </row>
    <row r="770" spans="1:7">
      <c r="A770" s="1">
        <v>44270.046909722223</v>
      </c>
      <c r="B770">
        <v>1.0000373769999999</v>
      </c>
      <c r="C770">
        <v>24.6</v>
      </c>
      <c r="D770">
        <v>100</v>
      </c>
      <c r="E770">
        <v>100949.29</v>
      </c>
      <c r="F770">
        <v>0.31</v>
      </c>
      <c r="G770">
        <v>0</v>
      </c>
    </row>
    <row r="771" spans="1:7">
      <c r="A771" s="1">
        <v>44270.047268518516</v>
      </c>
      <c r="B771">
        <v>1.0000373769999999</v>
      </c>
      <c r="C771">
        <v>24.57</v>
      </c>
      <c r="D771">
        <v>100</v>
      </c>
      <c r="E771">
        <v>100948.15</v>
      </c>
      <c r="F771">
        <v>0.31</v>
      </c>
      <c r="G771">
        <v>0</v>
      </c>
    </row>
    <row r="772" spans="1:7">
      <c r="A772" s="1">
        <v>44270.047615740739</v>
      </c>
      <c r="B772">
        <v>1.00003738</v>
      </c>
      <c r="C772">
        <v>24.56</v>
      </c>
      <c r="D772">
        <v>100</v>
      </c>
      <c r="E772">
        <v>100946.5</v>
      </c>
      <c r="F772">
        <v>0.31</v>
      </c>
      <c r="G772">
        <v>0</v>
      </c>
    </row>
    <row r="773" spans="1:7">
      <c r="A773" s="1">
        <v>44270.047974537039</v>
      </c>
      <c r="B773">
        <v>1.00003738</v>
      </c>
      <c r="C773">
        <v>24.56</v>
      </c>
      <c r="D773">
        <v>100</v>
      </c>
      <c r="E773">
        <v>100947.81</v>
      </c>
      <c r="F773">
        <v>0.31</v>
      </c>
      <c r="G773">
        <v>0</v>
      </c>
    </row>
    <row r="774" spans="1:7">
      <c r="A774" s="1">
        <v>44270.048333333332</v>
      </c>
      <c r="B774">
        <v>1.0000373810000001</v>
      </c>
      <c r="C774">
        <v>24.54</v>
      </c>
      <c r="D774">
        <v>100</v>
      </c>
      <c r="E774">
        <v>100946.54</v>
      </c>
      <c r="F774">
        <v>0.31</v>
      </c>
      <c r="G774">
        <v>0.13</v>
      </c>
    </row>
    <row r="775" spans="1:7">
      <c r="A775" s="1">
        <v>44270.048692129632</v>
      </c>
      <c r="B775">
        <v>1.0000373810000001</v>
      </c>
      <c r="C775">
        <v>24.55</v>
      </c>
      <c r="D775">
        <v>100</v>
      </c>
      <c r="E775">
        <v>100944.45</v>
      </c>
      <c r="F775">
        <v>0.31</v>
      </c>
      <c r="G775">
        <v>0.09</v>
      </c>
    </row>
    <row r="776" spans="1:7">
      <c r="A776" s="1">
        <v>44270.049039351848</v>
      </c>
      <c r="B776">
        <v>1.0000373819999999</v>
      </c>
      <c r="C776">
        <v>24.54</v>
      </c>
      <c r="D776">
        <v>100</v>
      </c>
      <c r="E776">
        <v>100944.79</v>
      </c>
      <c r="F776">
        <v>0.31</v>
      </c>
      <c r="G776">
        <v>0.09</v>
      </c>
    </row>
    <row r="777" spans="1:7">
      <c r="A777" s="1">
        <v>44270.049398148149</v>
      </c>
      <c r="B777">
        <v>1.0000373819999999</v>
      </c>
      <c r="C777">
        <v>24.54</v>
      </c>
      <c r="D777">
        <v>100</v>
      </c>
      <c r="E777">
        <v>100944.32000000001</v>
      </c>
      <c r="F777">
        <v>0.31</v>
      </c>
      <c r="G777">
        <v>0.09</v>
      </c>
    </row>
    <row r="778" spans="1:7">
      <c r="A778" s="1">
        <v>44270.049756944441</v>
      </c>
      <c r="B778">
        <v>1.0000373819999999</v>
      </c>
      <c r="C778">
        <v>24.54</v>
      </c>
      <c r="D778">
        <v>100</v>
      </c>
      <c r="E778">
        <v>100946.61</v>
      </c>
      <c r="F778">
        <v>0.31</v>
      </c>
      <c r="G778">
        <v>0</v>
      </c>
    </row>
    <row r="779" spans="1:7">
      <c r="A779" s="1">
        <v>44270.050104166665</v>
      </c>
      <c r="B779">
        <v>1.0000373810000001</v>
      </c>
      <c r="C779">
        <v>24.53</v>
      </c>
      <c r="D779">
        <v>100</v>
      </c>
      <c r="E779">
        <v>100943.94</v>
      </c>
      <c r="F779">
        <v>0.31</v>
      </c>
      <c r="G779">
        <v>0</v>
      </c>
    </row>
    <row r="780" spans="1:7">
      <c r="A780" s="1">
        <v>44270.050462962965</v>
      </c>
      <c r="B780">
        <v>1.0000373810000001</v>
      </c>
      <c r="C780">
        <v>24.52</v>
      </c>
      <c r="D780">
        <v>100</v>
      </c>
      <c r="E780">
        <v>100942.92</v>
      </c>
      <c r="F780">
        <v>0.31</v>
      </c>
      <c r="G780">
        <v>0</v>
      </c>
    </row>
    <row r="781" spans="1:7">
      <c r="A781" s="1">
        <v>44270.050821759258</v>
      </c>
      <c r="B781">
        <v>1.00003738</v>
      </c>
      <c r="C781">
        <v>24.51</v>
      </c>
      <c r="D781">
        <v>100</v>
      </c>
      <c r="E781">
        <v>100944.46</v>
      </c>
      <c r="F781">
        <v>0.31</v>
      </c>
      <c r="G781">
        <v>0</v>
      </c>
    </row>
    <row r="782" spans="1:7">
      <c r="A782" s="1">
        <v>44270.051168981481</v>
      </c>
      <c r="B782">
        <v>1.00003738</v>
      </c>
      <c r="C782">
        <v>24.5</v>
      </c>
      <c r="D782">
        <v>100</v>
      </c>
      <c r="E782">
        <v>100943.13</v>
      </c>
      <c r="F782">
        <v>0.31</v>
      </c>
      <c r="G782">
        <v>0</v>
      </c>
    </row>
    <row r="783" spans="1:7">
      <c r="A783" s="1">
        <v>44270.051527777781</v>
      </c>
      <c r="B783">
        <v>1.0000373819999999</v>
      </c>
      <c r="C783">
        <v>24.49</v>
      </c>
      <c r="D783">
        <v>100</v>
      </c>
      <c r="E783">
        <v>100940.8</v>
      </c>
      <c r="F783">
        <v>0.32</v>
      </c>
      <c r="G783">
        <v>0</v>
      </c>
    </row>
    <row r="784" spans="1:7">
      <c r="A784" s="1">
        <v>44270.051886574074</v>
      </c>
      <c r="B784">
        <v>1.000037383</v>
      </c>
      <c r="C784">
        <v>24.5</v>
      </c>
      <c r="D784">
        <v>100</v>
      </c>
      <c r="E784">
        <v>100942.87</v>
      </c>
      <c r="F784">
        <v>0.31</v>
      </c>
      <c r="G784">
        <v>0</v>
      </c>
    </row>
    <row r="785" spans="1:7">
      <c r="A785" s="1">
        <v>44270.052245370367</v>
      </c>
      <c r="B785">
        <v>1.0000373840000001</v>
      </c>
      <c r="C785">
        <v>24.49</v>
      </c>
      <c r="D785">
        <v>100</v>
      </c>
      <c r="E785">
        <v>100941.67</v>
      </c>
      <c r="F785">
        <v>0.31</v>
      </c>
      <c r="G785">
        <v>0</v>
      </c>
    </row>
    <row r="786" spans="1:7">
      <c r="A786" s="1">
        <v>44270.05259259259</v>
      </c>
      <c r="B786">
        <v>1.0000373849999999</v>
      </c>
      <c r="C786">
        <v>24.48</v>
      </c>
      <c r="D786">
        <v>100</v>
      </c>
      <c r="E786">
        <v>100939.43</v>
      </c>
      <c r="F786">
        <v>0.32</v>
      </c>
      <c r="G786">
        <v>0</v>
      </c>
    </row>
    <row r="787" spans="1:7">
      <c r="A787" s="1">
        <v>44270.052951388891</v>
      </c>
      <c r="B787">
        <v>1.0000373849999999</v>
      </c>
      <c r="C787">
        <v>24.5</v>
      </c>
      <c r="D787">
        <v>100</v>
      </c>
      <c r="E787">
        <v>100940.89</v>
      </c>
      <c r="F787">
        <v>0.32</v>
      </c>
      <c r="G787">
        <v>0</v>
      </c>
    </row>
    <row r="788" spans="1:7">
      <c r="A788" s="1">
        <v>44270.053310185183</v>
      </c>
      <c r="B788">
        <v>1.0000373840000001</v>
      </c>
      <c r="C788">
        <v>24.51</v>
      </c>
      <c r="D788">
        <v>100</v>
      </c>
      <c r="E788">
        <v>100939.63</v>
      </c>
      <c r="F788">
        <v>0.32</v>
      </c>
      <c r="G788">
        <v>0</v>
      </c>
    </row>
    <row r="789" spans="1:7">
      <c r="A789" s="1">
        <v>44270.053657407407</v>
      </c>
      <c r="B789">
        <v>1.000037383</v>
      </c>
      <c r="C789">
        <v>24.5</v>
      </c>
      <c r="D789">
        <v>100</v>
      </c>
      <c r="E789">
        <v>100939.65</v>
      </c>
      <c r="F789">
        <v>0.32</v>
      </c>
      <c r="G789">
        <v>0</v>
      </c>
    </row>
    <row r="790" spans="1:7">
      <c r="A790" s="1">
        <v>44270.054016203707</v>
      </c>
      <c r="B790">
        <v>1.000037383</v>
      </c>
      <c r="C790">
        <v>24.5</v>
      </c>
      <c r="D790">
        <v>100</v>
      </c>
      <c r="E790">
        <v>100938.7</v>
      </c>
      <c r="F790">
        <v>0.32</v>
      </c>
      <c r="G790">
        <v>0</v>
      </c>
    </row>
    <row r="791" spans="1:7">
      <c r="A791" s="1">
        <v>44270.054375</v>
      </c>
      <c r="B791">
        <v>1.000037383</v>
      </c>
      <c r="C791">
        <v>24.49</v>
      </c>
      <c r="D791">
        <v>100</v>
      </c>
      <c r="E791">
        <v>100938.66</v>
      </c>
      <c r="F791">
        <v>0.32</v>
      </c>
      <c r="G791">
        <v>0</v>
      </c>
    </row>
    <row r="792" spans="1:7">
      <c r="A792" s="1">
        <v>44270.054722222223</v>
      </c>
      <c r="B792">
        <v>1.000037383</v>
      </c>
      <c r="C792">
        <v>24.47</v>
      </c>
      <c r="D792">
        <v>100</v>
      </c>
      <c r="E792">
        <v>100937.49</v>
      </c>
      <c r="F792">
        <v>0.32</v>
      </c>
      <c r="G792">
        <v>0</v>
      </c>
    </row>
    <row r="793" spans="1:7">
      <c r="A793" s="1">
        <v>44270.055081018516</v>
      </c>
      <c r="B793">
        <v>1.0000373819999999</v>
      </c>
      <c r="C793">
        <v>24.46</v>
      </c>
      <c r="D793">
        <v>100</v>
      </c>
      <c r="E793">
        <v>100936.54</v>
      </c>
      <c r="F793">
        <v>0.32</v>
      </c>
      <c r="G793">
        <v>0</v>
      </c>
    </row>
    <row r="794" spans="1:7">
      <c r="A794" s="1">
        <v>44270.055439814816</v>
      </c>
      <c r="B794">
        <v>1.000037383</v>
      </c>
      <c r="C794">
        <v>24.45</v>
      </c>
      <c r="D794">
        <v>100</v>
      </c>
      <c r="E794">
        <v>100934.25</v>
      </c>
      <c r="F794">
        <v>0.32</v>
      </c>
      <c r="G794">
        <v>0</v>
      </c>
    </row>
    <row r="795" spans="1:7">
      <c r="A795" s="1">
        <v>44270.055787037039</v>
      </c>
      <c r="B795">
        <v>1.000037383</v>
      </c>
      <c r="C795">
        <v>24.44</v>
      </c>
      <c r="D795">
        <v>100</v>
      </c>
      <c r="E795">
        <v>100935.6</v>
      </c>
      <c r="F795">
        <v>0.32</v>
      </c>
      <c r="G795">
        <v>0</v>
      </c>
    </row>
    <row r="796" spans="1:7">
      <c r="A796" s="1">
        <v>44270.056145833332</v>
      </c>
      <c r="B796">
        <v>1.000037383</v>
      </c>
      <c r="C796">
        <v>24.45</v>
      </c>
      <c r="D796">
        <v>100</v>
      </c>
      <c r="E796">
        <v>100933.52</v>
      </c>
      <c r="F796">
        <v>0.32</v>
      </c>
      <c r="G796">
        <v>0</v>
      </c>
    </row>
    <row r="797" spans="1:7">
      <c r="A797" s="1">
        <v>44270.056504629632</v>
      </c>
      <c r="B797">
        <v>1.0000373840000001</v>
      </c>
      <c r="C797">
        <v>24.44</v>
      </c>
      <c r="D797">
        <v>100</v>
      </c>
      <c r="E797">
        <v>100933.79</v>
      </c>
      <c r="F797">
        <v>0.32</v>
      </c>
      <c r="G797">
        <v>0</v>
      </c>
    </row>
    <row r="798" spans="1:7">
      <c r="A798" s="1">
        <v>44270.056863425925</v>
      </c>
      <c r="B798">
        <v>1.0000373840000001</v>
      </c>
      <c r="C798">
        <v>24.43</v>
      </c>
      <c r="D798">
        <v>100</v>
      </c>
      <c r="E798">
        <v>100932.78</v>
      </c>
      <c r="F798">
        <v>0.32</v>
      </c>
      <c r="G798">
        <v>0</v>
      </c>
    </row>
    <row r="799" spans="1:7">
      <c r="A799" s="1">
        <v>44270.057210648149</v>
      </c>
      <c r="B799">
        <v>1.0000373840000001</v>
      </c>
      <c r="C799">
        <v>24.45</v>
      </c>
      <c r="D799">
        <v>100</v>
      </c>
      <c r="E799">
        <v>100930.84</v>
      </c>
      <c r="F799">
        <v>0.32</v>
      </c>
      <c r="G799">
        <v>0</v>
      </c>
    </row>
    <row r="800" spans="1:7">
      <c r="A800" s="1">
        <v>44270.057569444441</v>
      </c>
      <c r="B800">
        <v>1.0000373840000001</v>
      </c>
      <c r="C800">
        <v>24.45</v>
      </c>
      <c r="D800">
        <v>100</v>
      </c>
      <c r="E800">
        <v>100933.3</v>
      </c>
      <c r="F800">
        <v>0.32</v>
      </c>
      <c r="G800">
        <v>0</v>
      </c>
    </row>
    <row r="801" spans="1:7">
      <c r="A801" s="1">
        <v>44270.057928240742</v>
      </c>
      <c r="B801">
        <v>1.0000373849999999</v>
      </c>
      <c r="C801">
        <v>24.45</v>
      </c>
      <c r="D801">
        <v>100</v>
      </c>
      <c r="E801">
        <v>100932.42</v>
      </c>
      <c r="F801">
        <v>0.32</v>
      </c>
      <c r="G801">
        <v>0</v>
      </c>
    </row>
    <row r="802" spans="1:7">
      <c r="A802" s="1">
        <v>44270.058275462965</v>
      </c>
      <c r="B802">
        <v>1.0000373849999999</v>
      </c>
      <c r="C802">
        <v>24.45</v>
      </c>
      <c r="D802">
        <v>100</v>
      </c>
      <c r="E802">
        <v>100932.66</v>
      </c>
      <c r="F802">
        <v>0.32</v>
      </c>
      <c r="G802">
        <v>0</v>
      </c>
    </row>
    <row r="803" spans="1:7">
      <c r="A803" s="1">
        <v>44270.058634259258</v>
      </c>
      <c r="B803">
        <v>1.0000373849999999</v>
      </c>
      <c r="C803">
        <v>24.47</v>
      </c>
      <c r="D803">
        <v>100</v>
      </c>
      <c r="E803">
        <v>100930.08</v>
      </c>
      <c r="F803">
        <v>0.32</v>
      </c>
      <c r="G803">
        <v>0</v>
      </c>
    </row>
    <row r="804" spans="1:7">
      <c r="A804" s="1">
        <v>44270.058993055558</v>
      </c>
      <c r="B804">
        <v>1.0000373840000001</v>
      </c>
      <c r="C804">
        <v>24.47</v>
      </c>
      <c r="D804">
        <v>100</v>
      </c>
      <c r="E804">
        <v>100931.24</v>
      </c>
      <c r="F804">
        <v>0.32</v>
      </c>
      <c r="G804">
        <v>0</v>
      </c>
    </row>
    <row r="805" spans="1:7">
      <c r="A805" s="1">
        <v>44270.059340277781</v>
      </c>
      <c r="B805">
        <v>1.000037383</v>
      </c>
      <c r="C805">
        <v>24.43</v>
      </c>
      <c r="D805">
        <v>100</v>
      </c>
      <c r="E805">
        <v>100931.23</v>
      </c>
      <c r="F805">
        <v>0.32</v>
      </c>
      <c r="G805">
        <v>0</v>
      </c>
    </row>
    <row r="806" spans="1:7">
      <c r="A806" s="1">
        <v>44270.059699074074</v>
      </c>
      <c r="B806">
        <v>1.000037383</v>
      </c>
      <c r="C806">
        <v>24.44</v>
      </c>
      <c r="D806">
        <v>100</v>
      </c>
      <c r="E806">
        <v>100930.66</v>
      </c>
      <c r="F806">
        <v>0.32</v>
      </c>
      <c r="G806">
        <v>0</v>
      </c>
    </row>
    <row r="807" spans="1:7">
      <c r="A807" s="1">
        <v>44270.060057870367</v>
      </c>
      <c r="B807">
        <v>1.000037383</v>
      </c>
      <c r="C807">
        <v>24.44</v>
      </c>
      <c r="D807">
        <v>100</v>
      </c>
      <c r="E807">
        <v>100930.96</v>
      </c>
      <c r="F807">
        <v>0.32</v>
      </c>
      <c r="G807">
        <v>0</v>
      </c>
    </row>
    <row r="808" spans="1:7">
      <c r="A808" s="1">
        <v>44270.06040509259</v>
      </c>
      <c r="B808">
        <v>1.000037383</v>
      </c>
      <c r="C808">
        <v>24.43</v>
      </c>
      <c r="D808">
        <v>100</v>
      </c>
      <c r="E808">
        <v>100927.51</v>
      </c>
      <c r="F808">
        <v>0.33</v>
      </c>
      <c r="G808">
        <v>0</v>
      </c>
    </row>
    <row r="809" spans="1:7">
      <c r="A809" s="1">
        <v>44270.060763888891</v>
      </c>
      <c r="B809">
        <v>1.000037383</v>
      </c>
      <c r="C809">
        <v>24.43</v>
      </c>
      <c r="D809">
        <v>100</v>
      </c>
      <c r="E809">
        <v>100926.62</v>
      </c>
      <c r="F809">
        <v>0.33</v>
      </c>
      <c r="G809">
        <v>0</v>
      </c>
    </row>
    <row r="810" spans="1:7">
      <c r="A810" s="1">
        <v>44270.061122685183</v>
      </c>
      <c r="B810">
        <v>1.000037383</v>
      </c>
      <c r="C810">
        <v>24.42</v>
      </c>
      <c r="D810">
        <v>100</v>
      </c>
      <c r="E810">
        <v>100926.22</v>
      </c>
      <c r="F810">
        <v>0.33</v>
      </c>
      <c r="G810">
        <v>0</v>
      </c>
    </row>
    <row r="811" spans="1:7">
      <c r="A811" s="1">
        <v>44270.061481481483</v>
      </c>
      <c r="B811">
        <v>1.0000373819999999</v>
      </c>
      <c r="C811">
        <v>24.42</v>
      </c>
      <c r="D811">
        <v>100</v>
      </c>
      <c r="E811">
        <v>100926.23</v>
      </c>
      <c r="F811">
        <v>0.33</v>
      </c>
      <c r="G811">
        <v>0</v>
      </c>
    </row>
    <row r="812" spans="1:7">
      <c r="A812" s="1">
        <v>44270.061828703707</v>
      </c>
      <c r="B812">
        <v>1.0000373810000001</v>
      </c>
      <c r="C812">
        <v>24.41</v>
      </c>
      <c r="D812">
        <v>100</v>
      </c>
      <c r="E812">
        <v>100924.95</v>
      </c>
      <c r="F812">
        <v>0.33</v>
      </c>
      <c r="G812">
        <v>0</v>
      </c>
    </row>
    <row r="813" spans="1:7">
      <c r="A813" s="1">
        <v>44270.0621875</v>
      </c>
      <c r="B813">
        <v>1.0000373810000001</v>
      </c>
      <c r="C813">
        <v>24.39</v>
      </c>
      <c r="D813">
        <v>100</v>
      </c>
      <c r="E813">
        <v>100927.06</v>
      </c>
      <c r="F813">
        <v>0.33</v>
      </c>
      <c r="G813">
        <v>0</v>
      </c>
    </row>
    <row r="814" spans="1:7">
      <c r="A814" s="1">
        <v>44270.0625462963</v>
      </c>
      <c r="B814">
        <v>1.00003738</v>
      </c>
      <c r="C814">
        <v>24.38</v>
      </c>
      <c r="D814">
        <v>100</v>
      </c>
      <c r="E814">
        <v>100926.54</v>
      </c>
      <c r="F814">
        <v>0.33</v>
      </c>
      <c r="G814">
        <v>0</v>
      </c>
    </row>
    <row r="815" spans="1:7">
      <c r="A815" s="1">
        <v>44270.062893518516</v>
      </c>
      <c r="B815">
        <v>1.0000373810000001</v>
      </c>
      <c r="C815">
        <v>24.36</v>
      </c>
      <c r="D815">
        <v>100</v>
      </c>
      <c r="E815">
        <v>100926.24</v>
      </c>
      <c r="F815">
        <v>0.33</v>
      </c>
      <c r="G815">
        <v>0</v>
      </c>
    </row>
    <row r="816" spans="1:7">
      <c r="A816" s="1">
        <v>44270.063252314816</v>
      </c>
      <c r="B816">
        <v>1.0000373819999999</v>
      </c>
      <c r="C816">
        <v>24.35</v>
      </c>
      <c r="D816">
        <v>100</v>
      </c>
      <c r="E816">
        <v>100926.19</v>
      </c>
      <c r="F816">
        <v>0.33</v>
      </c>
      <c r="G816">
        <v>0</v>
      </c>
    </row>
    <row r="817" spans="1:7">
      <c r="A817" s="1">
        <v>44270.063611111109</v>
      </c>
      <c r="B817">
        <v>1.000037383</v>
      </c>
      <c r="C817">
        <v>24.34</v>
      </c>
      <c r="D817">
        <v>100</v>
      </c>
      <c r="E817">
        <v>100924.4</v>
      </c>
      <c r="F817">
        <v>0.33</v>
      </c>
      <c r="G817">
        <v>0</v>
      </c>
    </row>
    <row r="818" spans="1:7">
      <c r="A818" s="1">
        <v>44270.063958333332</v>
      </c>
      <c r="B818">
        <v>1.0000373840000001</v>
      </c>
      <c r="C818">
        <v>24.35</v>
      </c>
      <c r="D818">
        <v>100</v>
      </c>
      <c r="E818">
        <v>100926.71</v>
      </c>
      <c r="F818">
        <v>0.33</v>
      </c>
      <c r="G818">
        <v>0</v>
      </c>
    </row>
    <row r="819" spans="1:7">
      <c r="A819" s="1">
        <v>44270.064317129632</v>
      </c>
      <c r="B819">
        <v>1.0000373840000001</v>
      </c>
      <c r="C819">
        <v>24.34</v>
      </c>
      <c r="D819">
        <v>100</v>
      </c>
      <c r="E819">
        <v>100924.08</v>
      </c>
      <c r="F819">
        <v>0.33</v>
      </c>
      <c r="G819">
        <v>0</v>
      </c>
    </row>
    <row r="820" spans="1:7">
      <c r="A820" s="1">
        <v>44270.064675925925</v>
      </c>
      <c r="B820">
        <v>1.0000373840000001</v>
      </c>
      <c r="C820">
        <v>24.36</v>
      </c>
      <c r="D820">
        <v>100</v>
      </c>
      <c r="E820">
        <v>100923.99</v>
      </c>
      <c r="F820">
        <v>0.33</v>
      </c>
      <c r="G820">
        <v>0</v>
      </c>
    </row>
    <row r="821" spans="1:7">
      <c r="A821" s="1">
        <v>44270.065023148149</v>
      </c>
      <c r="B821">
        <v>1.000037383</v>
      </c>
      <c r="C821">
        <v>24.36</v>
      </c>
      <c r="D821">
        <v>100</v>
      </c>
      <c r="E821">
        <v>100923.86</v>
      </c>
      <c r="F821">
        <v>0.33</v>
      </c>
      <c r="G821">
        <v>0</v>
      </c>
    </row>
    <row r="822" spans="1:7">
      <c r="A822" s="1">
        <v>44270.065381944441</v>
      </c>
      <c r="B822">
        <v>1.000037383</v>
      </c>
      <c r="C822">
        <v>24.36</v>
      </c>
      <c r="D822">
        <v>100</v>
      </c>
      <c r="E822">
        <v>100923.96</v>
      </c>
      <c r="F822">
        <v>0.33</v>
      </c>
      <c r="G822">
        <v>0</v>
      </c>
    </row>
    <row r="823" spans="1:7">
      <c r="A823" s="1">
        <v>44270.065740740742</v>
      </c>
      <c r="B823">
        <v>1.000037383</v>
      </c>
      <c r="C823">
        <v>24.36</v>
      </c>
      <c r="D823">
        <v>100</v>
      </c>
      <c r="E823">
        <v>100921.97</v>
      </c>
      <c r="F823">
        <v>0.33</v>
      </c>
      <c r="G823">
        <v>0</v>
      </c>
    </row>
    <row r="824" spans="1:7">
      <c r="A824" s="1">
        <v>44270.066099537034</v>
      </c>
      <c r="B824">
        <v>1.000037383</v>
      </c>
      <c r="C824">
        <v>24.36</v>
      </c>
      <c r="D824">
        <v>100</v>
      </c>
      <c r="E824">
        <v>100922.09</v>
      </c>
      <c r="F824">
        <v>0.33</v>
      </c>
      <c r="G824">
        <v>0</v>
      </c>
    </row>
    <row r="825" spans="1:7">
      <c r="A825" s="1">
        <v>44270.066446759258</v>
      </c>
      <c r="B825">
        <v>1.0000373840000001</v>
      </c>
      <c r="C825">
        <v>24.35</v>
      </c>
      <c r="D825">
        <v>100</v>
      </c>
      <c r="E825">
        <v>100922.3</v>
      </c>
      <c r="F825">
        <v>0.33</v>
      </c>
      <c r="G825">
        <v>0</v>
      </c>
    </row>
    <row r="826" spans="1:7">
      <c r="A826" s="1">
        <v>44270.066805555558</v>
      </c>
      <c r="B826">
        <v>1.0000373840000001</v>
      </c>
      <c r="C826">
        <v>24.35</v>
      </c>
      <c r="D826">
        <v>100</v>
      </c>
      <c r="E826">
        <v>100921.71</v>
      </c>
      <c r="F826">
        <v>0.33</v>
      </c>
      <c r="G826">
        <v>0</v>
      </c>
    </row>
    <row r="827" spans="1:7">
      <c r="A827" s="1">
        <v>44270.067164351851</v>
      </c>
      <c r="B827">
        <v>1.0000373849999999</v>
      </c>
      <c r="C827">
        <v>24.34</v>
      </c>
      <c r="D827">
        <v>100</v>
      </c>
      <c r="E827">
        <v>100921.25</v>
      </c>
      <c r="F827">
        <v>0.33</v>
      </c>
      <c r="G827">
        <v>0</v>
      </c>
    </row>
    <row r="828" spans="1:7">
      <c r="A828" s="1">
        <v>44270.067511574074</v>
      </c>
      <c r="B828">
        <v>1.000037386</v>
      </c>
      <c r="C828">
        <v>24.34</v>
      </c>
      <c r="D828">
        <v>100</v>
      </c>
      <c r="E828">
        <v>100922.62</v>
      </c>
      <c r="F828">
        <v>0.33</v>
      </c>
      <c r="G828">
        <v>0</v>
      </c>
    </row>
    <row r="829" spans="1:7">
      <c r="A829" s="1">
        <v>44270.067870370367</v>
      </c>
      <c r="B829">
        <v>1.000037386</v>
      </c>
      <c r="C829">
        <v>24.34</v>
      </c>
      <c r="D829">
        <v>100</v>
      </c>
      <c r="E829">
        <v>100921.18</v>
      </c>
      <c r="F829">
        <v>0.33</v>
      </c>
      <c r="G829">
        <v>0</v>
      </c>
    </row>
    <row r="830" spans="1:7">
      <c r="A830" s="1">
        <v>44270.068229166667</v>
      </c>
      <c r="B830">
        <v>1.0000373870000001</v>
      </c>
      <c r="C830">
        <v>24.34</v>
      </c>
      <c r="D830">
        <v>100</v>
      </c>
      <c r="E830">
        <v>100921.95</v>
      </c>
      <c r="F830">
        <v>0.33</v>
      </c>
      <c r="G830">
        <v>0</v>
      </c>
    </row>
    <row r="831" spans="1:7">
      <c r="A831" s="1">
        <v>44270.068576388891</v>
      </c>
      <c r="B831">
        <v>1.0000373870000001</v>
      </c>
      <c r="C831">
        <v>24.34</v>
      </c>
      <c r="D831">
        <v>100</v>
      </c>
      <c r="E831">
        <v>100921.14</v>
      </c>
      <c r="F831">
        <v>0.33</v>
      </c>
      <c r="G831">
        <v>0</v>
      </c>
    </row>
    <row r="832" spans="1:7">
      <c r="A832" s="1">
        <v>44270.068935185183</v>
      </c>
      <c r="B832">
        <v>1.0000373870000001</v>
      </c>
      <c r="C832">
        <v>24.35</v>
      </c>
      <c r="D832">
        <v>100</v>
      </c>
      <c r="E832">
        <v>100920.96000000001</v>
      </c>
      <c r="F832">
        <v>0.33</v>
      </c>
      <c r="G832">
        <v>0</v>
      </c>
    </row>
    <row r="833" spans="1:7">
      <c r="A833" s="1">
        <v>44270.069293981483</v>
      </c>
      <c r="B833">
        <v>1.0000373870000001</v>
      </c>
      <c r="C833">
        <v>24.34</v>
      </c>
      <c r="D833">
        <v>100</v>
      </c>
      <c r="E833">
        <v>100919.55</v>
      </c>
      <c r="F833">
        <v>0.33</v>
      </c>
      <c r="G833">
        <v>0</v>
      </c>
    </row>
    <row r="834" spans="1:7">
      <c r="A834" s="1">
        <v>44270.069641203707</v>
      </c>
      <c r="B834">
        <v>1.0000373870000001</v>
      </c>
      <c r="C834">
        <v>24.33</v>
      </c>
      <c r="D834">
        <v>100</v>
      </c>
      <c r="E834">
        <v>100920.47</v>
      </c>
      <c r="F834">
        <v>0.33</v>
      </c>
      <c r="G834">
        <v>0</v>
      </c>
    </row>
    <row r="835" spans="1:7">
      <c r="A835" s="1">
        <v>44270.07</v>
      </c>
      <c r="B835">
        <v>1.000037388</v>
      </c>
      <c r="C835">
        <v>24.33</v>
      </c>
      <c r="D835">
        <v>100</v>
      </c>
      <c r="E835">
        <v>100918.74</v>
      </c>
      <c r="F835">
        <v>0.33</v>
      </c>
      <c r="G835">
        <v>0</v>
      </c>
    </row>
    <row r="836" spans="1:7">
      <c r="A836" s="1">
        <v>44270.0703587963</v>
      </c>
      <c r="B836">
        <v>1.000037388</v>
      </c>
      <c r="C836">
        <v>24.32</v>
      </c>
      <c r="D836">
        <v>100</v>
      </c>
      <c r="E836">
        <v>100919.13</v>
      </c>
      <c r="F836">
        <v>0.33</v>
      </c>
      <c r="G836">
        <v>0</v>
      </c>
    </row>
    <row r="837" spans="1:7">
      <c r="A837" s="1">
        <v>44270.070717592593</v>
      </c>
      <c r="B837">
        <v>1.000037388</v>
      </c>
      <c r="C837">
        <v>24.32</v>
      </c>
      <c r="D837">
        <v>100</v>
      </c>
      <c r="E837">
        <v>100919.18</v>
      </c>
      <c r="F837">
        <v>0.33</v>
      </c>
      <c r="G837">
        <v>0</v>
      </c>
    </row>
    <row r="838" spans="1:7">
      <c r="A838" s="1">
        <v>44270.071064814816</v>
      </c>
      <c r="B838">
        <v>1.000037388</v>
      </c>
      <c r="C838">
        <v>24.3</v>
      </c>
      <c r="D838">
        <v>100</v>
      </c>
      <c r="E838">
        <v>100919.48</v>
      </c>
      <c r="F838">
        <v>0.33</v>
      </c>
      <c r="G838">
        <v>0</v>
      </c>
    </row>
    <row r="839" spans="1:7">
      <c r="A839" s="1">
        <v>44270.071423611109</v>
      </c>
      <c r="B839">
        <v>1.000037388</v>
      </c>
      <c r="C839">
        <v>24.3</v>
      </c>
      <c r="D839">
        <v>100</v>
      </c>
      <c r="E839">
        <v>100920.44</v>
      </c>
      <c r="F839">
        <v>0.33</v>
      </c>
      <c r="G839">
        <v>0</v>
      </c>
    </row>
    <row r="840" spans="1:7">
      <c r="A840" s="1">
        <v>44270.071782407409</v>
      </c>
      <c r="B840">
        <v>1.0000373890000001</v>
      </c>
      <c r="C840">
        <v>24.3</v>
      </c>
      <c r="D840">
        <v>100</v>
      </c>
      <c r="E840">
        <v>100917.34</v>
      </c>
      <c r="F840">
        <v>0.33</v>
      </c>
      <c r="G840">
        <v>0</v>
      </c>
    </row>
    <row r="841" spans="1:7">
      <c r="A841" s="1">
        <v>44270.072129629632</v>
      </c>
      <c r="B841">
        <v>1.0000373890000001</v>
      </c>
      <c r="C841">
        <v>24.3</v>
      </c>
      <c r="D841">
        <v>100</v>
      </c>
      <c r="E841">
        <v>100915.37</v>
      </c>
      <c r="F841">
        <v>0.34</v>
      </c>
      <c r="G841">
        <v>0</v>
      </c>
    </row>
    <row r="842" spans="1:7">
      <c r="A842" s="1">
        <v>44270.072488425925</v>
      </c>
      <c r="B842">
        <v>1.0000373890000001</v>
      </c>
      <c r="C842">
        <v>24.31</v>
      </c>
      <c r="D842">
        <v>100</v>
      </c>
      <c r="E842">
        <v>100915.19</v>
      </c>
      <c r="F842">
        <v>0.34</v>
      </c>
      <c r="G842">
        <v>0</v>
      </c>
    </row>
    <row r="843" spans="1:7">
      <c r="A843" s="1">
        <v>44270.072847222225</v>
      </c>
      <c r="B843">
        <v>1.0000373890000001</v>
      </c>
      <c r="C843">
        <v>24.33</v>
      </c>
      <c r="D843">
        <v>100</v>
      </c>
      <c r="E843">
        <v>100913.25</v>
      </c>
      <c r="F843">
        <v>0.34</v>
      </c>
      <c r="G843">
        <v>0</v>
      </c>
    </row>
    <row r="844" spans="1:7">
      <c r="A844" s="1">
        <v>44270.073194444441</v>
      </c>
      <c r="B844">
        <v>1.0000373899999999</v>
      </c>
      <c r="C844">
        <v>24.31</v>
      </c>
      <c r="D844">
        <v>100</v>
      </c>
      <c r="E844">
        <v>100913.37</v>
      </c>
      <c r="F844">
        <v>0.34</v>
      </c>
      <c r="G844">
        <v>0</v>
      </c>
    </row>
    <row r="845" spans="1:7">
      <c r="A845" s="1">
        <v>44270.073553240742</v>
      </c>
      <c r="B845">
        <v>1.000037391</v>
      </c>
      <c r="C845">
        <v>24.33</v>
      </c>
      <c r="D845">
        <v>100</v>
      </c>
      <c r="E845">
        <v>100913.97</v>
      </c>
      <c r="F845">
        <v>0.34</v>
      </c>
      <c r="G845">
        <v>0</v>
      </c>
    </row>
    <row r="846" spans="1:7">
      <c r="A846" s="1">
        <v>44270.073912037034</v>
      </c>
      <c r="B846">
        <v>1.000037391</v>
      </c>
      <c r="C846">
        <v>24.33</v>
      </c>
      <c r="D846">
        <v>100</v>
      </c>
      <c r="E846">
        <v>100911.51</v>
      </c>
      <c r="F846">
        <v>0.34</v>
      </c>
      <c r="G846">
        <v>0</v>
      </c>
    </row>
    <row r="847" spans="1:7">
      <c r="A847" s="1">
        <v>44270.074259259258</v>
      </c>
      <c r="B847">
        <v>1.000037391</v>
      </c>
      <c r="C847">
        <v>24.32</v>
      </c>
      <c r="D847">
        <v>100</v>
      </c>
      <c r="E847">
        <v>100910.6</v>
      </c>
      <c r="F847">
        <v>0.34</v>
      </c>
      <c r="G847">
        <v>0</v>
      </c>
    </row>
    <row r="848" spans="1:7">
      <c r="A848" s="1">
        <v>44270.074618055558</v>
      </c>
      <c r="B848">
        <v>1.0000373920000001</v>
      </c>
      <c r="C848">
        <v>24.31</v>
      </c>
      <c r="D848">
        <v>100</v>
      </c>
      <c r="E848">
        <v>100911.78</v>
      </c>
      <c r="F848">
        <v>0.34</v>
      </c>
      <c r="G848">
        <v>0</v>
      </c>
    </row>
    <row r="849" spans="1:7">
      <c r="A849" s="1">
        <v>44270.074976851851</v>
      </c>
      <c r="B849">
        <v>1.0000373920000001</v>
      </c>
      <c r="C849">
        <v>24.31</v>
      </c>
      <c r="D849">
        <v>100</v>
      </c>
      <c r="E849">
        <v>100909.3</v>
      </c>
      <c r="F849">
        <v>0.34</v>
      </c>
      <c r="G849">
        <v>0</v>
      </c>
    </row>
    <row r="850" spans="1:7">
      <c r="A850" s="1">
        <v>44270.075335648151</v>
      </c>
      <c r="B850">
        <v>1.000037391</v>
      </c>
      <c r="C850">
        <v>24.29</v>
      </c>
      <c r="D850">
        <v>100</v>
      </c>
      <c r="E850">
        <v>100909.24</v>
      </c>
      <c r="F850">
        <v>0.34</v>
      </c>
      <c r="G850">
        <v>0</v>
      </c>
    </row>
    <row r="851" spans="1:7">
      <c r="A851" s="1">
        <v>44270.075682870367</v>
      </c>
      <c r="B851">
        <v>1.000037391</v>
      </c>
      <c r="C851">
        <v>24.28</v>
      </c>
      <c r="D851">
        <v>100</v>
      </c>
      <c r="E851">
        <v>100906.97</v>
      </c>
      <c r="F851">
        <v>0.34</v>
      </c>
      <c r="G851">
        <v>0</v>
      </c>
    </row>
    <row r="852" spans="1:7">
      <c r="A852" s="1">
        <v>44270.076041666667</v>
      </c>
      <c r="B852">
        <v>1.0000373899999999</v>
      </c>
      <c r="C852">
        <v>24.28</v>
      </c>
      <c r="D852">
        <v>100</v>
      </c>
      <c r="E852">
        <v>100903.83</v>
      </c>
      <c r="F852">
        <v>0.35</v>
      </c>
      <c r="G852">
        <v>0</v>
      </c>
    </row>
    <row r="853" spans="1:7">
      <c r="A853" s="1">
        <v>44270.07640046296</v>
      </c>
      <c r="B853">
        <v>1.0000373899999999</v>
      </c>
      <c r="C853">
        <v>24.27</v>
      </c>
      <c r="D853">
        <v>100</v>
      </c>
      <c r="E853">
        <v>100903.92</v>
      </c>
      <c r="F853">
        <v>0.35</v>
      </c>
      <c r="G853">
        <v>0</v>
      </c>
    </row>
    <row r="854" spans="1:7">
      <c r="A854" s="1">
        <v>44270.076747685183</v>
      </c>
      <c r="B854">
        <v>1.0000373899999999</v>
      </c>
      <c r="C854">
        <v>24.29</v>
      </c>
      <c r="D854">
        <v>100</v>
      </c>
      <c r="E854">
        <v>100904.37</v>
      </c>
      <c r="F854">
        <v>0.35</v>
      </c>
      <c r="G854">
        <v>0</v>
      </c>
    </row>
    <row r="855" spans="1:7">
      <c r="A855" s="1">
        <v>44270.077106481483</v>
      </c>
      <c r="B855">
        <v>1.0000373890000001</v>
      </c>
      <c r="C855">
        <v>24.29</v>
      </c>
      <c r="D855">
        <v>100</v>
      </c>
      <c r="E855">
        <v>100904.68</v>
      </c>
      <c r="F855">
        <v>0.35</v>
      </c>
      <c r="G855">
        <v>0</v>
      </c>
    </row>
    <row r="856" spans="1:7">
      <c r="A856" s="1">
        <v>44270.077465277776</v>
      </c>
      <c r="B856">
        <v>1.000037388</v>
      </c>
      <c r="C856">
        <v>24.29</v>
      </c>
      <c r="D856">
        <v>100</v>
      </c>
      <c r="E856">
        <v>100901.05</v>
      </c>
      <c r="F856">
        <v>0.35</v>
      </c>
      <c r="G856">
        <v>0</v>
      </c>
    </row>
    <row r="857" spans="1:7">
      <c r="A857" s="1">
        <v>44270.0778125</v>
      </c>
      <c r="B857">
        <v>1.000037388</v>
      </c>
      <c r="C857">
        <v>24.28</v>
      </c>
      <c r="D857">
        <v>100</v>
      </c>
      <c r="E857">
        <v>100901.58</v>
      </c>
      <c r="F857">
        <v>0.35</v>
      </c>
      <c r="G857">
        <v>0</v>
      </c>
    </row>
    <row r="858" spans="1:7">
      <c r="A858" s="1">
        <v>44270.0781712963</v>
      </c>
      <c r="B858">
        <v>1.000037388</v>
      </c>
      <c r="C858">
        <v>24.29</v>
      </c>
      <c r="D858">
        <v>100</v>
      </c>
      <c r="E858">
        <v>100896.69</v>
      </c>
      <c r="F858">
        <v>0.35</v>
      </c>
      <c r="G858">
        <v>0</v>
      </c>
    </row>
    <row r="859" spans="1:7">
      <c r="A859" s="1">
        <v>44270.078530092593</v>
      </c>
      <c r="B859">
        <v>1.0000373890000001</v>
      </c>
      <c r="C859">
        <v>24.3</v>
      </c>
      <c r="D859">
        <v>100</v>
      </c>
      <c r="E859">
        <v>100895.36</v>
      </c>
      <c r="F859">
        <v>0.35</v>
      </c>
      <c r="G859">
        <v>0</v>
      </c>
    </row>
    <row r="860" spans="1:7">
      <c r="A860" s="1">
        <v>44270.078877314816</v>
      </c>
      <c r="B860">
        <v>1.0000373890000001</v>
      </c>
      <c r="C860">
        <v>24.31</v>
      </c>
      <c r="D860">
        <v>100</v>
      </c>
      <c r="E860">
        <v>100894.02</v>
      </c>
      <c r="F860">
        <v>0.35</v>
      </c>
      <c r="G860">
        <v>0</v>
      </c>
    </row>
    <row r="861" spans="1:7">
      <c r="A861" s="1">
        <v>44270.079236111109</v>
      </c>
      <c r="B861">
        <v>1.000037391</v>
      </c>
      <c r="C861">
        <v>24.3</v>
      </c>
      <c r="D861">
        <v>100</v>
      </c>
      <c r="E861">
        <v>100893.71</v>
      </c>
      <c r="F861">
        <v>0.35</v>
      </c>
      <c r="G861">
        <v>0</v>
      </c>
    </row>
    <row r="862" spans="1:7">
      <c r="A862" s="1">
        <v>44270.079594907409</v>
      </c>
      <c r="B862">
        <v>1.000037391</v>
      </c>
      <c r="C862">
        <v>24.3</v>
      </c>
      <c r="D862">
        <v>100</v>
      </c>
      <c r="E862">
        <v>100893.04</v>
      </c>
      <c r="F862">
        <v>0.36</v>
      </c>
      <c r="G862">
        <v>0</v>
      </c>
    </row>
    <row r="863" spans="1:7">
      <c r="A863" s="1">
        <v>44270.079942129632</v>
      </c>
      <c r="B863">
        <v>1.0000373929999999</v>
      </c>
      <c r="C863">
        <v>24.29</v>
      </c>
      <c r="D863">
        <v>100</v>
      </c>
      <c r="E863">
        <v>100890.87</v>
      </c>
      <c r="F863">
        <v>0.36</v>
      </c>
      <c r="G863">
        <v>0</v>
      </c>
    </row>
    <row r="864" spans="1:7">
      <c r="A864" s="1">
        <v>44270.080300925925</v>
      </c>
      <c r="B864">
        <v>1.0000373929999999</v>
      </c>
      <c r="C864">
        <v>24.28</v>
      </c>
      <c r="D864">
        <v>100</v>
      </c>
      <c r="E864">
        <v>100888.53</v>
      </c>
      <c r="F864">
        <v>0.36</v>
      </c>
      <c r="G864">
        <v>0</v>
      </c>
    </row>
    <row r="865" spans="1:7">
      <c r="A865" s="1">
        <v>44270.080659722225</v>
      </c>
      <c r="B865">
        <v>1.000037394</v>
      </c>
      <c r="C865">
        <v>24.27</v>
      </c>
      <c r="D865">
        <v>100</v>
      </c>
      <c r="E865">
        <v>100885.21</v>
      </c>
      <c r="F865">
        <v>0.36</v>
      </c>
      <c r="G865">
        <v>0</v>
      </c>
    </row>
    <row r="866" spans="1:7">
      <c r="A866" s="1">
        <v>44270.081006944441</v>
      </c>
      <c r="B866">
        <v>1.000037394</v>
      </c>
      <c r="C866">
        <v>24.27</v>
      </c>
      <c r="D866">
        <v>100</v>
      </c>
      <c r="E866">
        <v>100885.38</v>
      </c>
      <c r="F866">
        <v>0.36</v>
      </c>
      <c r="G866">
        <v>0</v>
      </c>
    </row>
    <row r="867" spans="1:7">
      <c r="A867" s="1">
        <v>44270.081365740742</v>
      </c>
      <c r="B867">
        <v>1.000037394</v>
      </c>
      <c r="C867">
        <v>24.27</v>
      </c>
      <c r="D867">
        <v>100</v>
      </c>
      <c r="E867">
        <v>100885.22</v>
      </c>
      <c r="F867">
        <v>0.36</v>
      </c>
      <c r="G867">
        <v>0</v>
      </c>
    </row>
    <row r="868" spans="1:7">
      <c r="A868" s="1">
        <v>44270.081724537034</v>
      </c>
      <c r="B868">
        <v>1.000037394</v>
      </c>
      <c r="C868">
        <v>24.27</v>
      </c>
      <c r="D868">
        <v>100</v>
      </c>
      <c r="E868">
        <v>100883.49</v>
      </c>
      <c r="F868">
        <v>0.36</v>
      </c>
      <c r="G868">
        <v>0</v>
      </c>
    </row>
    <row r="869" spans="1:7">
      <c r="A869" s="1">
        <v>44270.082083333335</v>
      </c>
      <c r="B869">
        <v>1.000037394</v>
      </c>
      <c r="C869">
        <v>24.28</v>
      </c>
      <c r="D869">
        <v>100</v>
      </c>
      <c r="E869">
        <v>100883.66</v>
      </c>
      <c r="F869">
        <v>0.36</v>
      </c>
      <c r="G869">
        <v>0</v>
      </c>
    </row>
    <row r="870" spans="1:7">
      <c r="A870" s="1">
        <v>44270.082430555558</v>
      </c>
      <c r="B870">
        <v>1.0000373929999999</v>
      </c>
      <c r="C870">
        <v>24.28</v>
      </c>
      <c r="D870">
        <v>100</v>
      </c>
      <c r="E870">
        <v>100883.72</v>
      </c>
      <c r="F870">
        <v>0.36</v>
      </c>
      <c r="G870">
        <v>0</v>
      </c>
    </row>
    <row r="871" spans="1:7">
      <c r="A871" s="1">
        <v>44270.082789351851</v>
      </c>
      <c r="B871">
        <v>1.0000373929999999</v>
      </c>
      <c r="C871">
        <v>24.29</v>
      </c>
      <c r="D871">
        <v>100</v>
      </c>
      <c r="E871">
        <v>100880.1</v>
      </c>
      <c r="F871">
        <v>0.37</v>
      </c>
      <c r="G871">
        <v>0</v>
      </c>
    </row>
    <row r="872" spans="1:7">
      <c r="A872" s="1">
        <v>44270.083148148151</v>
      </c>
      <c r="B872">
        <v>1.0000373920000001</v>
      </c>
      <c r="C872">
        <v>24.3</v>
      </c>
      <c r="D872">
        <v>100</v>
      </c>
      <c r="E872">
        <v>100878.12</v>
      </c>
      <c r="F872">
        <v>0.37</v>
      </c>
      <c r="G872">
        <v>0</v>
      </c>
    </row>
    <row r="873" spans="1:7">
      <c r="A873" s="1">
        <v>44270.083495370367</v>
      </c>
      <c r="B873">
        <v>1.0000373920000001</v>
      </c>
      <c r="C873">
        <v>24.31</v>
      </c>
      <c r="D873">
        <v>100</v>
      </c>
      <c r="E873">
        <v>100874.4</v>
      </c>
      <c r="F873">
        <v>0.37</v>
      </c>
      <c r="G873">
        <v>0</v>
      </c>
    </row>
    <row r="874" spans="1:7">
      <c r="A874" s="1">
        <v>44270.083854166667</v>
      </c>
      <c r="B874">
        <v>1.0000373920000001</v>
      </c>
      <c r="C874">
        <v>24.31</v>
      </c>
      <c r="D874">
        <v>100</v>
      </c>
      <c r="E874">
        <v>100874.61</v>
      </c>
      <c r="F874">
        <v>0.37</v>
      </c>
      <c r="G874">
        <v>0</v>
      </c>
    </row>
    <row r="875" spans="1:7">
      <c r="A875" s="1">
        <v>44270.08421296296</v>
      </c>
      <c r="B875">
        <v>1.000037391</v>
      </c>
      <c r="C875">
        <v>24.32</v>
      </c>
      <c r="D875">
        <v>100</v>
      </c>
      <c r="E875">
        <v>100871.97</v>
      </c>
      <c r="F875">
        <v>0.37</v>
      </c>
      <c r="G875">
        <v>0</v>
      </c>
    </row>
    <row r="876" spans="1:7">
      <c r="A876" s="1">
        <v>44270.084560185183</v>
      </c>
      <c r="B876">
        <v>1.000037391</v>
      </c>
      <c r="C876">
        <v>24.3</v>
      </c>
      <c r="D876">
        <v>100</v>
      </c>
      <c r="E876">
        <v>100870.94</v>
      </c>
      <c r="F876">
        <v>0.37</v>
      </c>
      <c r="G876">
        <v>0</v>
      </c>
    </row>
    <row r="877" spans="1:7">
      <c r="A877" s="1">
        <v>44270.084918981483</v>
      </c>
      <c r="B877">
        <v>1.0000373899999999</v>
      </c>
      <c r="C877">
        <v>24.3</v>
      </c>
      <c r="D877">
        <v>100</v>
      </c>
      <c r="E877">
        <v>100870.81</v>
      </c>
      <c r="F877">
        <v>0.37</v>
      </c>
      <c r="G877">
        <v>0</v>
      </c>
    </row>
    <row r="878" spans="1:7">
      <c r="A878" s="1">
        <v>44270.085277777776</v>
      </c>
      <c r="B878">
        <v>1.0000373899999999</v>
      </c>
      <c r="C878">
        <v>24.3</v>
      </c>
      <c r="D878">
        <v>100</v>
      </c>
      <c r="E878">
        <v>100869.23</v>
      </c>
      <c r="F878">
        <v>0.38</v>
      </c>
      <c r="G878">
        <v>0</v>
      </c>
    </row>
    <row r="879" spans="1:7">
      <c r="A879" s="1">
        <v>44270.085625</v>
      </c>
      <c r="B879">
        <v>1.0000373890000001</v>
      </c>
      <c r="C879">
        <v>24.29</v>
      </c>
      <c r="D879">
        <v>100</v>
      </c>
      <c r="E879">
        <v>100870.48</v>
      </c>
      <c r="F879">
        <v>0.37</v>
      </c>
      <c r="G879">
        <v>0</v>
      </c>
    </row>
    <row r="880" spans="1:7">
      <c r="A880" s="1">
        <v>44270.0859837963</v>
      </c>
      <c r="B880">
        <v>1.0000373890000001</v>
      </c>
      <c r="C880">
        <v>24.29</v>
      </c>
      <c r="D880">
        <v>100</v>
      </c>
      <c r="E880">
        <v>100870.34</v>
      </c>
      <c r="F880">
        <v>0.37</v>
      </c>
      <c r="G880">
        <v>0</v>
      </c>
    </row>
    <row r="881" spans="1:7">
      <c r="A881" s="1">
        <v>44270.086342592593</v>
      </c>
      <c r="B881">
        <v>1.0000373890000001</v>
      </c>
      <c r="C881">
        <v>24.29</v>
      </c>
      <c r="D881">
        <v>100</v>
      </c>
      <c r="E881">
        <v>100868.69</v>
      </c>
      <c r="F881">
        <v>0.38</v>
      </c>
      <c r="G881">
        <v>0</v>
      </c>
    </row>
    <row r="882" spans="1:7">
      <c r="A882" s="1">
        <v>44270.086701388886</v>
      </c>
      <c r="B882">
        <v>1.0000373890000001</v>
      </c>
      <c r="C882">
        <v>24.29</v>
      </c>
      <c r="D882">
        <v>100</v>
      </c>
      <c r="E882">
        <v>100868.02</v>
      </c>
      <c r="F882">
        <v>0.38</v>
      </c>
      <c r="G882">
        <v>0</v>
      </c>
    </row>
    <row r="883" spans="1:7">
      <c r="A883" s="1">
        <v>44270.087048611109</v>
      </c>
      <c r="B883">
        <v>1.0000373890000001</v>
      </c>
      <c r="C883">
        <v>24.3</v>
      </c>
      <c r="D883">
        <v>100</v>
      </c>
      <c r="E883">
        <v>100868.15</v>
      </c>
      <c r="F883">
        <v>0.38</v>
      </c>
      <c r="G883">
        <v>0</v>
      </c>
    </row>
    <row r="884" spans="1:7">
      <c r="A884" s="1">
        <v>44270.087407407409</v>
      </c>
      <c r="B884">
        <v>1.0000373890000001</v>
      </c>
      <c r="C884">
        <v>24.3</v>
      </c>
      <c r="D884">
        <v>100</v>
      </c>
      <c r="E884">
        <v>100867.63</v>
      </c>
      <c r="F884">
        <v>0.38</v>
      </c>
      <c r="G884">
        <v>0</v>
      </c>
    </row>
    <row r="885" spans="1:7">
      <c r="A885" s="1">
        <v>44270.087766203702</v>
      </c>
      <c r="B885">
        <v>1.0000373899999999</v>
      </c>
      <c r="C885">
        <v>24.3</v>
      </c>
      <c r="D885">
        <v>100</v>
      </c>
      <c r="E885">
        <v>100866.09</v>
      </c>
      <c r="F885">
        <v>0.38</v>
      </c>
      <c r="G885">
        <v>0</v>
      </c>
    </row>
    <row r="886" spans="1:7">
      <c r="A886" s="1">
        <v>44270.088113425925</v>
      </c>
      <c r="B886">
        <v>1.0000373899999999</v>
      </c>
      <c r="C886">
        <v>24.27</v>
      </c>
      <c r="D886">
        <v>100</v>
      </c>
      <c r="E886">
        <v>100865.63</v>
      </c>
      <c r="F886">
        <v>0.38</v>
      </c>
      <c r="G886">
        <v>0</v>
      </c>
    </row>
    <row r="887" spans="1:7">
      <c r="A887" s="1">
        <v>44270.088472222225</v>
      </c>
      <c r="B887">
        <v>1.0000373899999999</v>
      </c>
      <c r="C887">
        <v>24.27</v>
      </c>
      <c r="D887">
        <v>100</v>
      </c>
      <c r="E887">
        <v>100861.79</v>
      </c>
      <c r="F887">
        <v>0.38</v>
      </c>
      <c r="G887">
        <v>0</v>
      </c>
    </row>
    <row r="888" spans="1:7">
      <c r="A888" s="1">
        <v>44270.088831018518</v>
      </c>
      <c r="B888">
        <v>1.0000373890000001</v>
      </c>
      <c r="C888">
        <v>24.26</v>
      </c>
      <c r="D888">
        <v>100</v>
      </c>
      <c r="E888">
        <v>100862.09</v>
      </c>
      <c r="F888">
        <v>0.38</v>
      </c>
      <c r="G888">
        <v>0</v>
      </c>
    </row>
    <row r="889" spans="1:7">
      <c r="A889" s="1">
        <v>44270.089178240742</v>
      </c>
      <c r="B889">
        <v>1.0000373890000001</v>
      </c>
      <c r="C889">
        <v>24.29</v>
      </c>
      <c r="D889">
        <v>100</v>
      </c>
      <c r="E889">
        <v>100861.25</v>
      </c>
      <c r="F889">
        <v>0.38</v>
      </c>
      <c r="G889">
        <v>0</v>
      </c>
    </row>
    <row r="890" spans="1:7">
      <c r="A890" s="1">
        <v>44270.089537037034</v>
      </c>
      <c r="B890">
        <v>1.0000373890000001</v>
      </c>
      <c r="C890">
        <v>24.32</v>
      </c>
      <c r="D890">
        <v>100</v>
      </c>
      <c r="E890">
        <v>100860.2</v>
      </c>
      <c r="F890">
        <v>0.38</v>
      </c>
      <c r="G890">
        <v>0</v>
      </c>
    </row>
    <row r="891" spans="1:7">
      <c r="A891" s="1">
        <v>44270.089895833335</v>
      </c>
      <c r="B891">
        <v>1.0000373890000001</v>
      </c>
      <c r="C891">
        <v>24.32</v>
      </c>
      <c r="D891">
        <v>100</v>
      </c>
      <c r="E891">
        <v>100859.37</v>
      </c>
      <c r="F891">
        <v>0.38</v>
      </c>
      <c r="G891">
        <v>0</v>
      </c>
    </row>
    <row r="892" spans="1:7">
      <c r="A892" s="1">
        <v>44270.090243055558</v>
      </c>
      <c r="B892">
        <v>1.0000373890000001</v>
      </c>
      <c r="C892">
        <v>24.32</v>
      </c>
      <c r="D892">
        <v>100</v>
      </c>
      <c r="E892">
        <v>100859.83</v>
      </c>
      <c r="F892">
        <v>0.38</v>
      </c>
      <c r="G892">
        <v>0</v>
      </c>
    </row>
    <row r="893" spans="1:7">
      <c r="A893" s="1">
        <v>44270.090601851851</v>
      </c>
      <c r="B893">
        <v>1.0000373890000001</v>
      </c>
      <c r="C893">
        <v>24.31</v>
      </c>
      <c r="D893">
        <v>100</v>
      </c>
      <c r="E893">
        <v>100856.77</v>
      </c>
      <c r="F893">
        <v>0.39</v>
      </c>
      <c r="G893">
        <v>0</v>
      </c>
    </row>
    <row r="894" spans="1:7">
      <c r="A894" s="1">
        <v>44270.090960648151</v>
      </c>
      <c r="B894">
        <v>1.0000373890000001</v>
      </c>
      <c r="C894">
        <v>24.32</v>
      </c>
      <c r="D894">
        <v>100</v>
      </c>
      <c r="E894">
        <v>100857.14</v>
      </c>
      <c r="F894">
        <v>0.39</v>
      </c>
      <c r="G894">
        <v>0</v>
      </c>
    </row>
    <row r="895" spans="1:7">
      <c r="A895" s="1">
        <v>44270.091307870367</v>
      </c>
      <c r="B895">
        <v>1.0000373890000001</v>
      </c>
      <c r="C895">
        <v>24.31</v>
      </c>
      <c r="D895">
        <v>100</v>
      </c>
      <c r="E895">
        <v>100858.18</v>
      </c>
      <c r="F895">
        <v>0.38</v>
      </c>
      <c r="G895">
        <v>0</v>
      </c>
    </row>
    <row r="896" spans="1:7">
      <c r="A896" s="1">
        <v>44270.091666666667</v>
      </c>
      <c r="B896">
        <v>1.000037388</v>
      </c>
      <c r="C896">
        <v>24.31</v>
      </c>
      <c r="D896">
        <v>100</v>
      </c>
      <c r="E896">
        <v>100858.12</v>
      </c>
      <c r="F896">
        <v>0.38</v>
      </c>
      <c r="G896">
        <v>0</v>
      </c>
    </row>
    <row r="897" spans="1:7">
      <c r="A897" s="1">
        <v>44270.09202546296</v>
      </c>
      <c r="B897">
        <v>1.0000373870000001</v>
      </c>
      <c r="C897">
        <v>24.29</v>
      </c>
      <c r="D897">
        <v>100</v>
      </c>
      <c r="E897">
        <v>100855.58</v>
      </c>
      <c r="F897">
        <v>0.39</v>
      </c>
      <c r="G897">
        <v>0</v>
      </c>
    </row>
    <row r="898" spans="1:7">
      <c r="A898" s="1">
        <v>44270.09238425926</v>
      </c>
      <c r="B898">
        <v>1.000037386</v>
      </c>
      <c r="C898">
        <v>24.27</v>
      </c>
      <c r="D898">
        <v>100</v>
      </c>
      <c r="E898">
        <v>100855.79</v>
      </c>
      <c r="F898">
        <v>0.39</v>
      </c>
      <c r="G898">
        <v>0</v>
      </c>
    </row>
    <row r="899" spans="1:7">
      <c r="A899" s="1">
        <v>44270.092731481483</v>
      </c>
      <c r="B899">
        <v>1.0000373849999999</v>
      </c>
      <c r="C899">
        <v>24.27</v>
      </c>
      <c r="D899">
        <v>100</v>
      </c>
      <c r="E899">
        <v>100854.51</v>
      </c>
      <c r="F899">
        <v>0.39</v>
      </c>
      <c r="G899">
        <v>0</v>
      </c>
    </row>
    <row r="900" spans="1:7">
      <c r="A900" s="1">
        <v>44270.093090277776</v>
      </c>
      <c r="B900">
        <v>1.0000373849999999</v>
      </c>
      <c r="C900">
        <v>24.22</v>
      </c>
      <c r="D900">
        <v>100</v>
      </c>
      <c r="E900">
        <v>100855.76</v>
      </c>
      <c r="F900">
        <v>0.39</v>
      </c>
      <c r="G900">
        <v>0</v>
      </c>
    </row>
    <row r="901" spans="1:7">
      <c r="A901" s="1">
        <v>44270.093449074076</v>
      </c>
      <c r="B901">
        <v>1.0000373849999999</v>
      </c>
      <c r="C901">
        <v>24.23</v>
      </c>
      <c r="D901">
        <v>100</v>
      </c>
      <c r="E901">
        <v>100854.53</v>
      </c>
      <c r="F901">
        <v>0.39</v>
      </c>
      <c r="G901">
        <v>0</v>
      </c>
    </row>
    <row r="902" spans="1:7">
      <c r="A902" s="1">
        <v>44270.0937962963</v>
      </c>
      <c r="B902">
        <v>1.0000373849999999</v>
      </c>
      <c r="C902">
        <v>24.24</v>
      </c>
      <c r="D902">
        <v>100</v>
      </c>
      <c r="E902">
        <v>100851.05</v>
      </c>
      <c r="F902">
        <v>0.39</v>
      </c>
      <c r="G902">
        <v>0</v>
      </c>
    </row>
    <row r="903" spans="1:7">
      <c r="A903" s="1">
        <v>44270.094155092593</v>
      </c>
      <c r="B903">
        <v>1.0000373849999999</v>
      </c>
      <c r="C903">
        <v>24.24</v>
      </c>
      <c r="D903">
        <v>100</v>
      </c>
      <c r="E903">
        <v>100850.8</v>
      </c>
      <c r="F903">
        <v>0.39</v>
      </c>
      <c r="G903">
        <v>0</v>
      </c>
    </row>
    <row r="904" spans="1:7">
      <c r="A904" s="1">
        <v>44270.094513888886</v>
      </c>
      <c r="B904">
        <v>1.0000373870000001</v>
      </c>
      <c r="C904">
        <v>24.25</v>
      </c>
      <c r="D904">
        <v>100</v>
      </c>
      <c r="E904">
        <v>100852.72</v>
      </c>
      <c r="F904">
        <v>0.39</v>
      </c>
      <c r="G904">
        <v>0</v>
      </c>
    </row>
    <row r="905" spans="1:7">
      <c r="A905" s="1">
        <v>44270.094861111109</v>
      </c>
      <c r="B905">
        <v>1.000037388</v>
      </c>
      <c r="C905">
        <v>24.26</v>
      </c>
      <c r="D905">
        <v>100</v>
      </c>
      <c r="E905">
        <v>100850.91</v>
      </c>
      <c r="F905">
        <v>0.39</v>
      </c>
      <c r="G905">
        <v>0</v>
      </c>
    </row>
    <row r="906" spans="1:7">
      <c r="A906" s="1">
        <v>44270.095219907409</v>
      </c>
      <c r="B906">
        <v>1.0000373890000001</v>
      </c>
      <c r="C906">
        <v>24.27</v>
      </c>
      <c r="D906">
        <v>100</v>
      </c>
      <c r="E906">
        <v>100852.24</v>
      </c>
      <c r="F906">
        <v>0.39</v>
      </c>
      <c r="G906">
        <v>0</v>
      </c>
    </row>
    <row r="907" spans="1:7">
      <c r="A907" s="1">
        <v>44270.095578703702</v>
      </c>
      <c r="B907">
        <v>1.0000373890000001</v>
      </c>
      <c r="C907">
        <v>24.28</v>
      </c>
      <c r="D907">
        <v>100</v>
      </c>
      <c r="E907">
        <v>100849.75</v>
      </c>
      <c r="F907">
        <v>0.39</v>
      </c>
      <c r="G907">
        <v>0</v>
      </c>
    </row>
    <row r="908" spans="1:7">
      <c r="A908" s="1">
        <v>44270.095925925925</v>
      </c>
      <c r="B908">
        <v>1.0000373890000001</v>
      </c>
      <c r="C908">
        <v>24.29</v>
      </c>
      <c r="D908">
        <v>100</v>
      </c>
      <c r="E908">
        <v>100850.76</v>
      </c>
      <c r="F908">
        <v>0.39</v>
      </c>
      <c r="G908">
        <v>0</v>
      </c>
    </row>
    <row r="909" spans="1:7">
      <c r="A909" s="1">
        <v>44270.096284722225</v>
      </c>
      <c r="B909">
        <v>1.0000373890000001</v>
      </c>
      <c r="C909">
        <v>24.28</v>
      </c>
      <c r="D909">
        <v>100</v>
      </c>
      <c r="E909">
        <v>100849.94</v>
      </c>
      <c r="F909">
        <v>0.39</v>
      </c>
      <c r="G909">
        <v>0</v>
      </c>
    </row>
    <row r="910" spans="1:7">
      <c r="A910" s="1">
        <v>44270.096643518518</v>
      </c>
      <c r="B910">
        <v>1.0000373890000001</v>
      </c>
      <c r="C910">
        <v>24.31</v>
      </c>
      <c r="D910">
        <v>100</v>
      </c>
      <c r="E910">
        <v>100847.35</v>
      </c>
      <c r="F910">
        <v>0.39</v>
      </c>
      <c r="G910">
        <v>0</v>
      </c>
    </row>
    <row r="911" spans="1:7">
      <c r="A911" s="1">
        <v>44270.097002314818</v>
      </c>
      <c r="B911">
        <v>1.0000373890000001</v>
      </c>
      <c r="C911">
        <v>24.28</v>
      </c>
      <c r="D911">
        <v>100</v>
      </c>
      <c r="E911">
        <v>100846.99</v>
      </c>
      <c r="F911">
        <v>0.39</v>
      </c>
      <c r="G911">
        <v>0</v>
      </c>
    </row>
    <row r="912" spans="1:7">
      <c r="A912" s="1">
        <v>44270.097349537034</v>
      </c>
      <c r="B912">
        <v>1.000037388</v>
      </c>
      <c r="C912">
        <v>24.3</v>
      </c>
      <c r="D912">
        <v>100</v>
      </c>
      <c r="E912">
        <v>100845.83</v>
      </c>
      <c r="F912">
        <v>0.39</v>
      </c>
      <c r="G912">
        <v>0</v>
      </c>
    </row>
    <row r="913" spans="1:7">
      <c r="A913" s="1">
        <v>44270.097708333335</v>
      </c>
      <c r="B913">
        <v>1.000037388</v>
      </c>
      <c r="C913">
        <v>24.31</v>
      </c>
      <c r="D913">
        <v>100</v>
      </c>
      <c r="E913">
        <v>100846.68</v>
      </c>
      <c r="F913">
        <v>0.39</v>
      </c>
      <c r="G913">
        <v>0</v>
      </c>
    </row>
    <row r="914" spans="1:7">
      <c r="A914" s="1">
        <v>44270.098067129627</v>
      </c>
      <c r="B914">
        <v>1.0000373870000001</v>
      </c>
      <c r="C914">
        <v>24.3</v>
      </c>
      <c r="D914">
        <v>100</v>
      </c>
      <c r="E914">
        <v>100844.33</v>
      </c>
      <c r="F914">
        <v>0.4</v>
      </c>
      <c r="G914">
        <v>0</v>
      </c>
    </row>
    <row r="915" spans="1:7">
      <c r="A915" s="1">
        <v>44270.098414351851</v>
      </c>
      <c r="B915">
        <v>1.000037386</v>
      </c>
      <c r="C915">
        <v>24.3</v>
      </c>
      <c r="D915">
        <v>100</v>
      </c>
      <c r="E915">
        <v>100844.05</v>
      </c>
      <c r="F915">
        <v>0.4</v>
      </c>
      <c r="G915">
        <v>0</v>
      </c>
    </row>
    <row r="916" spans="1:7">
      <c r="A916" s="1">
        <v>44270.098773148151</v>
      </c>
      <c r="B916">
        <v>1.000037386</v>
      </c>
      <c r="C916">
        <v>24.29</v>
      </c>
      <c r="D916">
        <v>100</v>
      </c>
      <c r="E916">
        <v>100842.66</v>
      </c>
      <c r="F916">
        <v>0.4</v>
      </c>
      <c r="G916">
        <v>0</v>
      </c>
    </row>
    <row r="917" spans="1:7">
      <c r="A917" s="1">
        <v>44270.099131944444</v>
      </c>
      <c r="B917">
        <v>1.000037386</v>
      </c>
      <c r="C917">
        <v>24.29</v>
      </c>
      <c r="D917">
        <v>100</v>
      </c>
      <c r="E917">
        <v>100841.48</v>
      </c>
      <c r="F917">
        <v>0.4</v>
      </c>
      <c r="G917">
        <v>0</v>
      </c>
    </row>
    <row r="918" spans="1:7">
      <c r="A918" s="1">
        <v>44270.099479166667</v>
      </c>
      <c r="B918">
        <v>1.0000373849999999</v>
      </c>
      <c r="C918">
        <v>24.27</v>
      </c>
      <c r="D918">
        <v>100</v>
      </c>
      <c r="E918">
        <v>100843.74</v>
      </c>
      <c r="F918">
        <v>0.4</v>
      </c>
      <c r="G918">
        <v>0</v>
      </c>
    </row>
    <row r="919" spans="1:7">
      <c r="A919" s="1">
        <v>44270.09983796296</v>
      </c>
      <c r="B919">
        <v>1.0000373849999999</v>
      </c>
      <c r="C919">
        <v>24.26</v>
      </c>
      <c r="D919">
        <v>100</v>
      </c>
      <c r="E919">
        <v>100841.86</v>
      </c>
      <c r="F919">
        <v>0.4</v>
      </c>
      <c r="G919">
        <v>0</v>
      </c>
    </row>
    <row r="920" spans="1:7">
      <c r="A920" s="1">
        <v>44270.10019675926</v>
      </c>
      <c r="B920">
        <v>1.000037386</v>
      </c>
      <c r="C920">
        <v>24.26</v>
      </c>
      <c r="D920">
        <v>100</v>
      </c>
      <c r="E920">
        <v>100841.31</v>
      </c>
      <c r="F920">
        <v>0.4</v>
      </c>
      <c r="G920">
        <v>0</v>
      </c>
    </row>
    <row r="921" spans="1:7">
      <c r="A921" s="1">
        <v>44270.100543981483</v>
      </c>
      <c r="B921">
        <v>1.000037386</v>
      </c>
      <c r="C921">
        <v>24.24</v>
      </c>
      <c r="D921">
        <v>100</v>
      </c>
      <c r="E921">
        <v>100842.63</v>
      </c>
      <c r="F921">
        <v>0.4</v>
      </c>
      <c r="G921">
        <v>0</v>
      </c>
    </row>
    <row r="922" spans="1:7">
      <c r="A922" s="1">
        <v>44270.100902777776</v>
      </c>
      <c r="B922">
        <v>1.0000373870000001</v>
      </c>
      <c r="C922">
        <v>24.22</v>
      </c>
      <c r="D922">
        <v>100</v>
      </c>
      <c r="E922">
        <v>100840.37</v>
      </c>
      <c r="F922">
        <v>0.4</v>
      </c>
      <c r="G922">
        <v>0</v>
      </c>
    </row>
    <row r="923" spans="1:7">
      <c r="A923" s="1">
        <v>44270.101261574076</v>
      </c>
      <c r="B923">
        <v>1.000037386</v>
      </c>
      <c r="C923">
        <v>24.23</v>
      </c>
      <c r="D923">
        <v>100</v>
      </c>
      <c r="E923">
        <v>100841.21</v>
      </c>
      <c r="F923">
        <v>0.4</v>
      </c>
      <c r="G923">
        <v>0</v>
      </c>
    </row>
    <row r="924" spans="1:7">
      <c r="A924" s="1">
        <v>44270.1016087963</v>
      </c>
      <c r="B924">
        <v>1.000037386</v>
      </c>
      <c r="C924">
        <v>24.22</v>
      </c>
      <c r="D924">
        <v>100</v>
      </c>
      <c r="E924">
        <v>100837.5</v>
      </c>
      <c r="F924">
        <v>0.4</v>
      </c>
      <c r="G924">
        <v>0</v>
      </c>
    </row>
    <row r="925" spans="1:7">
      <c r="A925" s="1">
        <v>44270.101967592593</v>
      </c>
      <c r="B925">
        <v>1.0000373849999999</v>
      </c>
      <c r="C925">
        <v>24.2</v>
      </c>
      <c r="D925">
        <v>100</v>
      </c>
      <c r="E925">
        <v>100839.28</v>
      </c>
      <c r="F925">
        <v>0.4</v>
      </c>
      <c r="G925">
        <v>0</v>
      </c>
    </row>
    <row r="926" spans="1:7">
      <c r="A926" s="1">
        <v>44270.102326388886</v>
      </c>
      <c r="B926">
        <v>1.0000373849999999</v>
      </c>
      <c r="C926">
        <v>24.23</v>
      </c>
      <c r="D926">
        <v>100</v>
      </c>
      <c r="E926">
        <v>100837.91</v>
      </c>
      <c r="F926">
        <v>0.4</v>
      </c>
      <c r="G926">
        <v>0</v>
      </c>
    </row>
    <row r="927" spans="1:7">
      <c r="A927" s="1">
        <v>44270.102685185186</v>
      </c>
      <c r="B927">
        <v>1.000037386</v>
      </c>
      <c r="C927">
        <v>24.25</v>
      </c>
      <c r="D927">
        <v>100</v>
      </c>
      <c r="E927">
        <v>100835.91</v>
      </c>
      <c r="F927">
        <v>0.4</v>
      </c>
      <c r="G927">
        <v>0</v>
      </c>
    </row>
    <row r="928" spans="1:7">
      <c r="A928" s="1">
        <v>44270.103032407409</v>
      </c>
      <c r="B928">
        <v>1.0000373870000001</v>
      </c>
      <c r="C928">
        <v>24.26</v>
      </c>
      <c r="D928">
        <v>100</v>
      </c>
      <c r="E928">
        <v>100835.6</v>
      </c>
      <c r="F928">
        <v>0.4</v>
      </c>
      <c r="G928">
        <v>0</v>
      </c>
    </row>
    <row r="929" spans="1:7">
      <c r="A929" s="1">
        <v>44270.103391203702</v>
      </c>
      <c r="B929">
        <v>1.000037388</v>
      </c>
      <c r="C929">
        <v>24.25</v>
      </c>
      <c r="D929">
        <v>100</v>
      </c>
      <c r="E929">
        <v>100835.59</v>
      </c>
      <c r="F929">
        <v>0.4</v>
      </c>
      <c r="G929">
        <v>0</v>
      </c>
    </row>
    <row r="930" spans="1:7">
      <c r="A930" s="1">
        <v>44270.103750000002</v>
      </c>
      <c r="B930">
        <v>1.0000373899999999</v>
      </c>
      <c r="C930">
        <v>24.24</v>
      </c>
      <c r="D930">
        <v>100</v>
      </c>
      <c r="E930">
        <v>100836.3</v>
      </c>
      <c r="F930">
        <v>0.4</v>
      </c>
      <c r="G930">
        <v>0</v>
      </c>
    </row>
    <row r="931" spans="1:7">
      <c r="A931" s="1">
        <v>44270.104097222225</v>
      </c>
      <c r="B931">
        <v>1.0000373899999999</v>
      </c>
      <c r="C931">
        <v>24.22</v>
      </c>
      <c r="D931">
        <v>100</v>
      </c>
      <c r="E931">
        <v>100836.43</v>
      </c>
      <c r="F931">
        <v>0.4</v>
      </c>
      <c r="G931">
        <v>0</v>
      </c>
    </row>
    <row r="932" spans="1:7">
      <c r="A932" s="1">
        <v>44270.104456018518</v>
      </c>
      <c r="B932">
        <v>1.0000373890000001</v>
      </c>
      <c r="C932">
        <v>24.19</v>
      </c>
      <c r="D932">
        <v>100</v>
      </c>
      <c r="E932">
        <v>100834.69</v>
      </c>
      <c r="F932">
        <v>0.4</v>
      </c>
      <c r="G932">
        <v>0</v>
      </c>
    </row>
    <row r="933" spans="1:7">
      <c r="A933" s="1">
        <v>44270.104814814818</v>
      </c>
      <c r="B933">
        <v>1.000037388</v>
      </c>
      <c r="C933">
        <v>24.18</v>
      </c>
      <c r="D933">
        <v>100</v>
      </c>
      <c r="E933">
        <v>100833.32</v>
      </c>
      <c r="F933">
        <v>0.41</v>
      </c>
      <c r="G933">
        <v>0</v>
      </c>
    </row>
    <row r="934" spans="1:7">
      <c r="A934" s="1">
        <v>44270.105162037034</v>
      </c>
      <c r="B934">
        <v>1.0000373870000001</v>
      </c>
      <c r="C934">
        <v>24.16</v>
      </c>
      <c r="D934">
        <v>100</v>
      </c>
      <c r="E934">
        <v>100830.75</v>
      </c>
      <c r="F934">
        <v>0.41</v>
      </c>
      <c r="G934">
        <v>0</v>
      </c>
    </row>
    <row r="935" spans="1:7">
      <c r="A935" s="1">
        <v>44270.105520833335</v>
      </c>
      <c r="B935">
        <v>1.000037386</v>
      </c>
      <c r="C935">
        <v>24.15</v>
      </c>
      <c r="D935">
        <v>100</v>
      </c>
      <c r="E935">
        <v>100829.67</v>
      </c>
      <c r="F935">
        <v>0.41</v>
      </c>
      <c r="G935">
        <v>0</v>
      </c>
    </row>
    <row r="936" spans="1:7">
      <c r="A936" s="1">
        <v>44270.105879629627</v>
      </c>
      <c r="B936">
        <v>1.0000373849999999</v>
      </c>
      <c r="C936">
        <v>24.14</v>
      </c>
      <c r="D936">
        <v>100</v>
      </c>
      <c r="E936">
        <v>100828.82</v>
      </c>
      <c r="F936">
        <v>0.41</v>
      </c>
      <c r="G936">
        <v>0</v>
      </c>
    </row>
    <row r="937" spans="1:7">
      <c r="A937" s="1">
        <v>44270.106226851851</v>
      </c>
      <c r="B937">
        <v>1.0000373849999999</v>
      </c>
      <c r="C937">
        <v>24.13</v>
      </c>
      <c r="D937">
        <v>100</v>
      </c>
      <c r="E937">
        <v>100828.38</v>
      </c>
      <c r="F937">
        <v>0.41</v>
      </c>
      <c r="G937">
        <v>0</v>
      </c>
    </row>
    <row r="938" spans="1:7">
      <c r="A938" s="1">
        <v>44270.106585648151</v>
      </c>
      <c r="B938">
        <v>1.0000373840000001</v>
      </c>
      <c r="C938">
        <v>24.13</v>
      </c>
      <c r="D938">
        <v>100</v>
      </c>
      <c r="E938">
        <v>100827.96</v>
      </c>
      <c r="F938">
        <v>0.41</v>
      </c>
      <c r="G938">
        <v>0</v>
      </c>
    </row>
    <row r="939" spans="1:7">
      <c r="A939" s="1">
        <v>44270.106944444444</v>
      </c>
      <c r="B939">
        <v>1.0000373849999999</v>
      </c>
      <c r="C939">
        <v>24.12</v>
      </c>
      <c r="D939">
        <v>100</v>
      </c>
      <c r="E939">
        <v>100827.46</v>
      </c>
      <c r="F939">
        <v>0.41</v>
      </c>
      <c r="G939">
        <v>0</v>
      </c>
    </row>
    <row r="940" spans="1:7">
      <c r="A940" s="1">
        <v>44270.107303240744</v>
      </c>
      <c r="B940">
        <v>1.0000373849999999</v>
      </c>
      <c r="C940">
        <v>24.12</v>
      </c>
      <c r="D940">
        <v>100</v>
      </c>
      <c r="E940">
        <v>100826.37</v>
      </c>
      <c r="F940">
        <v>0.41</v>
      </c>
      <c r="G940">
        <v>0</v>
      </c>
    </row>
    <row r="941" spans="1:7">
      <c r="A941" s="1">
        <v>44270.10765046296</v>
      </c>
      <c r="B941">
        <v>1.0000373849999999</v>
      </c>
      <c r="C941">
        <v>24.13</v>
      </c>
      <c r="D941">
        <v>100</v>
      </c>
      <c r="E941">
        <v>100826.17</v>
      </c>
      <c r="F941">
        <v>0.41</v>
      </c>
      <c r="G941">
        <v>0</v>
      </c>
    </row>
    <row r="942" spans="1:7">
      <c r="A942" s="1">
        <v>44270.10800925926</v>
      </c>
      <c r="B942">
        <v>1.000037386</v>
      </c>
      <c r="C942">
        <v>24.12</v>
      </c>
      <c r="D942">
        <v>100</v>
      </c>
      <c r="E942">
        <v>100824.89</v>
      </c>
      <c r="F942">
        <v>0.41</v>
      </c>
      <c r="G942">
        <v>0</v>
      </c>
    </row>
    <row r="943" spans="1:7">
      <c r="A943" s="1">
        <v>44270.108368055553</v>
      </c>
      <c r="B943">
        <v>1.0000373849999999</v>
      </c>
      <c r="C943">
        <v>24.14</v>
      </c>
      <c r="D943">
        <v>100</v>
      </c>
      <c r="E943">
        <v>100823.43</v>
      </c>
      <c r="F943">
        <v>0.41</v>
      </c>
      <c r="G943">
        <v>0</v>
      </c>
    </row>
    <row r="944" spans="1:7">
      <c r="A944" s="1">
        <v>44270.108715277776</v>
      </c>
      <c r="B944">
        <v>1.0000373849999999</v>
      </c>
      <c r="C944">
        <v>24.15</v>
      </c>
      <c r="D944">
        <v>100</v>
      </c>
      <c r="E944">
        <v>100821.8</v>
      </c>
      <c r="F944">
        <v>0.41</v>
      </c>
      <c r="G944">
        <v>0</v>
      </c>
    </row>
    <row r="945" spans="1:7">
      <c r="A945" s="1">
        <v>44270.109074074076</v>
      </c>
      <c r="B945">
        <v>1.0000373849999999</v>
      </c>
      <c r="C945">
        <v>24.14</v>
      </c>
      <c r="D945">
        <v>100</v>
      </c>
      <c r="E945">
        <v>100820.69</v>
      </c>
      <c r="F945">
        <v>0.42</v>
      </c>
      <c r="G945">
        <v>0</v>
      </c>
    </row>
    <row r="946" spans="1:7">
      <c r="A946" s="1">
        <v>44270.109432870369</v>
      </c>
      <c r="B946">
        <v>1.0000373840000001</v>
      </c>
      <c r="C946">
        <v>24.18</v>
      </c>
      <c r="D946">
        <v>100</v>
      </c>
      <c r="E946">
        <v>100820.19</v>
      </c>
      <c r="F946">
        <v>0.42</v>
      </c>
      <c r="G946">
        <v>0</v>
      </c>
    </row>
    <row r="947" spans="1:7">
      <c r="A947" s="1">
        <v>44270.109780092593</v>
      </c>
      <c r="B947">
        <v>1.0000373840000001</v>
      </c>
      <c r="C947">
        <v>24.19</v>
      </c>
      <c r="D947">
        <v>100</v>
      </c>
      <c r="E947">
        <v>100818.59</v>
      </c>
      <c r="F947">
        <v>0.42</v>
      </c>
      <c r="G947">
        <v>0</v>
      </c>
    </row>
    <row r="948" spans="1:7">
      <c r="A948" s="1">
        <v>44270.110138888886</v>
      </c>
      <c r="B948">
        <v>1.0000373840000001</v>
      </c>
      <c r="C948">
        <v>24.2</v>
      </c>
      <c r="D948">
        <v>100</v>
      </c>
      <c r="E948">
        <v>100817.81</v>
      </c>
      <c r="F948">
        <v>0.42</v>
      </c>
      <c r="G948">
        <v>0</v>
      </c>
    </row>
    <row r="949" spans="1:7">
      <c r="A949" s="1">
        <v>44270.110497685186</v>
      </c>
      <c r="B949">
        <v>1.0000373840000001</v>
      </c>
      <c r="C949">
        <v>24.18</v>
      </c>
      <c r="D949">
        <v>100</v>
      </c>
      <c r="E949">
        <v>100815.62</v>
      </c>
      <c r="F949">
        <v>0.42</v>
      </c>
      <c r="G949">
        <v>0</v>
      </c>
    </row>
    <row r="950" spans="1:7">
      <c r="A950" s="1">
        <v>44270.110844907409</v>
      </c>
      <c r="B950">
        <v>1.0000373840000001</v>
      </c>
      <c r="C950">
        <v>24.21</v>
      </c>
      <c r="D950">
        <v>100</v>
      </c>
      <c r="E950">
        <v>100816.19</v>
      </c>
      <c r="F950">
        <v>0.42</v>
      </c>
      <c r="G950">
        <v>0</v>
      </c>
    </row>
    <row r="951" spans="1:7">
      <c r="A951" s="1">
        <v>44270.111203703702</v>
      </c>
      <c r="B951">
        <v>1.0000373840000001</v>
      </c>
      <c r="C951">
        <v>24.21</v>
      </c>
      <c r="D951">
        <v>100</v>
      </c>
      <c r="E951">
        <v>100816.05</v>
      </c>
      <c r="F951">
        <v>0.42</v>
      </c>
      <c r="G951">
        <v>0</v>
      </c>
    </row>
    <row r="952" spans="1:7">
      <c r="A952" s="1">
        <v>44270.111562500002</v>
      </c>
      <c r="B952">
        <v>1.000037383</v>
      </c>
      <c r="C952">
        <v>24.23</v>
      </c>
      <c r="D952">
        <v>100</v>
      </c>
      <c r="E952">
        <v>100815.94</v>
      </c>
      <c r="F952">
        <v>0.42</v>
      </c>
      <c r="G952">
        <v>0</v>
      </c>
    </row>
    <row r="953" spans="1:7">
      <c r="A953" s="1">
        <v>44270.111921296295</v>
      </c>
      <c r="B953">
        <v>1.000037383</v>
      </c>
      <c r="C953">
        <v>24.22</v>
      </c>
      <c r="D953">
        <v>100</v>
      </c>
      <c r="E953">
        <v>100812.41</v>
      </c>
      <c r="F953">
        <v>0.42</v>
      </c>
      <c r="G953">
        <v>0</v>
      </c>
    </row>
    <row r="954" spans="1:7">
      <c r="A954" s="1">
        <v>44270.112268518518</v>
      </c>
      <c r="B954">
        <v>1.0000373819999999</v>
      </c>
      <c r="C954">
        <v>24.23</v>
      </c>
      <c r="D954">
        <v>100</v>
      </c>
      <c r="E954">
        <v>100812.29</v>
      </c>
      <c r="F954">
        <v>0.42</v>
      </c>
      <c r="G954">
        <v>0</v>
      </c>
    </row>
    <row r="955" spans="1:7">
      <c r="A955" s="1">
        <v>44270.112627314818</v>
      </c>
      <c r="B955">
        <v>1.0000373819999999</v>
      </c>
      <c r="C955">
        <v>24.21</v>
      </c>
      <c r="D955">
        <v>100</v>
      </c>
      <c r="E955">
        <v>100815.54</v>
      </c>
      <c r="F955">
        <v>0.42</v>
      </c>
      <c r="G955">
        <v>0</v>
      </c>
    </row>
    <row r="956" spans="1:7">
      <c r="A956" s="1">
        <v>44270.112986111111</v>
      </c>
      <c r="B956">
        <v>1.000037383</v>
      </c>
      <c r="C956">
        <v>24.18</v>
      </c>
      <c r="D956">
        <v>100</v>
      </c>
      <c r="E956">
        <v>100813.88</v>
      </c>
      <c r="F956">
        <v>0.42</v>
      </c>
      <c r="G956">
        <v>0</v>
      </c>
    </row>
    <row r="957" spans="1:7">
      <c r="A957" s="1">
        <v>44270.113333333335</v>
      </c>
      <c r="B957">
        <v>1.000037383</v>
      </c>
      <c r="C957">
        <v>24.17</v>
      </c>
      <c r="D957">
        <v>100</v>
      </c>
      <c r="E957">
        <v>100815.16</v>
      </c>
      <c r="F957">
        <v>0.42</v>
      </c>
      <c r="G957">
        <v>0</v>
      </c>
    </row>
    <row r="958" spans="1:7">
      <c r="A958" s="1">
        <v>44270.113692129627</v>
      </c>
      <c r="B958">
        <v>1.0000373840000001</v>
      </c>
      <c r="C958">
        <v>24.15</v>
      </c>
      <c r="D958">
        <v>100</v>
      </c>
      <c r="E958">
        <v>100815.29</v>
      </c>
      <c r="F958">
        <v>0.42</v>
      </c>
      <c r="G958">
        <v>0</v>
      </c>
    </row>
    <row r="959" spans="1:7">
      <c r="A959" s="1">
        <v>44270.114050925928</v>
      </c>
      <c r="B959">
        <v>1.0000373840000001</v>
      </c>
      <c r="C959">
        <v>24.15</v>
      </c>
      <c r="D959">
        <v>100</v>
      </c>
      <c r="E959">
        <v>100815.09</v>
      </c>
      <c r="F959">
        <v>0.42</v>
      </c>
      <c r="G959">
        <v>0</v>
      </c>
    </row>
    <row r="960" spans="1:7">
      <c r="A960" s="1">
        <v>44270.114398148151</v>
      </c>
      <c r="B960">
        <v>1.0000373840000001</v>
      </c>
      <c r="C960">
        <v>24.14</v>
      </c>
      <c r="D960">
        <v>100</v>
      </c>
      <c r="E960">
        <v>100814.97</v>
      </c>
      <c r="F960">
        <v>0.42</v>
      </c>
      <c r="G960">
        <v>0</v>
      </c>
    </row>
    <row r="961" spans="1:7">
      <c r="A961" s="1">
        <v>44270.114756944444</v>
      </c>
      <c r="B961">
        <v>1.0000373840000001</v>
      </c>
      <c r="C961">
        <v>24.13</v>
      </c>
      <c r="D961">
        <v>100</v>
      </c>
      <c r="E961">
        <v>100814.09</v>
      </c>
      <c r="F961">
        <v>0.42</v>
      </c>
      <c r="G961">
        <v>0</v>
      </c>
    </row>
    <row r="962" spans="1:7">
      <c r="A962" s="1">
        <v>44270.115115740744</v>
      </c>
      <c r="B962">
        <v>1.0000373849999999</v>
      </c>
      <c r="C962">
        <v>24.14</v>
      </c>
      <c r="D962">
        <v>100</v>
      </c>
      <c r="E962">
        <v>100813.7</v>
      </c>
      <c r="F962">
        <v>0.42</v>
      </c>
      <c r="G962">
        <v>0</v>
      </c>
    </row>
    <row r="963" spans="1:7">
      <c r="A963" s="1">
        <v>44270.11546296296</v>
      </c>
      <c r="B963">
        <v>1.000037386</v>
      </c>
      <c r="C963">
        <v>24.14</v>
      </c>
      <c r="D963">
        <v>100</v>
      </c>
      <c r="E963">
        <v>100815</v>
      </c>
      <c r="F963">
        <v>0.42</v>
      </c>
      <c r="G963">
        <v>0</v>
      </c>
    </row>
    <row r="964" spans="1:7">
      <c r="A964" s="1">
        <v>44270.11582175926</v>
      </c>
      <c r="B964">
        <v>1.0000373870000001</v>
      </c>
      <c r="C964">
        <v>24.14</v>
      </c>
      <c r="D964">
        <v>100</v>
      </c>
      <c r="E964">
        <v>100814.52</v>
      </c>
      <c r="F964">
        <v>0.42</v>
      </c>
      <c r="G964">
        <v>0</v>
      </c>
    </row>
    <row r="965" spans="1:7">
      <c r="A965" s="1">
        <v>44270.116180555553</v>
      </c>
      <c r="B965">
        <v>1.000037388</v>
      </c>
      <c r="C965">
        <v>24.12</v>
      </c>
      <c r="D965">
        <v>100</v>
      </c>
      <c r="E965">
        <v>100815.14</v>
      </c>
      <c r="F965">
        <v>0.42</v>
      </c>
      <c r="G965">
        <v>0</v>
      </c>
    </row>
    <row r="966" spans="1:7">
      <c r="A966" s="1">
        <v>44270.116539351853</v>
      </c>
      <c r="B966">
        <v>1.000037388</v>
      </c>
      <c r="C966">
        <v>24.11</v>
      </c>
      <c r="D966">
        <v>100</v>
      </c>
      <c r="E966">
        <v>100814.19</v>
      </c>
      <c r="F966">
        <v>0.42</v>
      </c>
      <c r="G966">
        <v>0</v>
      </c>
    </row>
    <row r="967" spans="1:7">
      <c r="A967" s="1">
        <v>44270.116886574076</v>
      </c>
      <c r="B967">
        <v>1.0000373890000001</v>
      </c>
      <c r="C967">
        <v>24.1</v>
      </c>
      <c r="D967">
        <v>100</v>
      </c>
      <c r="E967">
        <v>100815.44</v>
      </c>
      <c r="F967">
        <v>0.42</v>
      </c>
      <c r="G967">
        <v>0</v>
      </c>
    </row>
    <row r="968" spans="1:7">
      <c r="A968" s="1">
        <v>44270.117245370369</v>
      </c>
      <c r="B968">
        <v>1.0000373899999999</v>
      </c>
      <c r="C968">
        <v>24.1</v>
      </c>
      <c r="D968">
        <v>100</v>
      </c>
      <c r="E968">
        <v>100814.02</v>
      </c>
      <c r="F968">
        <v>0.42</v>
      </c>
      <c r="G968">
        <v>0</v>
      </c>
    </row>
    <row r="969" spans="1:7">
      <c r="A969" s="1">
        <v>44270.117604166669</v>
      </c>
      <c r="B969">
        <v>1.000037391</v>
      </c>
      <c r="C969">
        <v>24.1</v>
      </c>
      <c r="D969">
        <v>100</v>
      </c>
      <c r="E969">
        <v>100812.71</v>
      </c>
      <c r="F969">
        <v>0.42</v>
      </c>
      <c r="G969">
        <v>0</v>
      </c>
    </row>
    <row r="970" spans="1:7">
      <c r="A970" s="1">
        <v>44270.117951388886</v>
      </c>
      <c r="B970">
        <v>1.000037391</v>
      </c>
      <c r="C970">
        <v>24.1</v>
      </c>
      <c r="D970">
        <v>100</v>
      </c>
      <c r="E970">
        <v>100812.71</v>
      </c>
      <c r="F970">
        <v>0.42</v>
      </c>
      <c r="G970">
        <v>0</v>
      </c>
    </row>
    <row r="971" spans="1:7">
      <c r="A971" s="1">
        <v>44270.118310185186</v>
      </c>
      <c r="B971">
        <v>1.0000373920000001</v>
      </c>
      <c r="C971">
        <v>24.09</v>
      </c>
      <c r="D971">
        <v>100</v>
      </c>
      <c r="E971">
        <v>100812.32</v>
      </c>
      <c r="F971">
        <v>0.42</v>
      </c>
      <c r="G971">
        <v>0</v>
      </c>
    </row>
    <row r="972" spans="1:7">
      <c r="A972" s="1">
        <v>44270.118668981479</v>
      </c>
      <c r="B972">
        <v>1.0000373920000001</v>
      </c>
      <c r="C972">
        <v>24.09</v>
      </c>
      <c r="D972">
        <v>100</v>
      </c>
      <c r="E972">
        <v>100810.49</v>
      </c>
      <c r="F972">
        <v>0.42</v>
      </c>
      <c r="G972">
        <v>0</v>
      </c>
    </row>
    <row r="973" spans="1:7">
      <c r="A973" s="1">
        <v>44270.119016203702</v>
      </c>
      <c r="B973">
        <v>1.0000373929999999</v>
      </c>
      <c r="C973">
        <v>24.09</v>
      </c>
      <c r="D973">
        <v>100</v>
      </c>
      <c r="E973">
        <v>100810.51</v>
      </c>
      <c r="F973">
        <v>0.42</v>
      </c>
      <c r="G973">
        <v>0</v>
      </c>
    </row>
    <row r="974" spans="1:7">
      <c r="A974" s="1">
        <v>44270.119375000002</v>
      </c>
      <c r="B974">
        <v>1.000037394</v>
      </c>
      <c r="C974">
        <v>24.08</v>
      </c>
      <c r="D974">
        <v>100</v>
      </c>
      <c r="E974">
        <v>100808.75</v>
      </c>
      <c r="F974">
        <v>0.43</v>
      </c>
      <c r="G974">
        <v>0</v>
      </c>
    </row>
    <row r="975" spans="1:7">
      <c r="A975" s="1">
        <v>44270.119733796295</v>
      </c>
      <c r="B975">
        <v>1.0000373950000001</v>
      </c>
      <c r="C975">
        <v>24.08</v>
      </c>
      <c r="D975">
        <v>100</v>
      </c>
      <c r="E975">
        <v>100807.48</v>
      </c>
      <c r="F975">
        <v>0.43</v>
      </c>
      <c r="G975">
        <v>0</v>
      </c>
    </row>
    <row r="976" spans="1:7">
      <c r="A976" s="1">
        <v>44270.120081018518</v>
      </c>
      <c r="B976">
        <v>1.0000373950000001</v>
      </c>
      <c r="C976">
        <v>24.08</v>
      </c>
      <c r="D976">
        <v>100</v>
      </c>
      <c r="E976">
        <v>100808.4</v>
      </c>
      <c r="F976">
        <v>0.43</v>
      </c>
      <c r="G976">
        <v>0</v>
      </c>
    </row>
    <row r="977" spans="1:7">
      <c r="A977" s="1">
        <v>44270.120439814818</v>
      </c>
      <c r="B977">
        <v>1.000037394</v>
      </c>
      <c r="C977">
        <v>24.08</v>
      </c>
      <c r="D977">
        <v>100</v>
      </c>
      <c r="E977">
        <v>100809.21</v>
      </c>
      <c r="F977">
        <v>0.43</v>
      </c>
      <c r="G977">
        <v>0</v>
      </c>
    </row>
    <row r="978" spans="1:7">
      <c r="A978" s="1">
        <v>44270.120798611111</v>
      </c>
      <c r="B978">
        <v>1.0000373929999999</v>
      </c>
      <c r="C978">
        <v>24.08</v>
      </c>
      <c r="D978">
        <v>100</v>
      </c>
      <c r="E978">
        <v>100808.58</v>
      </c>
      <c r="F978">
        <v>0.43</v>
      </c>
      <c r="G978">
        <v>0</v>
      </c>
    </row>
    <row r="979" spans="1:7">
      <c r="A979" s="1">
        <v>44270.121157407404</v>
      </c>
      <c r="B979">
        <v>1.0000373920000001</v>
      </c>
      <c r="C979">
        <v>24.08</v>
      </c>
      <c r="D979">
        <v>100</v>
      </c>
      <c r="E979">
        <v>100807.74</v>
      </c>
      <c r="F979">
        <v>0.43</v>
      </c>
      <c r="G979">
        <v>0</v>
      </c>
    </row>
    <row r="980" spans="1:7">
      <c r="A980" s="1">
        <v>44270.121504629627</v>
      </c>
      <c r="B980">
        <v>1.000037391</v>
      </c>
      <c r="C980">
        <v>24.08</v>
      </c>
      <c r="D980">
        <v>100</v>
      </c>
      <c r="E980">
        <v>100810.49</v>
      </c>
      <c r="F980">
        <v>0.42</v>
      </c>
      <c r="G980">
        <v>0</v>
      </c>
    </row>
    <row r="981" spans="1:7">
      <c r="A981" s="1">
        <v>44270.121863425928</v>
      </c>
      <c r="B981">
        <v>1.000037391</v>
      </c>
      <c r="C981">
        <v>24.09</v>
      </c>
      <c r="D981">
        <v>100</v>
      </c>
      <c r="E981">
        <v>100809.68</v>
      </c>
      <c r="F981">
        <v>0.42</v>
      </c>
      <c r="G981">
        <v>0</v>
      </c>
    </row>
    <row r="982" spans="1:7">
      <c r="A982" s="1">
        <v>44270.12222222222</v>
      </c>
      <c r="B982">
        <v>1.000037391</v>
      </c>
      <c r="C982">
        <v>24.09</v>
      </c>
      <c r="D982">
        <v>100</v>
      </c>
      <c r="E982">
        <v>100809.95</v>
      </c>
      <c r="F982">
        <v>0.42</v>
      </c>
      <c r="G982">
        <v>0</v>
      </c>
    </row>
    <row r="983" spans="1:7">
      <c r="A983" s="1">
        <v>44270.122569444444</v>
      </c>
      <c r="B983">
        <v>1.000037391</v>
      </c>
      <c r="C983">
        <v>24.09</v>
      </c>
      <c r="D983">
        <v>100</v>
      </c>
      <c r="E983">
        <v>100810.35</v>
      </c>
      <c r="F983">
        <v>0.42</v>
      </c>
      <c r="G983">
        <v>0</v>
      </c>
    </row>
    <row r="984" spans="1:7">
      <c r="A984" s="1">
        <v>44270.122928240744</v>
      </c>
      <c r="B984">
        <v>1.0000373920000001</v>
      </c>
      <c r="C984">
        <v>24.09</v>
      </c>
      <c r="D984">
        <v>100</v>
      </c>
      <c r="E984">
        <v>100810.79</v>
      </c>
      <c r="F984">
        <v>0.42</v>
      </c>
      <c r="G984">
        <v>0</v>
      </c>
    </row>
    <row r="985" spans="1:7">
      <c r="A985" s="1">
        <v>44270.123287037037</v>
      </c>
      <c r="B985">
        <v>1.0000373929999999</v>
      </c>
      <c r="C985">
        <v>24.08</v>
      </c>
      <c r="D985">
        <v>100</v>
      </c>
      <c r="E985">
        <v>100810.22</v>
      </c>
      <c r="F985">
        <v>0.42</v>
      </c>
      <c r="G985">
        <v>0</v>
      </c>
    </row>
    <row r="986" spans="1:7">
      <c r="A986" s="1">
        <v>44270.12363425926</v>
      </c>
      <c r="B986">
        <v>1.000037394</v>
      </c>
      <c r="C986">
        <v>24.09</v>
      </c>
      <c r="D986">
        <v>100</v>
      </c>
      <c r="E986">
        <v>100809.74</v>
      </c>
      <c r="F986">
        <v>0.42</v>
      </c>
      <c r="G986">
        <v>0</v>
      </c>
    </row>
    <row r="987" spans="1:7">
      <c r="A987" s="1">
        <v>44270.123993055553</v>
      </c>
      <c r="B987">
        <v>1.0000373950000001</v>
      </c>
      <c r="C987">
        <v>24.09</v>
      </c>
      <c r="D987">
        <v>100</v>
      </c>
      <c r="E987">
        <v>100808.54</v>
      </c>
      <c r="F987">
        <v>0.43</v>
      </c>
      <c r="G987">
        <v>0</v>
      </c>
    </row>
    <row r="988" spans="1:7">
      <c r="A988" s="1">
        <v>44270.124351851853</v>
      </c>
      <c r="B988">
        <v>1.000037396</v>
      </c>
      <c r="C988">
        <v>24.09</v>
      </c>
      <c r="D988">
        <v>100</v>
      </c>
      <c r="E988">
        <v>100810.02</v>
      </c>
      <c r="F988">
        <v>0.42</v>
      </c>
      <c r="G988">
        <v>0</v>
      </c>
    </row>
    <row r="989" spans="1:7">
      <c r="A989" s="1">
        <v>44270.124699074076</v>
      </c>
      <c r="B989">
        <v>1.0000373970000001</v>
      </c>
      <c r="C989">
        <v>24.09</v>
      </c>
      <c r="D989">
        <v>100</v>
      </c>
      <c r="E989">
        <v>100809.22</v>
      </c>
      <c r="F989">
        <v>0.43</v>
      </c>
      <c r="G989">
        <v>0</v>
      </c>
    </row>
    <row r="990" spans="1:7">
      <c r="A990" s="1">
        <v>44270.125057870369</v>
      </c>
      <c r="B990">
        <v>1.0000373979999999</v>
      </c>
      <c r="C990">
        <v>24.09</v>
      </c>
      <c r="D990">
        <v>100</v>
      </c>
      <c r="E990">
        <v>100809.13</v>
      </c>
      <c r="F990">
        <v>0.43</v>
      </c>
      <c r="G990">
        <v>0</v>
      </c>
    </row>
    <row r="991" spans="1:7">
      <c r="A991" s="1">
        <v>44270.125416666669</v>
      </c>
      <c r="B991">
        <v>1.0000373979999999</v>
      </c>
      <c r="C991">
        <v>24.08</v>
      </c>
      <c r="D991">
        <v>100</v>
      </c>
      <c r="E991">
        <v>100807.94</v>
      </c>
      <c r="F991">
        <v>0.43</v>
      </c>
      <c r="G991">
        <v>0</v>
      </c>
    </row>
    <row r="992" spans="1:7">
      <c r="A992" s="1">
        <v>44270.125775462962</v>
      </c>
      <c r="B992">
        <v>1.0000373979999999</v>
      </c>
      <c r="C992">
        <v>24.07</v>
      </c>
      <c r="D992">
        <v>100</v>
      </c>
      <c r="E992">
        <v>100805.47</v>
      </c>
      <c r="F992">
        <v>0.43</v>
      </c>
      <c r="G992">
        <v>0</v>
      </c>
    </row>
    <row r="993" spans="1:7">
      <c r="A993" s="1">
        <v>44270.126122685186</v>
      </c>
      <c r="B993">
        <v>1.0000373979999999</v>
      </c>
      <c r="C993">
        <v>24.08</v>
      </c>
      <c r="D993">
        <v>100</v>
      </c>
      <c r="E993">
        <v>100806.55</v>
      </c>
      <c r="F993">
        <v>0.43</v>
      </c>
      <c r="G993">
        <v>0</v>
      </c>
    </row>
    <row r="994" spans="1:7">
      <c r="A994" s="1">
        <v>44270.126481481479</v>
      </c>
      <c r="B994">
        <v>1.0000373979999999</v>
      </c>
      <c r="C994">
        <v>24.08</v>
      </c>
      <c r="D994">
        <v>100</v>
      </c>
      <c r="E994">
        <v>100807.34</v>
      </c>
      <c r="F994">
        <v>0.43</v>
      </c>
      <c r="G994">
        <v>0</v>
      </c>
    </row>
    <row r="995" spans="1:7">
      <c r="A995" s="1">
        <v>44270.126840277779</v>
      </c>
      <c r="B995">
        <v>1.0000373979999999</v>
      </c>
      <c r="C995">
        <v>24.08</v>
      </c>
      <c r="D995">
        <v>100</v>
      </c>
      <c r="E995">
        <v>100806.1</v>
      </c>
      <c r="F995">
        <v>0.43</v>
      </c>
      <c r="G995">
        <v>0</v>
      </c>
    </row>
    <row r="996" spans="1:7">
      <c r="A996" s="1">
        <v>44270.127187500002</v>
      </c>
      <c r="B996">
        <v>1.000037399</v>
      </c>
      <c r="C996">
        <v>24.09</v>
      </c>
      <c r="D996">
        <v>100</v>
      </c>
      <c r="E996">
        <v>100806.43</v>
      </c>
      <c r="F996">
        <v>0.43</v>
      </c>
      <c r="G996">
        <v>0</v>
      </c>
    </row>
    <row r="997" spans="1:7">
      <c r="A997" s="1">
        <v>44270.127546296295</v>
      </c>
      <c r="B997">
        <v>1.000037399</v>
      </c>
      <c r="C997">
        <v>24.1</v>
      </c>
      <c r="D997">
        <v>100</v>
      </c>
      <c r="E997">
        <v>100806.69</v>
      </c>
      <c r="F997">
        <v>0.43</v>
      </c>
      <c r="G997">
        <v>0</v>
      </c>
    </row>
    <row r="998" spans="1:7">
      <c r="A998" s="1">
        <v>44270.127905092595</v>
      </c>
      <c r="B998">
        <v>1.0000374000000001</v>
      </c>
      <c r="C998">
        <v>24.09</v>
      </c>
      <c r="D998">
        <v>100</v>
      </c>
      <c r="E998">
        <v>100805.83</v>
      </c>
      <c r="F998">
        <v>0.43</v>
      </c>
      <c r="G998">
        <v>0</v>
      </c>
    </row>
    <row r="999" spans="1:7">
      <c r="A999" s="1">
        <v>44270.128252314818</v>
      </c>
      <c r="B999">
        <v>1.0000374000000001</v>
      </c>
      <c r="C999">
        <v>24.09</v>
      </c>
      <c r="D999">
        <v>100</v>
      </c>
      <c r="E999">
        <v>100805.48</v>
      </c>
      <c r="F999">
        <v>0.43</v>
      </c>
      <c r="G999">
        <v>0</v>
      </c>
    </row>
    <row r="1000" spans="1:7">
      <c r="A1000" s="1">
        <v>44270.128611111111</v>
      </c>
      <c r="B1000">
        <v>1.0000374000000001</v>
      </c>
      <c r="C1000">
        <v>24.1</v>
      </c>
      <c r="D1000">
        <v>100</v>
      </c>
      <c r="E1000">
        <v>100804.35</v>
      </c>
      <c r="F1000">
        <v>0.43</v>
      </c>
      <c r="G1000">
        <v>0</v>
      </c>
    </row>
    <row r="1001" spans="1:7">
      <c r="A1001" s="1">
        <v>44270.128969907404</v>
      </c>
      <c r="B1001">
        <v>1.0000374009999999</v>
      </c>
      <c r="C1001">
        <v>24.08</v>
      </c>
      <c r="D1001">
        <v>100</v>
      </c>
      <c r="E1001">
        <v>100805.41</v>
      </c>
      <c r="F1001">
        <v>0.43</v>
      </c>
      <c r="G1001">
        <v>0</v>
      </c>
    </row>
    <row r="1002" spans="1:7">
      <c r="A1002" s="1">
        <v>44270.129317129627</v>
      </c>
      <c r="B1002">
        <v>1.0000374009999999</v>
      </c>
      <c r="C1002">
        <v>24.1</v>
      </c>
      <c r="D1002">
        <v>100</v>
      </c>
      <c r="E1002">
        <v>100804.57</v>
      </c>
      <c r="F1002">
        <v>0.43</v>
      </c>
      <c r="G1002">
        <v>0</v>
      </c>
    </row>
    <row r="1003" spans="1:7">
      <c r="A1003" s="1">
        <v>44270.129675925928</v>
      </c>
      <c r="B1003">
        <v>1.000037402</v>
      </c>
      <c r="C1003">
        <v>24.12</v>
      </c>
      <c r="D1003">
        <v>100</v>
      </c>
      <c r="E1003">
        <v>100802.94</v>
      </c>
      <c r="F1003">
        <v>0.43</v>
      </c>
      <c r="G1003">
        <v>0</v>
      </c>
    </row>
    <row r="1004" spans="1:7">
      <c r="A1004" s="1">
        <v>44270.13003472222</v>
      </c>
      <c r="B1004">
        <v>1.000037402</v>
      </c>
      <c r="C1004">
        <v>24.12</v>
      </c>
      <c r="D1004">
        <v>100</v>
      </c>
      <c r="E1004">
        <v>100801.13</v>
      </c>
      <c r="F1004">
        <v>0.43</v>
      </c>
      <c r="G1004">
        <v>0</v>
      </c>
    </row>
    <row r="1005" spans="1:7">
      <c r="A1005" s="1">
        <v>44270.130381944444</v>
      </c>
      <c r="B1005">
        <v>1.000037402</v>
      </c>
      <c r="C1005">
        <v>24.11</v>
      </c>
      <c r="D1005">
        <v>100</v>
      </c>
      <c r="E1005">
        <v>100799.61</v>
      </c>
      <c r="F1005">
        <v>0.43</v>
      </c>
      <c r="G1005">
        <v>0</v>
      </c>
    </row>
    <row r="1006" spans="1:7">
      <c r="A1006" s="1">
        <v>44270.130740740744</v>
      </c>
      <c r="B1006">
        <v>1.000037402</v>
      </c>
      <c r="C1006">
        <v>24.11</v>
      </c>
      <c r="D1006">
        <v>100</v>
      </c>
      <c r="E1006">
        <v>100796.31</v>
      </c>
      <c r="F1006">
        <v>0.44</v>
      </c>
      <c r="G1006">
        <v>0</v>
      </c>
    </row>
    <row r="1007" spans="1:7">
      <c r="A1007" s="1">
        <v>44270.131099537037</v>
      </c>
      <c r="B1007">
        <v>1.0000374030000001</v>
      </c>
      <c r="C1007">
        <v>24.11</v>
      </c>
      <c r="D1007">
        <v>100</v>
      </c>
      <c r="E1007">
        <v>100797.6</v>
      </c>
      <c r="F1007">
        <v>0.44</v>
      </c>
      <c r="G1007">
        <v>0</v>
      </c>
    </row>
    <row r="1008" spans="1:7">
      <c r="A1008" s="1">
        <v>44270.131458333337</v>
      </c>
      <c r="B1008">
        <v>1.0000374030000001</v>
      </c>
      <c r="C1008">
        <v>24.11</v>
      </c>
      <c r="D1008">
        <v>100</v>
      </c>
      <c r="E1008">
        <v>100793.67</v>
      </c>
      <c r="F1008">
        <v>0.44</v>
      </c>
      <c r="G1008">
        <v>0</v>
      </c>
    </row>
    <row r="1009" spans="1:7">
      <c r="A1009" s="1">
        <v>44270.131805555553</v>
      </c>
      <c r="B1009">
        <v>1.000037404</v>
      </c>
      <c r="C1009">
        <v>24.1</v>
      </c>
      <c r="D1009">
        <v>100</v>
      </c>
      <c r="E1009">
        <v>100793.92</v>
      </c>
      <c r="F1009">
        <v>0.44</v>
      </c>
      <c r="G1009">
        <v>0</v>
      </c>
    </row>
    <row r="1010" spans="1:7">
      <c r="A1010" s="1">
        <v>44270.132164351853</v>
      </c>
      <c r="B1010">
        <v>1.000037405</v>
      </c>
      <c r="C1010">
        <v>24.08</v>
      </c>
      <c r="D1010">
        <v>100</v>
      </c>
      <c r="E1010">
        <v>100789.19</v>
      </c>
      <c r="F1010">
        <v>0.44</v>
      </c>
      <c r="G1010">
        <v>0</v>
      </c>
    </row>
    <row r="1011" spans="1:7">
      <c r="A1011" s="1">
        <v>44270.132523148146</v>
      </c>
      <c r="B1011">
        <v>1.000037405</v>
      </c>
      <c r="C1011">
        <v>24.07</v>
      </c>
      <c r="D1011">
        <v>100</v>
      </c>
      <c r="E1011">
        <v>100788.36</v>
      </c>
      <c r="F1011">
        <v>0.44</v>
      </c>
      <c r="G1011">
        <v>0</v>
      </c>
    </row>
    <row r="1012" spans="1:7">
      <c r="A1012" s="1">
        <v>44270.132870370369</v>
      </c>
      <c r="B1012">
        <v>1.0000374059999999</v>
      </c>
      <c r="C1012">
        <v>24.07</v>
      </c>
      <c r="D1012">
        <v>100</v>
      </c>
      <c r="E1012">
        <v>100786.46</v>
      </c>
      <c r="F1012">
        <v>0.44</v>
      </c>
      <c r="G1012">
        <v>0</v>
      </c>
    </row>
    <row r="1013" spans="1:7">
      <c r="A1013" s="1">
        <v>44270.133229166669</v>
      </c>
      <c r="B1013">
        <v>1.000037405</v>
      </c>
      <c r="C1013">
        <v>24.06</v>
      </c>
      <c r="D1013">
        <v>100</v>
      </c>
      <c r="E1013">
        <v>100787.09</v>
      </c>
      <c r="F1013">
        <v>0.44</v>
      </c>
      <c r="G1013">
        <v>0</v>
      </c>
    </row>
    <row r="1014" spans="1:7">
      <c r="A1014" s="1">
        <v>44270.133587962962</v>
      </c>
      <c r="B1014">
        <v>1.000037404</v>
      </c>
      <c r="C1014">
        <v>24.06</v>
      </c>
      <c r="D1014">
        <v>100</v>
      </c>
      <c r="E1014">
        <v>100785.76</v>
      </c>
      <c r="F1014">
        <v>0.44</v>
      </c>
      <c r="G1014">
        <v>0</v>
      </c>
    </row>
    <row r="1015" spans="1:7">
      <c r="A1015" s="1">
        <v>44270.133935185186</v>
      </c>
      <c r="B1015">
        <v>1.000037404</v>
      </c>
      <c r="C1015">
        <v>24.06</v>
      </c>
      <c r="D1015">
        <v>100</v>
      </c>
      <c r="E1015">
        <v>100786.79</v>
      </c>
      <c r="F1015">
        <v>0.44</v>
      </c>
      <c r="G1015">
        <v>0</v>
      </c>
    </row>
    <row r="1016" spans="1:7">
      <c r="A1016" s="1">
        <v>44270.134293981479</v>
      </c>
      <c r="B1016">
        <v>1.0000374030000001</v>
      </c>
      <c r="C1016">
        <v>24.06</v>
      </c>
      <c r="D1016">
        <v>100</v>
      </c>
      <c r="E1016">
        <v>100784.69</v>
      </c>
      <c r="F1016">
        <v>0.45</v>
      </c>
      <c r="G1016">
        <v>0</v>
      </c>
    </row>
    <row r="1017" spans="1:7">
      <c r="A1017" s="1">
        <v>44270.134652777779</v>
      </c>
      <c r="B1017">
        <v>1.0000374030000001</v>
      </c>
      <c r="C1017">
        <v>24.05</v>
      </c>
      <c r="D1017">
        <v>100</v>
      </c>
      <c r="E1017">
        <v>100784.71</v>
      </c>
      <c r="F1017">
        <v>0.45</v>
      </c>
      <c r="G1017">
        <v>0</v>
      </c>
    </row>
    <row r="1018" spans="1:7">
      <c r="A1018" s="1">
        <v>44270.135000000002</v>
      </c>
      <c r="B1018">
        <v>1.0000374030000001</v>
      </c>
      <c r="C1018">
        <v>24.05</v>
      </c>
      <c r="D1018">
        <v>100</v>
      </c>
      <c r="E1018">
        <v>100782.42</v>
      </c>
      <c r="F1018">
        <v>0.45</v>
      </c>
      <c r="G1018">
        <v>0</v>
      </c>
    </row>
    <row r="1019" spans="1:7">
      <c r="A1019" s="1">
        <v>44270.135358796295</v>
      </c>
      <c r="B1019">
        <v>1.000037404</v>
      </c>
      <c r="C1019">
        <v>24.04</v>
      </c>
      <c r="D1019">
        <v>100</v>
      </c>
      <c r="E1019">
        <v>100783.75</v>
      </c>
      <c r="F1019">
        <v>0.45</v>
      </c>
      <c r="G1019">
        <v>0</v>
      </c>
    </row>
    <row r="1020" spans="1:7">
      <c r="A1020" s="1">
        <v>44270.135717592595</v>
      </c>
      <c r="B1020">
        <v>1.0000374030000001</v>
      </c>
      <c r="C1020">
        <v>24.03</v>
      </c>
      <c r="D1020">
        <v>100</v>
      </c>
      <c r="E1020">
        <v>100783.03999999999</v>
      </c>
      <c r="F1020">
        <v>0.45</v>
      </c>
      <c r="G1020">
        <v>0</v>
      </c>
    </row>
    <row r="1021" spans="1:7">
      <c r="A1021" s="1">
        <v>44270.136076388888</v>
      </c>
      <c r="B1021">
        <v>1.000037404</v>
      </c>
      <c r="C1021">
        <v>24.03</v>
      </c>
      <c r="D1021">
        <v>100</v>
      </c>
      <c r="E1021">
        <v>100780.72</v>
      </c>
      <c r="F1021">
        <v>0.45</v>
      </c>
      <c r="G1021">
        <v>0</v>
      </c>
    </row>
    <row r="1022" spans="1:7">
      <c r="A1022" s="1">
        <v>44270.136423611111</v>
      </c>
      <c r="B1022">
        <v>1.000037405</v>
      </c>
      <c r="C1022">
        <v>24.04</v>
      </c>
      <c r="D1022">
        <v>100</v>
      </c>
      <c r="E1022">
        <v>100782.1</v>
      </c>
      <c r="F1022">
        <v>0.45</v>
      </c>
      <c r="G1022">
        <v>0</v>
      </c>
    </row>
    <row r="1023" spans="1:7">
      <c r="A1023" s="1">
        <v>44270.136782407404</v>
      </c>
      <c r="B1023">
        <v>1.000037407</v>
      </c>
      <c r="C1023">
        <v>24.04</v>
      </c>
      <c r="D1023">
        <v>100</v>
      </c>
      <c r="E1023">
        <v>100781.95</v>
      </c>
      <c r="F1023">
        <v>0.45</v>
      </c>
      <c r="G1023">
        <v>0</v>
      </c>
    </row>
    <row r="1024" spans="1:7">
      <c r="A1024" s="1">
        <v>44270.137141203704</v>
      </c>
      <c r="B1024">
        <v>1.0000374080000001</v>
      </c>
      <c r="C1024">
        <v>24.06</v>
      </c>
      <c r="D1024">
        <v>100</v>
      </c>
      <c r="E1024">
        <v>100781.28</v>
      </c>
      <c r="F1024">
        <v>0.45</v>
      </c>
      <c r="G1024">
        <v>0</v>
      </c>
    </row>
    <row r="1025" spans="1:7">
      <c r="A1025" s="1">
        <v>44270.137488425928</v>
      </c>
      <c r="B1025">
        <v>1.0000374089999999</v>
      </c>
      <c r="C1025">
        <v>24.07</v>
      </c>
      <c r="D1025">
        <v>100</v>
      </c>
      <c r="E1025">
        <v>100777.89</v>
      </c>
      <c r="F1025">
        <v>0.45</v>
      </c>
      <c r="G1025">
        <v>0</v>
      </c>
    </row>
    <row r="1026" spans="1:7">
      <c r="A1026" s="1">
        <v>44270.13784722222</v>
      </c>
      <c r="B1026">
        <v>1.00003741</v>
      </c>
      <c r="C1026">
        <v>24.07</v>
      </c>
      <c r="D1026">
        <v>100</v>
      </c>
      <c r="E1026">
        <v>100778.49</v>
      </c>
      <c r="F1026">
        <v>0.45</v>
      </c>
      <c r="G1026">
        <v>0</v>
      </c>
    </row>
    <row r="1027" spans="1:7">
      <c r="A1027" s="1">
        <v>44270.138206018521</v>
      </c>
      <c r="B1027">
        <v>1.00003741</v>
      </c>
      <c r="C1027">
        <v>24.06</v>
      </c>
      <c r="D1027">
        <v>100</v>
      </c>
      <c r="E1027">
        <v>100779.14</v>
      </c>
      <c r="F1027">
        <v>0.45</v>
      </c>
      <c r="G1027">
        <v>0</v>
      </c>
    </row>
    <row r="1028" spans="1:7">
      <c r="A1028" s="1">
        <v>44270.138553240744</v>
      </c>
      <c r="B1028">
        <v>1.0000374110000001</v>
      </c>
      <c r="C1028">
        <v>24.04</v>
      </c>
      <c r="D1028">
        <v>100</v>
      </c>
      <c r="E1028">
        <v>100776.98</v>
      </c>
      <c r="F1028">
        <v>0.45</v>
      </c>
      <c r="G1028">
        <v>0</v>
      </c>
    </row>
    <row r="1029" spans="1:7">
      <c r="A1029" s="1">
        <v>44270.138912037037</v>
      </c>
      <c r="B1029">
        <v>1.000037412</v>
      </c>
      <c r="C1029">
        <v>24.04</v>
      </c>
      <c r="D1029">
        <v>100</v>
      </c>
      <c r="E1029">
        <v>100777.62</v>
      </c>
      <c r="F1029">
        <v>0.45</v>
      </c>
      <c r="G1029">
        <v>0</v>
      </c>
    </row>
    <row r="1030" spans="1:7">
      <c r="A1030" s="1">
        <v>44270.139270833337</v>
      </c>
      <c r="B1030">
        <v>1.000037413</v>
      </c>
      <c r="C1030">
        <v>24.07</v>
      </c>
      <c r="D1030">
        <v>100</v>
      </c>
      <c r="E1030">
        <v>100776.99</v>
      </c>
      <c r="F1030">
        <v>0.45</v>
      </c>
      <c r="G1030">
        <v>0</v>
      </c>
    </row>
    <row r="1031" spans="1:7">
      <c r="A1031" s="1">
        <v>44270.139618055553</v>
      </c>
      <c r="B1031">
        <v>1.0000374139999999</v>
      </c>
      <c r="C1031">
        <v>24.08</v>
      </c>
      <c r="D1031">
        <v>100</v>
      </c>
      <c r="E1031">
        <v>100777.44</v>
      </c>
      <c r="F1031">
        <v>0.45</v>
      </c>
      <c r="G1031">
        <v>0</v>
      </c>
    </row>
    <row r="1032" spans="1:7">
      <c r="A1032" s="1">
        <v>44270.139976851853</v>
      </c>
      <c r="B1032">
        <v>1.0000374139999999</v>
      </c>
      <c r="C1032">
        <v>24.1</v>
      </c>
      <c r="D1032">
        <v>100</v>
      </c>
      <c r="E1032">
        <v>100778.05</v>
      </c>
      <c r="F1032">
        <v>0.45</v>
      </c>
      <c r="G1032">
        <v>0</v>
      </c>
    </row>
    <row r="1033" spans="1:7">
      <c r="A1033" s="1">
        <v>44270.140335648146</v>
      </c>
      <c r="B1033">
        <v>1.000037415</v>
      </c>
      <c r="C1033">
        <v>24.1</v>
      </c>
      <c r="D1033">
        <v>100</v>
      </c>
      <c r="E1033">
        <v>100778.21</v>
      </c>
      <c r="F1033">
        <v>0.45</v>
      </c>
      <c r="G1033">
        <v>0</v>
      </c>
    </row>
    <row r="1034" spans="1:7">
      <c r="A1034" s="1">
        <v>44270.140694444446</v>
      </c>
      <c r="B1034">
        <v>1.000037415</v>
      </c>
      <c r="C1034">
        <v>24.1</v>
      </c>
      <c r="D1034">
        <v>100</v>
      </c>
      <c r="E1034">
        <v>100777.38</v>
      </c>
      <c r="F1034">
        <v>0.45</v>
      </c>
      <c r="G1034">
        <v>0</v>
      </c>
    </row>
    <row r="1035" spans="1:7">
      <c r="A1035" s="1">
        <v>44270.141041666669</v>
      </c>
      <c r="B1035">
        <v>1.0000374160000001</v>
      </c>
      <c r="C1035">
        <v>24.09</v>
      </c>
      <c r="D1035">
        <v>100</v>
      </c>
      <c r="E1035">
        <v>100778.57</v>
      </c>
      <c r="F1035">
        <v>0.45</v>
      </c>
      <c r="G1035">
        <v>0</v>
      </c>
    </row>
    <row r="1036" spans="1:7">
      <c r="A1036" s="1">
        <v>44270.141400462962</v>
      </c>
      <c r="B1036">
        <v>1.0000374160000001</v>
      </c>
      <c r="C1036">
        <v>24.07</v>
      </c>
      <c r="D1036">
        <v>100</v>
      </c>
      <c r="E1036">
        <v>100780.09</v>
      </c>
      <c r="F1036">
        <v>0.45</v>
      </c>
      <c r="G1036">
        <v>0</v>
      </c>
    </row>
    <row r="1037" spans="1:7">
      <c r="A1037" s="1">
        <v>44270.141759259262</v>
      </c>
      <c r="B1037">
        <v>1.000037415</v>
      </c>
      <c r="C1037">
        <v>24.07</v>
      </c>
      <c r="D1037">
        <v>100</v>
      </c>
      <c r="E1037">
        <v>100778.86</v>
      </c>
      <c r="F1037">
        <v>0.45</v>
      </c>
      <c r="G1037">
        <v>0</v>
      </c>
    </row>
    <row r="1038" spans="1:7">
      <c r="A1038" s="1">
        <v>44270.142106481479</v>
      </c>
      <c r="B1038">
        <v>1.000037415</v>
      </c>
      <c r="C1038">
        <v>24.07</v>
      </c>
      <c r="D1038">
        <v>100</v>
      </c>
      <c r="E1038">
        <v>100779.46</v>
      </c>
      <c r="F1038">
        <v>0.45</v>
      </c>
      <c r="G1038">
        <v>0</v>
      </c>
    </row>
    <row r="1039" spans="1:7">
      <c r="A1039" s="1">
        <v>44270.142465277779</v>
      </c>
      <c r="B1039">
        <v>1.000037415</v>
      </c>
      <c r="C1039">
        <v>24.08</v>
      </c>
      <c r="D1039">
        <v>100</v>
      </c>
      <c r="E1039">
        <v>100781.29</v>
      </c>
      <c r="F1039">
        <v>0.45</v>
      </c>
      <c r="G1039">
        <v>0</v>
      </c>
    </row>
    <row r="1040" spans="1:7">
      <c r="A1040" s="1">
        <v>44270.142824074072</v>
      </c>
      <c r="B1040">
        <v>1.0000374139999999</v>
      </c>
      <c r="C1040">
        <v>24.08</v>
      </c>
      <c r="D1040">
        <v>100</v>
      </c>
      <c r="E1040">
        <v>100782.73</v>
      </c>
      <c r="F1040">
        <v>0.45</v>
      </c>
      <c r="G1040">
        <v>0</v>
      </c>
    </row>
    <row r="1041" spans="1:7">
      <c r="A1041" s="1">
        <v>44270.143171296295</v>
      </c>
      <c r="B1041">
        <v>1.0000374139999999</v>
      </c>
      <c r="C1041">
        <v>24.09</v>
      </c>
      <c r="D1041">
        <v>100</v>
      </c>
      <c r="E1041">
        <v>100782.78</v>
      </c>
      <c r="F1041">
        <v>0.45</v>
      </c>
      <c r="G1041">
        <v>0</v>
      </c>
    </row>
    <row r="1042" spans="1:7">
      <c r="A1042" s="1">
        <v>44270.143530092595</v>
      </c>
      <c r="B1042">
        <v>1.000037413</v>
      </c>
      <c r="C1042">
        <v>24.09</v>
      </c>
      <c r="D1042">
        <v>100</v>
      </c>
      <c r="E1042">
        <v>100780.98</v>
      </c>
      <c r="F1042">
        <v>0.45</v>
      </c>
      <c r="G1042">
        <v>0</v>
      </c>
    </row>
    <row r="1043" spans="1:7">
      <c r="A1043" s="1">
        <v>44270.143888888888</v>
      </c>
      <c r="B1043">
        <v>1.000037413</v>
      </c>
      <c r="C1043">
        <v>24.09</v>
      </c>
      <c r="D1043">
        <v>100</v>
      </c>
      <c r="E1043">
        <v>100780.24</v>
      </c>
      <c r="F1043">
        <v>0.45</v>
      </c>
      <c r="G1043">
        <v>0</v>
      </c>
    </row>
    <row r="1044" spans="1:7">
      <c r="A1044" s="1">
        <v>44270.144236111111</v>
      </c>
      <c r="B1044">
        <v>1.000037412</v>
      </c>
      <c r="C1044">
        <v>24.09</v>
      </c>
      <c r="D1044">
        <v>100</v>
      </c>
      <c r="E1044">
        <v>100778.93</v>
      </c>
      <c r="F1044">
        <v>0.45</v>
      </c>
      <c r="G1044">
        <v>0</v>
      </c>
    </row>
    <row r="1045" spans="1:7">
      <c r="A1045" s="1">
        <v>44270.144594907404</v>
      </c>
      <c r="B1045">
        <v>1.0000374110000001</v>
      </c>
      <c r="C1045">
        <v>24.08</v>
      </c>
      <c r="D1045">
        <v>100</v>
      </c>
      <c r="E1045">
        <v>100780</v>
      </c>
      <c r="F1045">
        <v>0.45</v>
      </c>
      <c r="G1045">
        <v>0</v>
      </c>
    </row>
    <row r="1046" spans="1:7">
      <c r="A1046" s="1">
        <v>44270.144953703704</v>
      </c>
      <c r="B1046">
        <v>1.0000374110000001</v>
      </c>
      <c r="C1046">
        <v>24.08</v>
      </c>
      <c r="D1046">
        <v>100</v>
      </c>
      <c r="E1046">
        <v>100778.83</v>
      </c>
      <c r="F1046">
        <v>0.45</v>
      </c>
      <c r="G1046">
        <v>0</v>
      </c>
    </row>
    <row r="1047" spans="1:7">
      <c r="A1047" s="1">
        <v>44270.145300925928</v>
      </c>
      <c r="B1047">
        <v>1.0000374110000001</v>
      </c>
      <c r="C1047">
        <v>24.07</v>
      </c>
      <c r="D1047">
        <v>100</v>
      </c>
      <c r="E1047">
        <v>100781.32</v>
      </c>
      <c r="F1047">
        <v>0.45</v>
      </c>
      <c r="G1047">
        <v>0</v>
      </c>
    </row>
    <row r="1048" spans="1:7">
      <c r="A1048" s="1">
        <v>44270.14565972222</v>
      </c>
      <c r="B1048">
        <v>1.000037412</v>
      </c>
      <c r="C1048">
        <v>24.07</v>
      </c>
      <c r="D1048">
        <v>100</v>
      </c>
      <c r="E1048">
        <v>100779.72</v>
      </c>
      <c r="F1048">
        <v>0.45</v>
      </c>
      <c r="G1048">
        <v>0</v>
      </c>
    </row>
    <row r="1049" spans="1:7">
      <c r="A1049" s="1">
        <v>44270.146018518521</v>
      </c>
      <c r="B1049">
        <v>1.000037413</v>
      </c>
      <c r="C1049">
        <v>24.07</v>
      </c>
      <c r="D1049">
        <v>100</v>
      </c>
      <c r="E1049">
        <v>100778.65</v>
      </c>
      <c r="F1049">
        <v>0.45</v>
      </c>
      <c r="G1049">
        <v>0</v>
      </c>
    </row>
    <row r="1050" spans="1:7">
      <c r="A1050" s="1">
        <v>44270.146377314813</v>
      </c>
      <c r="B1050">
        <v>1.0000374139999999</v>
      </c>
      <c r="C1050">
        <v>24.06</v>
      </c>
      <c r="D1050">
        <v>100</v>
      </c>
      <c r="E1050">
        <v>100778.1</v>
      </c>
      <c r="F1050">
        <v>0.45</v>
      </c>
      <c r="G1050">
        <v>0</v>
      </c>
    </row>
    <row r="1051" spans="1:7">
      <c r="A1051" s="1">
        <v>44270.146724537037</v>
      </c>
      <c r="B1051">
        <v>1.0000374139999999</v>
      </c>
      <c r="C1051">
        <v>24.05</v>
      </c>
      <c r="D1051">
        <v>100</v>
      </c>
      <c r="E1051">
        <v>100777.23</v>
      </c>
      <c r="F1051">
        <v>0.45</v>
      </c>
      <c r="G1051">
        <v>0</v>
      </c>
    </row>
    <row r="1052" spans="1:7">
      <c r="A1052" s="1">
        <v>44270.147083333337</v>
      </c>
      <c r="B1052">
        <v>1.000037415</v>
      </c>
      <c r="C1052">
        <v>24.05</v>
      </c>
      <c r="D1052">
        <v>100</v>
      </c>
      <c r="E1052">
        <v>100778.28</v>
      </c>
      <c r="F1052">
        <v>0.45</v>
      </c>
      <c r="G1052">
        <v>0</v>
      </c>
    </row>
    <row r="1053" spans="1:7">
      <c r="A1053" s="1">
        <v>44270.14744212963</v>
      </c>
      <c r="B1053">
        <v>1.000037415</v>
      </c>
      <c r="C1053">
        <v>24.02</v>
      </c>
      <c r="D1053">
        <v>100</v>
      </c>
      <c r="E1053">
        <v>100778.49</v>
      </c>
      <c r="F1053">
        <v>0.45</v>
      </c>
      <c r="G1053">
        <v>0</v>
      </c>
    </row>
    <row r="1054" spans="1:7">
      <c r="A1054" s="1">
        <v>44270.147789351853</v>
      </c>
      <c r="B1054">
        <v>1.000037415</v>
      </c>
      <c r="C1054">
        <v>24.05</v>
      </c>
      <c r="D1054">
        <v>100</v>
      </c>
      <c r="E1054">
        <v>100778.27</v>
      </c>
      <c r="F1054">
        <v>0.45</v>
      </c>
      <c r="G1054">
        <v>0</v>
      </c>
    </row>
    <row r="1055" spans="1:7">
      <c r="A1055" s="1">
        <v>44270.148148148146</v>
      </c>
      <c r="B1055">
        <v>1.0000374139999999</v>
      </c>
      <c r="C1055">
        <v>24.06</v>
      </c>
      <c r="D1055">
        <v>100</v>
      </c>
      <c r="E1055">
        <v>100778.89</v>
      </c>
      <c r="F1055">
        <v>0.45</v>
      </c>
      <c r="G1055">
        <v>0</v>
      </c>
    </row>
    <row r="1056" spans="1:7">
      <c r="A1056" s="1">
        <v>44270.148506944446</v>
      </c>
      <c r="B1056">
        <v>1.0000374139999999</v>
      </c>
      <c r="C1056">
        <v>24.07</v>
      </c>
      <c r="D1056">
        <v>100</v>
      </c>
      <c r="E1056">
        <v>100778.23</v>
      </c>
      <c r="F1056">
        <v>0.45</v>
      </c>
      <c r="G1056">
        <v>0</v>
      </c>
    </row>
    <row r="1057" spans="1:7">
      <c r="A1057" s="1">
        <v>44270.148854166669</v>
      </c>
      <c r="B1057">
        <v>1.0000374139999999</v>
      </c>
      <c r="C1057">
        <v>24.07</v>
      </c>
      <c r="D1057">
        <v>100</v>
      </c>
      <c r="E1057">
        <v>100774.94</v>
      </c>
      <c r="F1057">
        <v>0.45</v>
      </c>
      <c r="G1057">
        <v>0</v>
      </c>
    </row>
    <row r="1058" spans="1:7">
      <c r="A1058" s="1">
        <v>44270.149212962962</v>
      </c>
      <c r="B1058">
        <v>1.0000374139999999</v>
      </c>
      <c r="C1058">
        <v>24.06</v>
      </c>
      <c r="D1058">
        <v>100</v>
      </c>
      <c r="E1058">
        <v>100777.41</v>
      </c>
      <c r="F1058">
        <v>0.45</v>
      </c>
      <c r="G1058">
        <v>0</v>
      </c>
    </row>
    <row r="1059" spans="1:7">
      <c r="A1059" s="1">
        <v>44270.149571759262</v>
      </c>
      <c r="B1059">
        <v>1.000037415</v>
      </c>
      <c r="C1059">
        <v>24.06</v>
      </c>
      <c r="D1059">
        <v>100</v>
      </c>
      <c r="E1059">
        <v>100775.69</v>
      </c>
      <c r="F1059">
        <v>0.45</v>
      </c>
      <c r="G1059">
        <v>0</v>
      </c>
    </row>
    <row r="1060" spans="1:7">
      <c r="A1060" s="1">
        <v>44270.149918981479</v>
      </c>
      <c r="B1060">
        <v>1.000037415</v>
      </c>
      <c r="C1060">
        <v>24.07</v>
      </c>
      <c r="D1060">
        <v>100</v>
      </c>
      <c r="E1060">
        <v>100775.75</v>
      </c>
      <c r="F1060">
        <v>0.45</v>
      </c>
      <c r="G1060">
        <v>0</v>
      </c>
    </row>
    <row r="1061" spans="1:7">
      <c r="A1061" s="1">
        <v>44270.150277777779</v>
      </c>
      <c r="B1061">
        <v>1.0000374160000001</v>
      </c>
      <c r="C1061">
        <v>24.07</v>
      </c>
      <c r="D1061">
        <v>100</v>
      </c>
      <c r="E1061">
        <v>100776.75</v>
      </c>
      <c r="F1061">
        <v>0.45</v>
      </c>
      <c r="G1061">
        <v>0</v>
      </c>
    </row>
    <row r="1062" spans="1:7">
      <c r="A1062" s="1">
        <v>44270.150636574072</v>
      </c>
      <c r="B1062">
        <v>1.0000374139999999</v>
      </c>
      <c r="C1062">
        <v>24.08</v>
      </c>
      <c r="D1062">
        <v>100</v>
      </c>
      <c r="E1062">
        <v>100776.54</v>
      </c>
      <c r="F1062">
        <v>0.45</v>
      </c>
      <c r="G1062">
        <v>0</v>
      </c>
    </row>
    <row r="1063" spans="1:7">
      <c r="A1063" s="1">
        <v>44270.150995370372</v>
      </c>
      <c r="B1063">
        <v>1.000037413</v>
      </c>
      <c r="C1063">
        <v>24.07</v>
      </c>
      <c r="D1063">
        <v>100</v>
      </c>
      <c r="E1063">
        <v>100775.79</v>
      </c>
      <c r="F1063">
        <v>0.45</v>
      </c>
      <c r="G1063">
        <v>0</v>
      </c>
    </row>
    <row r="1064" spans="1:7">
      <c r="A1064" s="1">
        <v>44270.151342592595</v>
      </c>
      <c r="B1064">
        <v>1.000037412</v>
      </c>
      <c r="C1064">
        <v>24.07</v>
      </c>
      <c r="D1064">
        <v>100</v>
      </c>
      <c r="E1064">
        <v>100778.02</v>
      </c>
      <c r="F1064">
        <v>0.45</v>
      </c>
      <c r="G1064">
        <v>0</v>
      </c>
    </row>
    <row r="1065" spans="1:7">
      <c r="A1065" s="1">
        <v>44270.151701388888</v>
      </c>
      <c r="B1065">
        <v>1.0000374110000001</v>
      </c>
      <c r="C1065">
        <v>24.07</v>
      </c>
      <c r="D1065">
        <v>100</v>
      </c>
      <c r="E1065">
        <v>100777.15</v>
      </c>
      <c r="F1065">
        <v>0.45</v>
      </c>
      <c r="G1065">
        <v>0</v>
      </c>
    </row>
    <row r="1066" spans="1:7">
      <c r="A1066" s="1">
        <v>44270.152060185188</v>
      </c>
      <c r="B1066">
        <v>1.00003741</v>
      </c>
      <c r="C1066">
        <v>24.07</v>
      </c>
      <c r="D1066">
        <v>100</v>
      </c>
      <c r="E1066">
        <v>100777.97</v>
      </c>
      <c r="F1066">
        <v>0.45</v>
      </c>
      <c r="G1066">
        <v>0</v>
      </c>
    </row>
    <row r="1067" spans="1:7">
      <c r="A1067" s="1">
        <v>44270.152407407404</v>
      </c>
      <c r="B1067">
        <v>1.00003741</v>
      </c>
      <c r="C1067">
        <v>24.07</v>
      </c>
      <c r="D1067">
        <v>100</v>
      </c>
      <c r="E1067">
        <v>100779.62</v>
      </c>
      <c r="F1067">
        <v>0.45</v>
      </c>
      <c r="G1067">
        <v>0</v>
      </c>
    </row>
    <row r="1068" spans="1:7">
      <c r="A1068" s="1">
        <v>44270.152766203704</v>
      </c>
      <c r="B1068">
        <v>1.0000374089999999</v>
      </c>
      <c r="C1068">
        <v>24.07</v>
      </c>
      <c r="D1068">
        <v>100</v>
      </c>
      <c r="E1068">
        <v>100778.09</v>
      </c>
      <c r="F1068">
        <v>0.45</v>
      </c>
      <c r="G1068">
        <v>0</v>
      </c>
    </row>
    <row r="1069" spans="1:7">
      <c r="A1069" s="1">
        <v>44270.153124999997</v>
      </c>
      <c r="B1069">
        <v>1.00003741</v>
      </c>
      <c r="C1069">
        <v>24.08</v>
      </c>
      <c r="D1069">
        <v>100</v>
      </c>
      <c r="E1069">
        <v>100777.85</v>
      </c>
      <c r="F1069">
        <v>0.45</v>
      </c>
      <c r="G1069">
        <v>0</v>
      </c>
    </row>
    <row r="1070" spans="1:7">
      <c r="A1070" s="1">
        <v>44270.15347222222</v>
      </c>
      <c r="B1070">
        <v>1.0000374089999999</v>
      </c>
      <c r="C1070">
        <v>24.08</v>
      </c>
      <c r="D1070">
        <v>100</v>
      </c>
      <c r="E1070">
        <v>100777.69</v>
      </c>
      <c r="F1070">
        <v>0.45</v>
      </c>
      <c r="G1070">
        <v>0</v>
      </c>
    </row>
    <row r="1071" spans="1:7">
      <c r="A1071" s="1">
        <v>44270.153831018521</v>
      </c>
      <c r="B1071">
        <v>1.0000374080000001</v>
      </c>
      <c r="C1071">
        <v>24.08</v>
      </c>
      <c r="D1071">
        <v>100</v>
      </c>
      <c r="E1071">
        <v>100777.7</v>
      </c>
      <c r="F1071">
        <v>0.45</v>
      </c>
      <c r="G1071">
        <v>0</v>
      </c>
    </row>
    <row r="1072" spans="1:7">
      <c r="A1072" s="1">
        <v>44270.154189814813</v>
      </c>
      <c r="B1072">
        <v>1.0000374080000001</v>
      </c>
      <c r="C1072">
        <v>24.07</v>
      </c>
      <c r="D1072">
        <v>100</v>
      </c>
      <c r="E1072">
        <v>100778.7</v>
      </c>
      <c r="F1072">
        <v>0.45</v>
      </c>
      <c r="G1072">
        <v>0</v>
      </c>
    </row>
    <row r="1073" spans="1:7">
      <c r="A1073" s="1">
        <v>44270.154537037037</v>
      </c>
      <c r="B1073">
        <v>1.0000374080000001</v>
      </c>
      <c r="C1073">
        <v>24.07</v>
      </c>
      <c r="D1073">
        <v>100</v>
      </c>
      <c r="E1073">
        <v>100779.31</v>
      </c>
      <c r="F1073">
        <v>0.45</v>
      </c>
      <c r="G1073">
        <v>0</v>
      </c>
    </row>
    <row r="1074" spans="1:7">
      <c r="A1074" s="1">
        <v>44270.154895833337</v>
      </c>
      <c r="B1074">
        <v>1.0000374080000001</v>
      </c>
      <c r="C1074">
        <v>24.07</v>
      </c>
      <c r="D1074">
        <v>100</v>
      </c>
      <c r="E1074">
        <v>100779.17</v>
      </c>
      <c r="F1074">
        <v>0.45</v>
      </c>
      <c r="G1074">
        <v>0</v>
      </c>
    </row>
    <row r="1075" spans="1:7">
      <c r="A1075" s="1">
        <v>44270.15525462963</v>
      </c>
      <c r="B1075">
        <v>1.0000374080000001</v>
      </c>
      <c r="C1075">
        <v>24.07</v>
      </c>
      <c r="D1075">
        <v>100</v>
      </c>
      <c r="E1075">
        <v>100780.71</v>
      </c>
      <c r="F1075">
        <v>0.45</v>
      </c>
      <c r="G1075">
        <v>0</v>
      </c>
    </row>
    <row r="1076" spans="1:7">
      <c r="A1076" s="1">
        <v>44270.155613425923</v>
      </c>
      <c r="B1076">
        <v>1.0000374089999999</v>
      </c>
      <c r="C1076">
        <v>24.08</v>
      </c>
      <c r="D1076">
        <v>100</v>
      </c>
      <c r="E1076">
        <v>100782.91</v>
      </c>
      <c r="F1076">
        <v>0.45</v>
      </c>
      <c r="G1076">
        <v>0</v>
      </c>
    </row>
    <row r="1077" spans="1:7">
      <c r="A1077" s="1">
        <v>44270.155960648146</v>
      </c>
      <c r="B1077">
        <v>1.0000374080000001</v>
      </c>
      <c r="C1077">
        <v>24.08</v>
      </c>
      <c r="D1077">
        <v>100</v>
      </c>
      <c r="E1077">
        <v>100782.66</v>
      </c>
      <c r="F1077">
        <v>0.45</v>
      </c>
      <c r="G1077">
        <v>0</v>
      </c>
    </row>
    <row r="1078" spans="1:7">
      <c r="A1078" s="1">
        <v>44270.156319444446</v>
      </c>
      <c r="B1078">
        <v>1.0000374080000001</v>
      </c>
      <c r="C1078">
        <v>24.08</v>
      </c>
      <c r="D1078">
        <v>100</v>
      </c>
      <c r="E1078">
        <v>100781.8</v>
      </c>
      <c r="F1078">
        <v>0.45</v>
      </c>
      <c r="G1078">
        <v>0</v>
      </c>
    </row>
    <row r="1079" spans="1:7">
      <c r="A1079" s="1">
        <v>44270.156678240739</v>
      </c>
      <c r="B1079">
        <v>1.000037407</v>
      </c>
      <c r="C1079">
        <v>24.08</v>
      </c>
      <c r="D1079">
        <v>100</v>
      </c>
      <c r="E1079">
        <v>100781.65</v>
      </c>
      <c r="F1079">
        <v>0.45</v>
      </c>
      <c r="G1079">
        <v>0</v>
      </c>
    </row>
    <row r="1080" spans="1:7">
      <c r="A1080" s="1">
        <v>44270.157025462962</v>
      </c>
      <c r="B1080">
        <v>1.000037407</v>
      </c>
      <c r="C1080">
        <v>24.09</v>
      </c>
      <c r="D1080">
        <v>100</v>
      </c>
      <c r="E1080">
        <v>100781.04</v>
      </c>
      <c r="F1080">
        <v>0.45</v>
      </c>
      <c r="G1080">
        <v>0</v>
      </c>
    </row>
    <row r="1081" spans="1:7">
      <c r="A1081" s="1">
        <v>44270.157384259262</v>
      </c>
      <c r="B1081">
        <v>1.000037407</v>
      </c>
      <c r="C1081">
        <v>24.09</v>
      </c>
      <c r="D1081">
        <v>100</v>
      </c>
      <c r="E1081">
        <v>100781.04</v>
      </c>
      <c r="F1081">
        <v>0.45</v>
      </c>
      <c r="G1081">
        <v>0</v>
      </c>
    </row>
    <row r="1082" spans="1:7">
      <c r="A1082" s="1">
        <v>44270.157743055555</v>
      </c>
      <c r="B1082">
        <v>1.000037407</v>
      </c>
      <c r="C1082">
        <v>24.09</v>
      </c>
      <c r="D1082">
        <v>100</v>
      </c>
      <c r="E1082">
        <v>100781.14</v>
      </c>
      <c r="F1082">
        <v>0.45</v>
      </c>
      <c r="G1082">
        <v>0</v>
      </c>
    </row>
    <row r="1083" spans="1:7">
      <c r="A1083" s="1">
        <v>44270.158090277779</v>
      </c>
      <c r="B1083">
        <v>1.000037407</v>
      </c>
      <c r="C1083">
        <v>24.09</v>
      </c>
      <c r="D1083">
        <v>100</v>
      </c>
      <c r="E1083">
        <v>100781.57</v>
      </c>
      <c r="F1083">
        <v>0.45</v>
      </c>
      <c r="G1083">
        <v>0</v>
      </c>
    </row>
    <row r="1084" spans="1:7">
      <c r="A1084" s="1">
        <v>44270.158449074072</v>
      </c>
      <c r="B1084">
        <v>1.000037407</v>
      </c>
      <c r="C1084">
        <v>24.09</v>
      </c>
      <c r="D1084">
        <v>100</v>
      </c>
      <c r="E1084">
        <v>100781.81</v>
      </c>
      <c r="F1084">
        <v>0.45</v>
      </c>
      <c r="G1084">
        <v>0</v>
      </c>
    </row>
    <row r="1085" spans="1:7">
      <c r="A1085" s="1">
        <v>44270.158807870372</v>
      </c>
      <c r="B1085">
        <v>1.0000374080000001</v>
      </c>
      <c r="C1085">
        <v>24.09</v>
      </c>
      <c r="D1085">
        <v>100</v>
      </c>
      <c r="E1085">
        <v>100780.98</v>
      </c>
      <c r="F1085">
        <v>0.45</v>
      </c>
      <c r="G1085">
        <v>0</v>
      </c>
    </row>
    <row r="1086" spans="1:7">
      <c r="A1086" s="1">
        <v>44270.159155092595</v>
      </c>
      <c r="B1086">
        <v>1.0000374080000001</v>
      </c>
      <c r="C1086">
        <v>24.08</v>
      </c>
      <c r="D1086">
        <v>100</v>
      </c>
      <c r="E1086">
        <v>100781.56</v>
      </c>
      <c r="F1086">
        <v>0.45</v>
      </c>
      <c r="G1086">
        <v>0</v>
      </c>
    </row>
    <row r="1087" spans="1:7">
      <c r="A1087" s="1">
        <v>44270.159513888888</v>
      </c>
      <c r="B1087">
        <v>1.0000374080000001</v>
      </c>
      <c r="C1087">
        <v>24.08</v>
      </c>
      <c r="D1087">
        <v>100</v>
      </c>
      <c r="E1087">
        <v>100781.39</v>
      </c>
      <c r="F1087">
        <v>0.45</v>
      </c>
      <c r="G1087">
        <v>0</v>
      </c>
    </row>
    <row r="1088" spans="1:7">
      <c r="A1088" s="1">
        <v>44270.159872685188</v>
      </c>
      <c r="B1088">
        <v>1.0000374080000001</v>
      </c>
      <c r="C1088">
        <v>24.08</v>
      </c>
      <c r="D1088">
        <v>100</v>
      </c>
      <c r="E1088">
        <v>100780.83</v>
      </c>
      <c r="F1088">
        <v>0.45</v>
      </c>
      <c r="G1088">
        <v>0</v>
      </c>
    </row>
    <row r="1089" spans="1:7">
      <c r="A1089" s="1">
        <v>44270.160231481481</v>
      </c>
      <c r="B1089">
        <v>1.000037407</v>
      </c>
      <c r="C1089">
        <v>24.08</v>
      </c>
      <c r="D1089">
        <v>100</v>
      </c>
      <c r="E1089">
        <v>100780.68</v>
      </c>
      <c r="F1089">
        <v>0.45</v>
      </c>
      <c r="G1089">
        <v>0</v>
      </c>
    </row>
    <row r="1090" spans="1:7">
      <c r="A1090" s="1">
        <v>44270.160578703704</v>
      </c>
      <c r="B1090">
        <v>1.000037407</v>
      </c>
      <c r="C1090">
        <v>24.08</v>
      </c>
      <c r="D1090">
        <v>100</v>
      </c>
      <c r="E1090">
        <v>100780.91</v>
      </c>
      <c r="F1090">
        <v>0.45</v>
      </c>
      <c r="G1090">
        <v>0</v>
      </c>
    </row>
    <row r="1091" spans="1:7">
      <c r="A1091" s="1">
        <v>44270.160937499997</v>
      </c>
      <c r="B1091">
        <v>1.000037407</v>
      </c>
      <c r="C1091">
        <v>24.06</v>
      </c>
      <c r="D1091">
        <v>100</v>
      </c>
      <c r="E1091">
        <v>100780.67</v>
      </c>
      <c r="F1091">
        <v>0.45</v>
      </c>
      <c r="G1091">
        <v>0</v>
      </c>
    </row>
    <row r="1092" spans="1:7">
      <c r="A1092" s="1">
        <v>44270.161296296297</v>
      </c>
      <c r="B1092">
        <v>1.000037407</v>
      </c>
      <c r="C1092">
        <v>24.08</v>
      </c>
      <c r="D1092">
        <v>100</v>
      </c>
      <c r="E1092">
        <v>100781.45</v>
      </c>
      <c r="F1092">
        <v>0.45</v>
      </c>
      <c r="G1092">
        <v>0</v>
      </c>
    </row>
    <row r="1093" spans="1:7">
      <c r="A1093" s="1">
        <v>44270.161643518521</v>
      </c>
      <c r="B1093">
        <v>1.000037407</v>
      </c>
      <c r="C1093">
        <v>24.1</v>
      </c>
      <c r="D1093">
        <v>100</v>
      </c>
      <c r="E1093">
        <v>100781.66</v>
      </c>
      <c r="F1093">
        <v>0.45</v>
      </c>
      <c r="G1093">
        <v>0</v>
      </c>
    </row>
    <row r="1094" spans="1:7">
      <c r="A1094" s="1">
        <v>44270.162002314813</v>
      </c>
      <c r="B1094">
        <v>1.000037407</v>
      </c>
      <c r="C1094">
        <v>24.09</v>
      </c>
      <c r="D1094">
        <v>100</v>
      </c>
      <c r="E1094">
        <v>100780.18</v>
      </c>
      <c r="F1094">
        <v>0.45</v>
      </c>
      <c r="G1094">
        <v>0</v>
      </c>
    </row>
    <row r="1095" spans="1:7">
      <c r="A1095" s="1">
        <v>44270.162361111114</v>
      </c>
      <c r="B1095">
        <v>1.000037407</v>
      </c>
      <c r="C1095">
        <v>24.1</v>
      </c>
      <c r="D1095">
        <v>100</v>
      </c>
      <c r="E1095">
        <v>100780.48</v>
      </c>
      <c r="F1095">
        <v>0.45</v>
      </c>
      <c r="G1095">
        <v>0</v>
      </c>
    </row>
    <row r="1096" spans="1:7">
      <c r="A1096" s="1">
        <v>44270.162708333337</v>
      </c>
      <c r="B1096">
        <v>1.0000374059999999</v>
      </c>
      <c r="C1096">
        <v>24.12</v>
      </c>
      <c r="D1096">
        <v>100</v>
      </c>
      <c r="E1096">
        <v>100780.25</v>
      </c>
      <c r="F1096">
        <v>0.45</v>
      </c>
      <c r="G1096">
        <v>0</v>
      </c>
    </row>
    <row r="1097" spans="1:7">
      <c r="A1097" s="1">
        <v>44270.16306712963</v>
      </c>
      <c r="B1097">
        <v>1.000037405</v>
      </c>
      <c r="C1097">
        <v>24.11</v>
      </c>
      <c r="D1097">
        <v>100</v>
      </c>
      <c r="E1097">
        <v>100779.25</v>
      </c>
      <c r="F1097">
        <v>0.45</v>
      </c>
      <c r="G1097">
        <v>0</v>
      </c>
    </row>
    <row r="1098" spans="1:7">
      <c r="A1098" s="1">
        <v>44270.163425925923</v>
      </c>
      <c r="B1098">
        <v>1.000037404</v>
      </c>
      <c r="C1098">
        <v>24.12</v>
      </c>
      <c r="D1098">
        <v>100</v>
      </c>
      <c r="E1098">
        <v>100780.18</v>
      </c>
      <c r="F1098">
        <v>0.45</v>
      </c>
      <c r="G1098">
        <v>0</v>
      </c>
    </row>
    <row r="1099" spans="1:7">
      <c r="A1099" s="1">
        <v>44270.163773148146</v>
      </c>
      <c r="B1099">
        <v>1.0000374030000001</v>
      </c>
      <c r="C1099">
        <v>24.12</v>
      </c>
      <c r="D1099">
        <v>100</v>
      </c>
      <c r="E1099">
        <v>100780.26</v>
      </c>
      <c r="F1099">
        <v>0.45</v>
      </c>
      <c r="G1099">
        <v>0</v>
      </c>
    </row>
    <row r="1100" spans="1:7">
      <c r="A1100" s="1">
        <v>44270.164131944446</v>
      </c>
      <c r="B1100">
        <v>1.000037402</v>
      </c>
      <c r="C1100">
        <v>24.11</v>
      </c>
      <c r="D1100">
        <v>100</v>
      </c>
      <c r="E1100">
        <v>100780.12</v>
      </c>
      <c r="F1100">
        <v>0.45</v>
      </c>
      <c r="G1100">
        <v>0</v>
      </c>
    </row>
    <row r="1101" spans="1:7">
      <c r="A1101" s="1">
        <v>44270.164490740739</v>
      </c>
      <c r="B1101">
        <v>1.000037402</v>
      </c>
      <c r="C1101">
        <v>24.1</v>
      </c>
      <c r="D1101">
        <v>100</v>
      </c>
      <c r="E1101">
        <v>100778.71</v>
      </c>
      <c r="F1101">
        <v>0.45</v>
      </c>
      <c r="G1101">
        <v>0</v>
      </c>
    </row>
    <row r="1102" spans="1:7">
      <c r="A1102" s="1">
        <v>44270.164849537039</v>
      </c>
      <c r="B1102">
        <v>1.000037402</v>
      </c>
      <c r="C1102">
        <v>24.09</v>
      </c>
      <c r="D1102">
        <v>100</v>
      </c>
      <c r="E1102">
        <v>100780.18</v>
      </c>
      <c r="F1102">
        <v>0.45</v>
      </c>
      <c r="G1102">
        <v>0</v>
      </c>
    </row>
    <row r="1103" spans="1:7">
      <c r="A1103" s="1">
        <v>44270.165196759262</v>
      </c>
      <c r="B1103">
        <v>1.000037402</v>
      </c>
      <c r="C1103">
        <v>24.1</v>
      </c>
      <c r="D1103">
        <v>100</v>
      </c>
      <c r="E1103">
        <v>100780.39</v>
      </c>
      <c r="F1103">
        <v>0.45</v>
      </c>
      <c r="G1103">
        <v>0</v>
      </c>
    </row>
    <row r="1104" spans="1:7">
      <c r="A1104" s="1">
        <v>44270.165555555555</v>
      </c>
      <c r="B1104">
        <v>1.000037402</v>
      </c>
      <c r="C1104">
        <v>24.09</v>
      </c>
      <c r="D1104">
        <v>100</v>
      </c>
      <c r="E1104">
        <v>100779.68</v>
      </c>
      <c r="F1104">
        <v>0.45</v>
      </c>
      <c r="G1104">
        <v>0</v>
      </c>
    </row>
    <row r="1105" spans="1:7">
      <c r="A1105" s="1">
        <v>44270.165914351855</v>
      </c>
      <c r="B1105">
        <v>1.0000374030000001</v>
      </c>
      <c r="C1105">
        <v>24.08</v>
      </c>
      <c r="D1105">
        <v>100</v>
      </c>
      <c r="E1105">
        <v>100780.58</v>
      </c>
      <c r="F1105">
        <v>0.45</v>
      </c>
      <c r="G1105">
        <v>0</v>
      </c>
    </row>
    <row r="1106" spans="1:7">
      <c r="A1106" s="1">
        <v>44270.166261574072</v>
      </c>
      <c r="B1106">
        <v>1.000037404</v>
      </c>
      <c r="C1106">
        <v>24.08</v>
      </c>
      <c r="D1106">
        <v>100</v>
      </c>
      <c r="E1106">
        <v>100779.12</v>
      </c>
      <c r="F1106">
        <v>0.45</v>
      </c>
      <c r="G1106">
        <v>0</v>
      </c>
    </row>
    <row r="1107" spans="1:7">
      <c r="A1107" s="1">
        <v>44270.166620370372</v>
      </c>
      <c r="B1107">
        <v>1.000037405</v>
      </c>
      <c r="C1107">
        <v>24.08</v>
      </c>
      <c r="D1107">
        <v>100</v>
      </c>
      <c r="E1107">
        <v>100779.3</v>
      </c>
      <c r="F1107">
        <v>0.45</v>
      </c>
      <c r="G1107">
        <v>0</v>
      </c>
    </row>
    <row r="1108" spans="1:7">
      <c r="A1108" s="1">
        <v>44270.166979166665</v>
      </c>
      <c r="B1108">
        <v>1.0000374059999999</v>
      </c>
      <c r="C1108">
        <v>24.07</v>
      </c>
      <c r="D1108">
        <v>100</v>
      </c>
      <c r="E1108">
        <v>100780.09</v>
      </c>
      <c r="F1108">
        <v>0.45</v>
      </c>
      <c r="G1108">
        <v>0</v>
      </c>
    </row>
    <row r="1109" spans="1:7">
      <c r="A1109" s="1">
        <v>44270.167326388888</v>
      </c>
      <c r="B1109">
        <v>1.000037407</v>
      </c>
      <c r="C1109">
        <v>24.07</v>
      </c>
      <c r="D1109">
        <v>100</v>
      </c>
      <c r="E1109">
        <v>100780.73</v>
      </c>
      <c r="F1109">
        <v>0.45</v>
      </c>
      <c r="G1109">
        <v>0</v>
      </c>
    </row>
    <row r="1110" spans="1:7">
      <c r="A1110" s="1">
        <v>44270.167685185188</v>
      </c>
      <c r="B1110">
        <v>1.000037407</v>
      </c>
      <c r="C1110">
        <v>24.08</v>
      </c>
      <c r="D1110">
        <v>100</v>
      </c>
      <c r="E1110">
        <v>100779.36</v>
      </c>
      <c r="F1110">
        <v>0.45</v>
      </c>
      <c r="G1110">
        <v>0</v>
      </c>
    </row>
    <row r="1111" spans="1:7">
      <c r="A1111" s="1">
        <v>44270.168043981481</v>
      </c>
      <c r="B1111">
        <v>1.000037407</v>
      </c>
      <c r="C1111">
        <v>24.08</v>
      </c>
      <c r="D1111">
        <v>100</v>
      </c>
      <c r="E1111">
        <v>100783.08</v>
      </c>
      <c r="F1111">
        <v>0.45</v>
      </c>
      <c r="G1111">
        <v>0</v>
      </c>
    </row>
    <row r="1112" spans="1:7">
      <c r="A1112" s="1">
        <v>44270.168391203704</v>
      </c>
      <c r="B1112">
        <v>1.000037407</v>
      </c>
      <c r="C1112">
        <v>24.08</v>
      </c>
      <c r="D1112">
        <v>100</v>
      </c>
      <c r="E1112">
        <v>100783.16</v>
      </c>
      <c r="F1112">
        <v>0.45</v>
      </c>
      <c r="G1112">
        <v>0</v>
      </c>
    </row>
    <row r="1113" spans="1:7">
      <c r="A1113" s="1">
        <v>44270.168749999997</v>
      </c>
      <c r="B1113">
        <v>1.0000374080000001</v>
      </c>
      <c r="C1113">
        <v>24.08</v>
      </c>
      <c r="D1113">
        <v>100</v>
      </c>
      <c r="E1113">
        <v>100780.76</v>
      </c>
      <c r="F1113">
        <v>0.45</v>
      </c>
      <c r="G1113">
        <v>0</v>
      </c>
    </row>
    <row r="1114" spans="1:7">
      <c r="A1114" s="1">
        <v>44270.169108796297</v>
      </c>
      <c r="B1114">
        <v>1.0000374080000001</v>
      </c>
      <c r="C1114">
        <v>24.08</v>
      </c>
      <c r="D1114">
        <v>100</v>
      </c>
      <c r="E1114">
        <v>100780.93</v>
      </c>
      <c r="F1114">
        <v>0.45</v>
      </c>
      <c r="G1114">
        <v>0</v>
      </c>
    </row>
    <row r="1115" spans="1:7">
      <c r="A1115" s="1">
        <v>44270.16946759259</v>
      </c>
      <c r="B1115">
        <v>1.0000374080000001</v>
      </c>
      <c r="C1115">
        <v>24.08</v>
      </c>
      <c r="D1115">
        <v>100</v>
      </c>
      <c r="E1115">
        <v>100782.57</v>
      </c>
      <c r="F1115">
        <v>0.45</v>
      </c>
      <c r="G1115">
        <v>0</v>
      </c>
    </row>
    <row r="1116" spans="1:7">
      <c r="A1116" s="1">
        <v>44270.169814814813</v>
      </c>
      <c r="B1116">
        <v>1.0000374080000001</v>
      </c>
      <c r="C1116">
        <v>24.08</v>
      </c>
      <c r="D1116">
        <v>100</v>
      </c>
      <c r="E1116">
        <v>100780.94</v>
      </c>
      <c r="F1116">
        <v>0.45</v>
      </c>
      <c r="G1116">
        <v>0</v>
      </c>
    </row>
    <row r="1117" spans="1:7">
      <c r="A1117" s="1">
        <v>44270.170173611114</v>
      </c>
      <c r="B1117">
        <v>1.0000374080000001</v>
      </c>
      <c r="C1117">
        <v>24.08</v>
      </c>
      <c r="D1117">
        <v>100</v>
      </c>
      <c r="E1117">
        <v>100782.36</v>
      </c>
      <c r="F1117">
        <v>0.45</v>
      </c>
      <c r="G1117">
        <v>0</v>
      </c>
    </row>
    <row r="1118" spans="1:7">
      <c r="A1118" s="1">
        <v>44270.170532407406</v>
      </c>
      <c r="B1118">
        <v>1.0000374080000001</v>
      </c>
      <c r="C1118">
        <v>24.09</v>
      </c>
      <c r="D1118">
        <v>100</v>
      </c>
      <c r="E1118">
        <v>100782</v>
      </c>
      <c r="F1118">
        <v>0.45</v>
      </c>
      <c r="G1118">
        <v>0</v>
      </c>
    </row>
    <row r="1119" spans="1:7">
      <c r="A1119" s="1">
        <v>44270.17087962963</v>
      </c>
      <c r="B1119">
        <v>1.0000374080000001</v>
      </c>
      <c r="C1119">
        <v>24.09</v>
      </c>
      <c r="D1119">
        <v>100</v>
      </c>
      <c r="E1119">
        <v>100781.61</v>
      </c>
      <c r="F1119">
        <v>0.45</v>
      </c>
      <c r="G1119">
        <v>0</v>
      </c>
    </row>
    <row r="1120" spans="1:7">
      <c r="A1120" s="1">
        <v>44270.171238425923</v>
      </c>
      <c r="B1120">
        <v>1.000037407</v>
      </c>
      <c r="C1120">
        <v>24.1</v>
      </c>
      <c r="D1120">
        <v>100</v>
      </c>
      <c r="E1120">
        <v>100781.56</v>
      </c>
      <c r="F1120">
        <v>0.45</v>
      </c>
      <c r="G1120">
        <v>0</v>
      </c>
    </row>
    <row r="1121" spans="1:7">
      <c r="A1121" s="1">
        <v>44270.171597222223</v>
      </c>
      <c r="B1121">
        <v>1.000037407</v>
      </c>
      <c r="C1121">
        <v>24.1</v>
      </c>
      <c r="D1121">
        <v>100</v>
      </c>
      <c r="E1121">
        <v>100782.77</v>
      </c>
      <c r="F1121">
        <v>0.45</v>
      </c>
      <c r="G1121">
        <v>0</v>
      </c>
    </row>
    <row r="1122" spans="1:7">
      <c r="A1122" s="1">
        <v>44270.171944444446</v>
      </c>
      <c r="B1122">
        <v>1.000037407</v>
      </c>
      <c r="C1122">
        <v>24.09</v>
      </c>
      <c r="D1122">
        <v>100</v>
      </c>
      <c r="E1122">
        <v>100782.25</v>
      </c>
      <c r="F1122">
        <v>0.45</v>
      </c>
      <c r="G1122">
        <v>0</v>
      </c>
    </row>
    <row r="1123" spans="1:7">
      <c r="A1123" s="1">
        <v>44270.172303240739</v>
      </c>
      <c r="B1123">
        <v>1.000037407</v>
      </c>
      <c r="C1123">
        <v>24.1</v>
      </c>
      <c r="D1123">
        <v>100</v>
      </c>
      <c r="E1123">
        <v>100780.97</v>
      </c>
      <c r="F1123">
        <v>0.45</v>
      </c>
      <c r="G1123">
        <v>0</v>
      </c>
    </row>
    <row r="1124" spans="1:7">
      <c r="A1124" s="1">
        <v>44270.172662037039</v>
      </c>
      <c r="B1124">
        <v>1.0000374080000001</v>
      </c>
      <c r="C1124">
        <v>24.09</v>
      </c>
      <c r="D1124">
        <v>100</v>
      </c>
      <c r="E1124">
        <v>100780.92</v>
      </c>
      <c r="F1124">
        <v>0.45</v>
      </c>
      <c r="G1124">
        <v>0</v>
      </c>
    </row>
    <row r="1125" spans="1:7">
      <c r="A1125" s="1">
        <v>44270.173009259262</v>
      </c>
      <c r="B1125">
        <v>1.0000374080000001</v>
      </c>
      <c r="C1125">
        <v>24.08</v>
      </c>
      <c r="D1125">
        <v>100</v>
      </c>
      <c r="E1125">
        <v>100778.4</v>
      </c>
      <c r="F1125">
        <v>0.45</v>
      </c>
      <c r="G1125">
        <v>0</v>
      </c>
    </row>
    <row r="1126" spans="1:7">
      <c r="A1126" s="1">
        <v>44270.173368055555</v>
      </c>
      <c r="B1126">
        <v>1.0000374089999999</v>
      </c>
      <c r="C1126">
        <v>24.08</v>
      </c>
      <c r="D1126">
        <v>100</v>
      </c>
      <c r="E1126">
        <v>100778.54</v>
      </c>
      <c r="F1126">
        <v>0.45</v>
      </c>
      <c r="G1126">
        <v>0</v>
      </c>
    </row>
    <row r="1127" spans="1:7">
      <c r="A1127" s="1">
        <v>44270.173726851855</v>
      </c>
      <c r="B1127">
        <v>1.0000374089999999</v>
      </c>
      <c r="C1127">
        <v>24.08</v>
      </c>
      <c r="D1127">
        <v>100</v>
      </c>
      <c r="E1127">
        <v>100779.58</v>
      </c>
      <c r="F1127">
        <v>0.45</v>
      </c>
      <c r="G1127">
        <v>0</v>
      </c>
    </row>
    <row r="1128" spans="1:7">
      <c r="A1128" s="1">
        <v>44270.174085648148</v>
      </c>
      <c r="B1128">
        <v>1.0000374089999999</v>
      </c>
      <c r="C1128">
        <v>24.08</v>
      </c>
      <c r="D1128">
        <v>100</v>
      </c>
      <c r="E1128">
        <v>100777.99</v>
      </c>
      <c r="F1128">
        <v>0.45</v>
      </c>
      <c r="G1128">
        <v>0</v>
      </c>
    </row>
    <row r="1129" spans="1:7">
      <c r="A1129" s="1">
        <v>44270.174432870372</v>
      </c>
      <c r="B1129">
        <v>1.0000374089999999</v>
      </c>
      <c r="C1129">
        <v>24.07</v>
      </c>
      <c r="D1129">
        <v>100</v>
      </c>
      <c r="E1129">
        <v>100779.81</v>
      </c>
      <c r="F1129">
        <v>0.45</v>
      </c>
      <c r="G1129">
        <v>0</v>
      </c>
    </row>
    <row r="1130" spans="1:7">
      <c r="A1130" s="1">
        <v>44270.174791666665</v>
      </c>
      <c r="B1130">
        <v>1.0000374089999999</v>
      </c>
      <c r="C1130">
        <v>24.07</v>
      </c>
      <c r="D1130">
        <v>100</v>
      </c>
      <c r="E1130">
        <v>100778.77</v>
      </c>
      <c r="F1130">
        <v>0.45</v>
      </c>
      <c r="G1130">
        <v>0</v>
      </c>
    </row>
    <row r="1131" spans="1:7">
      <c r="A1131" s="1">
        <v>44270.175150462965</v>
      </c>
      <c r="B1131">
        <v>1.0000374089999999</v>
      </c>
      <c r="C1131">
        <v>24.08</v>
      </c>
      <c r="D1131">
        <v>100</v>
      </c>
      <c r="E1131">
        <v>100779.37</v>
      </c>
      <c r="F1131">
        <v>0.45</v>
      </c>
      <c r="G1131">
        <v>0</v>
      </c>
    </row>
    <row r="1132" spans="1:7">
      <c r="A1132" s="1">
        <v>44270.175497685188</v>
      </c>
      <c r="B1132">
        <v>1.0000374089999999</v>
      </c>
      <c r="C1132">
        <v>24.07</v>
      </c>
      <c r="D1132">
        <v>100</v>
      </c>
      <c r="E1132">
        <v>100779.29</v>
      </c>
      <c r="F1132">
        <v>0.45</v>
      </c>
      <c r="G1132">
        <v>0</v>
      </c>
    </row>
    <row r="1133" spans="1:7">
      <c r="A1133" s="1">
        <v>44270.175856481481</v>
      </c>
      <c r="B1133">
        <v>1.0000374080000001</v>
      </c>
      <c r="C1133">
        <v>24.07</v>
      </c>
      <c r="D1133">
        <v>100</v>
      </c>
      <c r="E1133">
        <v>100776.91</v>
      </c>
      <c r="F1133">
        <v>0.45</v>
      </c>
      <c r="G1133">
        <v>0</v>
      </c>
    </row>
    <row r="1134" spans="1:7">
      <c r="A1134" s="1">
        <v>44270.176215277781</v>
      </c>
      <c r="B1134">
        <v>1.000037407</v>
      </c>
      <c r="C1134">
        <v>24.08</v>
      </c>
      <c r="D1134">
        <v>100</v>
      </c>
      <c r="E1134">
        <v>100777.64</v>
      </c>
      <c r="F1134">
        <v>0.45</v>
      </c>
      <c r="G1134">
        <v>0</v>
      </c>
    </row>
    <row r="1135" spans="1:7">
      <c r="A1135" s="1">
        <v>44270.176562499997</v>
      </c>
      <c r="B1135">
        <v>1.0000374080000001</v>
      </c>
      <c r="C1135">
        <v>24.08</v>
      </c>
      <c r="D1135">
        <v>100</v>
      </c>
      <c r="E1135">
        <v>100777.01</v>
      </c>
      <c r="F1135">
        <v>0.45</v>
      </c>
      <c r="G1135">
        <v>0</v>
      </c>
    </row>
    <row r="1136" spans="1:7">
      <c r="A1136" s="1">
        <v>44270.176921296297</v>
      </c>
      <c r="B1136">
        <v>1.0000374089999999</v>
      </c>
      <c r="C1136">
        <v>24.08</v>
      </c>
      <c r="D1136">
        <v>100</v>
      </c>
      <c r="E1136">
        <v>100776.46</v>
      </c>
      <c r="F1136">
        <v>0.45</v>
      </c>
      <c r="G1136">
        <v>0</v>
      </c>
    </row>
    <row r="1137" spans="1:7">
      <c r="A1137" s="1">
        <v>44270.17728009259</v>
      </c>
      <c r="B1137">
        <v>1.0000374089999999</v>
      </c>
      <c r="C1137">
        <v>24.07</v>
      </c>
      <c r="D1137">
        <v>100</v>
      </c>
      <c r="E1137">
        <v>100777.25</v>
      </c>
      <c r="F1137">
        <v>0.45</v>
      </c>
      <c r="G1137">
        <v>0</v>
      </c>
    </row>
    <row r="1138" spans="1:7">
      <c r="A1138" s="1">
        <v>44270.177627314813</v>
      </c>
      <c r="B1138">
        <v>1.00003741</v>
      </c>
      <c r="C1138">
        <v>24.07</v>
      </c>
      <c r="D1138">
        <v>100</v>
      </c>
      <c r="E1138">
        <v>100774.91</v>
      </c>
      <c r="F1138">
        <v>0.45</v>
      </c>
      <c r="G1138">
        <v>0</v>
      </c>
    </row>
    <row r="1139" spans="1:7">
      <c r="A1139" s="1">
        <v>44270.177986111114</v>
      </c>
      <c r="B1139">
        <v>1.0000374089999999</v>
      </c>
      <c r="C1139">
        <v>24.07</v>
      </c>
      <c r="D1139">
        <v>100</v>
      </c>
      <c r="E1139">
        <v>100776.95</v>
      </c>
      <c r="F1139">
        <v>0.45</v>
      </c>
      <c r="G1139">
        <v>0</v>
      </c>
    </row>
    <row r="1140" spans="1:7">
      <c r="A1140" s="1">
        <v>44270.178344907406</v>
      </c>
      <c r="B1140">
        <v>1.0000374089999999</v>
      </c>
      <c r="C1140">
        <v>24.06</v>
      </c>
      <c r="D1140">
        <v>100</v>
      </c>
      <c r="E1140">
        <v>100776.28</v>
      </c>
      <c r="F1140">
        <v>0.45</v>
      </c>
      <c r="G1140">
        <v>0</v>
      </c>
    </row>
    <row r="1141" spans="1:7">
      <c r="A1141" s="1">
        <v>44270.178703703707</v>
      </c>
      <c r="B1141">
        <v>1.0000374080000001</v>
      </c>
      <c r="C1141">
        <v>24.06</v>
      </c>
      <c r="D1141">
        <v>100</v>
      </c>
      <c r="E1141">
        <v>100777.77</v>
      </c>
      <c r="F1141">
        <v>0.45</v>
      </c>
      <c r="G1141">
        <v>0</v>
      </c>
    </row>
    <row r="1142" spans="1:7">
      <c r="A1142" s="1">
        <v>44270.179050925923</v>
      </c>
      <c r="B1142">
        <v>1.0000374089999999</v>
      </c>
      <c r="C1142">
        <v>24.06</v>
      </c>
      <c r="D1142">
        <v>100</v>
      </c>
      <c r="E1142">
        <v>100778.43</v>
      </c>
      <c r="F1142">
        <v>0.45</v>
      </c>
      <c r="G1142">
        <v>0</v>
      </c>
    </row>
    <row r="1143" spans="1:7">
      <c r="A1143" s="1">
        <v>44270.179409722223</v>
      </c>
      <c r="B1143">
        <v>1.00003741</v>
      </c>
      <c r="C1143">
        <v>24.07</v>
      </c>
      <c r="D1143">
        <v>100</v>
      </c>
      <c r="E1143">
        <v>100778.25</v>
      </c>
      <c r="F1143">
        <v>0.45</v>
      </c>
      <c r="G1143">
        <v>0</v>
      </c>
    </row>
    <row r="1144" spans="1:7">
      <c r="A1144" s="1">
        <v>44270.179768518516</v>
      </c>
      <c r="B1144">
        <v>1.0000374110000001</v>
      </c>
      <c r="C1144">
        <v>24.06</v>
      </c>
      <c r="D1144">
        <v>100</v>
      </c>
      <c r="E1144">
        <v>100779.03</v>
      </c>
      <c r="F1144">
        <v>0.45</v>
      </c>
      <c r="G1144">
        <v>0</v>
      </c>
    </row>
    <row r="1145" spans="1:7">
      <c r="A1145" s="1">
        <v>44270.180115740739</v>
      </c>
      <c r="B1145">
        <v>1.000037412</v>
      </c>
      <c r="C1145">
        <v>24.05</v>
      </c>
      <c r="D1145">
        <v>100</v>
      </c>
      <c r="E1145">
        <v>100780.24</v>
      </c>
      <c r="F1145">
        <v>0.45</v>
      </c>
      <c r="G1145">
        <v>0</v>
      </c>
    </row>
    <row r="1146" spans="1:7">
      <c r="A1146" s="1">
        <v>44270.180474537039</v>
      </c>
      <c r="B1146">
        <v>1.000037412</v>
      </c>
      <c r="C1146">
        <v>24.04</v>
      </c>
      <c r="D1146">
        <v>100</v>
      </c>
      <c r="E1146">
        <v>100777.98</v>
      </c>
      <c r="F1146">
        <v>0.45</v>
      </c>
      <c r="G1146">
        <v>0</v>
      </c>
    </row>
    <row r="1147" spans="1:7">
      <c r="A1147" s="1">
        <v>44270.180833333332</v>
      </c>
      <c r="B1147">
        <v>1.000037412</v>
      </c>
      <c r="C1147">
        <v>24.09</v>
      </c>
      <c r="D1147">
        <v>100</v>
      </c>
      <c r="E1147">
        <v>100778.93</v>
      </c>
      <c r="F1147">
        <v>0.45</v>
      </c>
      <c r="G1147">
        <v>0</v>
      </c>
    </row>
    <row r="1148" spans="1:7">
      <c r="A1148" s="1">
        <v>44270.181180555555</v>
      </c>
      <c r="B1148">
        <v>1.000037412</v>
      </c>
      <c r="C1148">
        <v>24.11</v>
      </c>
      <c r="D1148">
        <v>100</v>
      </c>
      <c r="E1148">
        <v>100779.85</v>
      </c>
      <c r="F1148">
        <v>0.45</v>
      </c>
      <c r="G1148">
        <v>0</v>
      </c>
    </row>
    <row r="1149" spans="1:7">
      <c r="A1149" s="1">
        <v>44270.181539351855</v>
      </c>
      <c r="B1149">
        <v>1.000037412</v>
      </c>
      <c r="C1149">
        <v>24.12</v>
      </c>
      <c r="D1149">
        <v>100</v>
      </c>
      <c r="E1149">
        <v>100779.11</v>
      </c>
      <c r="F1149">
        <v>0.45</v>
      </c>
      <c r="G1149">
        <v>0</v>
      </c>
    </row>
    <row r="1150" spans="1:7">
      <c r="A1150" s="1">
        <v>44270.181898148148</v>
      </c>
      <c r="B1150">
        <v>1.000037412</v>
      </c>
      <c r="C1150">
        <v>24.12</v>
      </c>
      <c r="D1150">
        <v>100</v>
      </c>
      <c r="E1150">
        <v>100779.4</v>
      </c>
      <c r="F1150">
        <v>0.45</v>
      </c>
      <c r="G1150">
        <v>0</v>
      </c>
    </row>
    <row r="1151" spans="1:7">
      <c r="A1151" s="1">
        <v>44270.182245370372</v>
      </c>
      <c r="B1151">
        <v>1.0000374110000001</v>
      </c>
      <c r="C1151">
        <v>24.11</v>
      </c>
      <c r="D1151">
        <v>100</v>
      </c>
      <c r="E1151">
        <v>100779.74</v>
      </c>
      <c r="F1151">
        <v>0.45</v>
      </c>
      <c r="G1151">
        <v>0</v>
      </c>
    </row>
    <row r="1152" spans="1:7">
      <c r="A1152" s="1">
        <v>44270.182604166665</v>
      </c>
      <c r="B1152">
        <v>1.00003741</v>
      </c>
      <c r="C1152">
        <v>24.08</v>
      </c>
      <c r="D1152">
        <v>100</v>
      </c>
      <c r="E1152">
        <v>100779.27</v>
      </c>
      <c r="F1152">
        <v>0.45</v>
      </c>
      <c r="G1152">
        <v>0</v>
      </c>
    </row>
    <row r="1153" spans="1:7">
      <c r="A1153" s="1">
        <v>44270.182962962965</v>
      </c>
      <c r="B1153">
        <v>1.0000374089999999</v>
      </c>
      <c r="C1153">
        <v>24.08</v>
      </c>
      <c r="D1153">
        <v>100</v>
      </c>
      <c r="E1153">
        <v>100780.2</v>
      </c>
      <c r="F1153">
        <v>0.45</v>
      </c>
      <c r="G1153">
        <v>0</v>
      </c>
    </row>
    <row r="1154" spans="1:7">
      <c r="A1154" s="1">
        <v>44270.183321759258</v>
      </c>
      <c r="B1154">
        <v>1.0000374089999999</v>
      </c>
      <c r="C1154">
        <v>24.1</v>
      </c>
      <c r="D1154">
        <v>100</v>
      </c>
      <c r="E1154">
        <v>100778.55</v>
      </c>
      <c r="F1154">
        <v>0.45</v>
      </c>
      <c r="G1154">
        <v>0</v>
      </c>
    </row>
    <row r="1155" spans="1:7">
      <c r="A1155" s="1">
        <v>44270.183668981481</v>
      </c>
      <c r="B1155">
        <v>1.00003741</v>
      </c>
      <c r="C1155">
        <v>24.11</v>
      </c>
      <c r="D1155">
        <v>100</v>
      </c>
      <c r="E1155">
        <v>100780.22</v>
      </c>
      <c r="F1155">
        <v>0.45</v>
      </c>
      <c r="G1155">
        <v>0</v>
      </c>
    </row>
    <row r="1156" spans="1:7">
      <c r="A1156" s="1">
        <v>44270.184027777781</v>
      </c>
      <c r="B1156">
        <v>1.00003741</v>
      </c>
      <c r="C1156">
        <v>24.13</v>
      </c>
      <c r="D1156">
        <v>100</v>
      </c>
      <c r="E1156">
        <v>100780.36</v>
      </c>
      <c r="F1156">
        <v>0.45</v>
      </c>
      <c r="G1156">
        <v>0</v>
      </c>
    </row>
    <row r="1157" spans="1:7">
      <c r="A1157" s="1">
        <v>44270.184386574074</v>
      </c>
      <c r="B1157">
        <v>1.00003741</v>
      </c>
      <c r="C1157">
        <v>24.12</v>
      </c>
      <c r="D1157">
        <v>100</v>
      </c>
      <c r="E1157">
        <v>100780.68</v>
      </c>
      <c r="F1157">
        <v>0.45</v>
      </c>
      <c r="G1157">
        <v>0</v>
      </c>
    </row>
    <row r="1158" spans="1:7">
      <c r="A1158" s="1">
        <v>44270.184733796297</v>
      </c>
      <c r="B1158">
        <v>1.00003741</v>
      </c>
      <c r="C1158">
        <v>24.11</v>
      </c>
      <c r="D1158">
        <v>100</v>
      </c>
      <c r="E1158">
        <v>100780.18</v>
      </c>
      <c r="F1158">
        <v>0.45</v>
      </c>
      <c r="G1158">
        <v>0</v>
      </c>
    </row>
    <row r="1159" spans="1:7">
      <c r="A1159" s="1">
        <v>44270.18509259259</v>
      </c>
      <c r="B1159">
        <v>1.0000374110000001</v>
      </c>
      <c r="C1159">
        <v>24.11</v>
      </c>
      <c r="D1159">
        <v>100</v>
      </c>
      <c r="E1159">
        <v>100779.28</v>
      </c>
      <c r="F1159">
        <v>0.45</v>
      </c>
      <c r="G1159">
        <v>0</v>
      </c>
    </row>
    <row r="1160" spans="1:7">
      <c r="A1160" s="1">
        <v>44270.18545138889</v>
      </c>
      <c r="B1160">
        <v>1.000037412</v>
      </c>
      <c r="C1160">
        <v>24.09</v>
      </c>
      <c r="D1160">
        <v>100</v>
      </c>
      <c r="E1160">
        <v>100780.39</v>
      </c>
      <c r="F1160">
        <v>0.45</v>
      </c>
      <c r="G1160">
        <v>0</v>
      </c>
    </row>
    <row r="1161" spans="1:7">
      <c r="A1161" s="1">
        <v>44270.185798611114</v>
      </c>
      <c r="B1161">
        <v>1.000037413</v>
      </c>
      <c r="C1161">
        <v>24.09</v>
      </c>
      <c r="D1161">
        <v>100</v>
      </c>
      <c r="E1161">
        <v>100781.12</v>
      </c>
      <c r="F1161">
        <v>0.45</v>
      </c>
      <c r="G1161">
        <v>0</v>
      </c>
    </row>
    <row r="1162" spans="1:7">
      <c r="A1162" s="1">
        <v>44270.186157407406</v>
      </c>
      <c r="B1162">
        <v>1.000037413</v>
      </c>
      <c r="C1162">
        <v>24.09</v>
      </c>
      <c r="D1162">
        <v>100</v>
      </c>
      <c r="E1162">
        <v>100780.17</v>
      </c>
      <c r="F1162">
        <v>0.45</v>
      </c>
      <c r="G1162">
        <v>0</v>
      </c>
    </row>
    <row r="1163" spans="1:7">
      <c r="A1163" s="1">
        <v>44270.186516203707</v>
      </c>
      <c r="B1163">
        <v>1.000037413</v>
      </c>
      <c r="C1163">
        <v>24.07</v>
      </c>
      <c r="D1163">
        <v>100</v>
      </c>
      <c r="E1163">
        <v>100782.39</v>
      </c>
      <c r="F1163">
        <v>0.45</v>
      </c>
      <c r="G1163">
        <v>0</v>
      </c>
    </row>
    <row r="1164" spans="1:7">
      <c r="A1164" s="1">
        <v>44270.186863425923</v>
      </c>
      <c r="B1164">
        <v>1.000037412</v>
      </c>
      <c r="C1164">
        <v>24.08</v>
      </c>
      <c r="D1164">
        <v>100</v>
      </c>
      <c r="E1164">
        <v>100781.42</v>
      </c>
      <c r="F1164">
        <v>0.45</v>
      </c>
      <c r="G1164">
        <v>0</v>
      </c>
    </row>
    <row r="1165" spans="1:7">
      <c r="A1165" s="1">
        <v>44270.187222222223</v>
      </c>
      <c r="B1165">
        <v>1.000037412</v>
      </c>
      <c r="C1165">
        <v>24.07</v>
      </c>
      <c r="D1165">
        <v>100</v>
      </c>
      <c r="E1165">
        <v>100781.92</v>
      </c>
      <c r="F1165">
        <v>0.45</v>
      </c>
      <c r="G1165">
        <v>0</v>
      </c>
    </row>
    <row r="1166" spans="1:7">
      <c r="A1166" s="1">
        <v>44270.187581018516</v>
      </c>
      <c r="B1166">
        <v>1.0000374110000001</v>
      </c>
      <c r="C1166">
        <v>24.07</v>
      </c>
      <c r="D1166">
        <v>100</v>
      </c>
      <c r="E1166">
        <v>100782.36</v>
      </c>
      <c r="F1166">
        <v>0.45</v>
      </c>
      <c r="G1166">
        <v>0</v>
      </c>
    </row>
    <row r="1167" spans="1:7">
      <c r="A1167" s="1">
        <v>44270.187928240739</v>
      </c>
      <c r="B1167">
        <v>1.0000374110000001</v>
      </c>
      <c r="C1167">
        <v>24.08</v>
      </c>
      <c r="D1167">
        <v>100</v>
      </c>
      <c r="E1167">
        <v>100783.02</v>
      </c>
      <c r="F1167">
        <v>0.45</v>
      </c>
      <c r="G1167">
        <v>0</v>
      </c>
    </row>
    <row r="1168" spans="1:7">
      <c r="A1168" s="1">
        <v>44270.188287037039</v>
      </c>
      <c r="B1168">
        <v>1.0000374110000001</v>
      </c>
      <c r="C1168">
        <v>24.07</v>
      </c>
      <c r="D1168">
        <v>100</v>
      </c>
      <c r="E1168">
        <v>100782.63</v>
      </c>
      <c r="F1168">
        <v>0.45</v>
      </c>
      <c r="G1168">
        <v>0</v>
      </c>
    </row>
    <row r="1169" spans="1:7">
      <c r="A1169" s="1">
        <v>44270.188645833332</v>
      </c>
      <c r="B1169">
        <v>1.0000374110000001</v>
      </c>
      <c r="C1169">
        <v>24.06</v>
      </c>
      <c r="D1169">
        <v>100</v>
      </c>
      <c r="E1169">
        <v>100781.36</v>
      </c>
      <c r="F1169">
        <v>0.45</v>
      </c>
      <c r="G1169">
        <v>0</v>
      </c>
    </row>
    <row r="1170" spans="1:7">
      <c r="A1170" s="1">
        <v>44270.189004629632</v>
      </c>
      <c r="B1170">
        <v>1.0000374110000001</v>
      </c>
      <c r="C1170">
        <v>24.06</v>
      </c>
      <c r="D1170">
        <v>100</v>
      </c>
      <c r="E1170">
        <v>100778.83</v>
      </c>
      <c r="F1170">
        <v>0.45</v>
      </c>
      <c r="G1170">
        <v>0</v>
      </c>
    </row>
    <row r="1171" spans="1:7">
      <c r="A1171" s="1">
        <v>44270.189351851855</v>
      </c>
      <c r="B1171">
        <v>1.0000374110000001</v>
      </c>
      <c r="C1171">
        <v>24.05</v>
      </c>
      <c r="D1171">
        <v>100</v>
      </c>
      <c r="E1171">
        <v>100783.73</v>
      </c>
      <c r="F1171">
        <v>0.45</v>
      </c>
      <c r="G1171">
        <v>0</v>
      </c>
    </row>
    <row r="1172" spans="1:7">
      <c r="A1172" s="1">
        <v>44270.189710648148</v>
      </c>
      <c r="B1172">
        <v>1.0000374110000001</v>
      </c>
      <c r="C1172">
        <v>24.06</v>
      </c>
      <c r="D1172">
        <v>100</v>
      </c>
      <c r="E1172">
        <v>100781.22</v>
      </c>
      <c r="F1172">
        <v>0.45</v>
      </c>
      <c r="G1172">
        <v>0</v>
      </c>
    </row>
    <row r="1173" spans="1:7">
      <c r="A1173" s="1">
        <v>44270.190069444441</v>
      </c>
      <c r="B1173">
        <v>1.0000374110000001</v>
      </c>
      <c r="C1173">
        <v>24.06</v>
      </c>
      <c r="D1173">
        <v>100</v>
      </c>
      <c r="E1173">
        <v>100781.9</v>
      </c>
      <c r="F1173">
        <v>0.45</v>
      </c>
      <c r="G1173">
        <v>0</v>
      </c>
    </row>
    <row r="1174" spans="1:7">
      <c r="A1174" s="1">
        <v>44270.190416666665</v>
      </c>
      <c r="B1174">
        <v>1.0000374110000001</v>
      </c>
      <c r="C1174">
        <v>24.07</v>
      </c>
      <c r="D1174">
        <v>100</v>
      </c>
      <c r="E1174">
        <v>100780.56</v>
      </c>
      <c r="F1174">
        <v>0.45</v>
      </c>
      <c r="G1174">
        <v>0</v>
      </c>
    </row>
    <row r="1175" spans="1:7">
      <c r="A1175" s="1">
        <v>44270.190775462965</v>
      </c>
      <c r="B1175">
        <v>1.000037412</v>
      </c>
      <c r="C1175">
        <v>24.07</v>
      </c>
      <c r="D1175">
        <v>100</v>
      </c>
      <c r="E1175">
        <v>100779.69</v>
      </c>
      <c r="F1175">
        <v>0.45</v>
      </c>
      <c r="G1175">
        <v>0</v>
      </c>
    </row>
    <row r="1176" spans="1:7">
      <c r="A1176" s="1">
        <v>44270.191134259258</v>
      </c>
      <c r="B1176">
        <v>1.000037412</v>
      </c>
      <c r="C1176">
        <v>24.06</v>
      </c>
      <c r="D1176">
        <v>100</v>
      </c>
      <c r="E1176">
        <v>100779.39</v>
      </c>
      <c r="F1176">
        <v>0.45</v>
      </c>
      <c r="G1176">
        <v>0</v>
      </c>
    </row>
    <row r="1177" spans="1:7">
      <c r="A1177" s="1">
        <v>44270.191481481481</v>
      </c>
      <c r="B1177">
        <v>1.000037413</v>
      </c>
      <c r="C1177">
        <v>24.05</v>
      </c>
      <c r="D1177">
        <v>100</v>
      </c>
      <c r="E1177">
        <v>100776.81</v>
      </c>
      <c r="F1177">
        <v>0.45</v>
      </c>
      <c r="G1177">
        <v>0</v>
      </c>
    </row>
    <row r="1178" spans="1:7">
      <c r="A1178" s="1">
        <v>44270.191840277781</v>
      </c>
      <c r="B1178">
        <v>1.000037412</v>
      </c>
      <c r="C1178">
        <v>24.04</v>
      </c>
      <c r="D1178">
        <v>100</v>
      </c>
      <c r="E1178">
        <v>100776.97</v>
      </c>
      <c r="F1178">
        <v>0.45</v>
      </c>
      <c r="G1178">
        <v>0</v>
      </c>
    </row>
    <row r="1179" spans="1:7">
      <c r="A1179" s="1">
        <v>44270.192199074074</v>
      </c>
      <c r="B1179">
        <v>1.000037412</v>
      </c>
      <c r="C1179">
        <v>24.02</v>
      </c>
      <c r="D1179">
        <v>100</v>
      </c>
      <c r="E1179">
        <v>100778.61</v>
      </c>
      <c r="F1179">
        <v>0.45</v>
      </c>
      <c r="G1179">
        <v>0</v>
      </c>
    </row>
    <row r="1180" spans="1:7">
      <c r="A1180" s="1">
        <v>44270.192546296297</v>
      </c>
      <c r="B1180">
        <v>1.000037412</v>
      </c>
      <c r="C1180">
        <v>24.01</v>
      </c>
      <c r="D1180">
        <v>100</v>
      </c>
      <c r="E1180">
        <v>100780.07</v>
      </c>
      <c r="F1180">
        <v>0.45</v>
      </c>
      <c r="G1180">
        <v>0</v>
      </c>
    </row>
    <row r="1181" spans="1:7">
      <c r="A1181" s="1">
        <v>44270.19290509259</v>
      </c>
      <c r="B1181">
        <v>1.000037412</v>
      </c>
      <c r="C1181">
        <v>24.01</v>
      </c>
      <c r="D1181">
        <v>100</v>
      </c>
      <c r="E1181">
        <v>100782.15</v>
      </c>
      <c r="F1181">
        <v>0.45</v>
      </c>
      <c r="G1181">
        <v>0</v>
      </c>
    </row>
    <row r="1182" spans="1:7">
      <c r="A1182" s="1">
        <v>44270.19326388889</v>
      </c>
      <c r="B1182">
        <v>1.000037413</v>
      </c>
      <c r="C1182">
        <v>24</v>
      </c>
      <c r="D1182">
        <v>100</v>
      </c>
      <c r="E1182">
        <v>100782.78</v>
      </c>
      <c r="F1182">
        <v>0.45</v>
      </c>
      <c r="G1182">
        <v>0</v>
      </c>
    </row>
    <row r="1183" spans="1:7">
      <c r="A1183" s="1">
        <v>44270.193622685183</v>
      </c>
      <c r="B1183">
        <v>1.000037413</v>
      </c>
      <c r="C1183">
        <v>24.01</v>
      </c>
      <c r="D1183">
        <v>100</v>
      </c>
      <c r="E1183">
        <v>100783.98</v>
      </c>
      <c r="F1183">
        <v>0.45</v>
      </c>
      <c r="G1183">
        <v>0</v>
      </c>
    </row>
    <row r="1184" spans="1:7">
      <c r="A1184" s="1">
        <v>44270.193969907406</v>
      </c>
      <c r="B1184">
        <v>1.0000374139999999</v>
      </c>
      <c r="C1184">
        <v>24.02</v>
      </c>
      <c r="D1184">
        <v>100</v>
      </c>
      <c r="E1184">
        <v>100784.3</v>
      </c>
      <c r="F1184">
        <v>0.45</v>
      </c>
      <c r="G1184">
        <v>0</v>
      </c>
    </row>
    <row r="1185" spans="1:7">
      <c r="A1185" s="1">
        <v>44270.194328703707</v>
      </c>
      <c r="B1185">
        <v>1.000037415</v>
      </c>
      <c r="C1185">
        <v>24.03</v>
      </c>
      <c r="D1185">
        <v>100</v>
      </c>
      <c r="E1185">
        <v>100788.08</v>
      </c>
      <c r="F1185">
        <v>0.44</v>
      </c>
      <c r="G1185">
        <v>0</v>
      </c>
    </row>
    <row r="1186" spans="1:7">
      <c r="A1186" s="1">
        <v>44270.194687499999</v>
      </c>
      <c r="B1186">
        <v>1.0000374160000001</v>
      </c>
      <c r="C1186">
        <v>24.03</v>
      </c>
      <c r="D1186">
        <v>100</v>
      </c>
      <c r="E1186">
        <v>100786.75</v>
      </c>
      <c r="F1186">
        <v>0.44</v>
      </c>
      <c r="G1186">
        <v>0</v>
      </c>
    </row>
    <row r="1187" spans="1:7">
      <c r="A1187" s="1">
        <v>44270.195034722223</v>
      </c>
      <c r="B1187">
        <v>1.000037415</v>
      </c>
      <c r="C1187">
        <v>24.03</v>
      </c>
      <c r="D1187">
        <v>100</v>
      </c>
      <c r="E1187">
        <v>100788.79</v>
      </c>
      <c r="F1187">
        <v>0.44</v>
      </c>
      <c r="G1187">
        <v>0</v>
      </c>
    </row>
    <row r="1188" spans="1:7">
      <c r="A1188" s="1">
        <v>44270.195393518516</v>
      </c>
      <c r="B1188">
        <v>1.000037415</v>
      </c>
      <c r="C1188">
        <v>24.02</v>
      </c>
      <c r="D1188">
        <v>100</v>
      </c>
      <c r="E1188">
        <v>100790.5</v>
      </c>
      <c r="F1188">
        <v>0.44</v>
      </c>
      <c r="G1188">
        <v>0</v>
      </c>
    </row>
    <row r="1189" spans="1:7">
      <c r="A1189" s="1">
        <v>44270.195752314816</v>
      </c>
      <c r="B1189">
        <v>1.0000374139999999</v>
      </c>
      <c r="C1189">
        <v>24.04</v>
      </c>
      <c r="D1189">
        <v>100</v>
      </c>
      <c r="E1189">
        <v>100790.82</v>
      </c>
      <c r="F1189">
        <v>0.44</v>
      </c>
      <c r="G1189">
        <v>0</v>
      </c>
    </row>
    <row r="1190" spans="1:7">
      <c r="A1190" s="1">
        <v>44270.196099537039</v>
      </c>
      <c r="B1190">
        <v>1.0000374139999999</v>
      </c>
      <c r="C1190">
        <v>24.06</v>
      </c>
      <c r="D1190">
        <v>100</v>
      </c>
      <c r="E1190">
        <v>100791.62</v>
      </c>
      <c r="F1190">
        <v>0.44</v>
      </c>
      <c r="G1190">
        <v>0</v>
      </c>
    </row>
    <row r="1191" spans="1:7">
      <c r="A1191" s="1">
        <v>44270.196458333332</v>
      </c>
      <c r="B1191">
        <v>1.000037413</v>
      </c>
      <c r="C1191">
        <v>24.06</v>
      </c>
      <c r="D1191">
        <v>100</v>
      </c>
      <c r="E1191">
        <v>100792.08</v>
      </c>
      <c r="F1191">
        <v>0.44</v>
      </c>
      <c r="G1191">
        <v>0</v>
      </c>
    </row>
    <row r="1192" spans="1:7">
      <c r="A1192" s="1">
        <v>44270.196817129632</v>
      </c>
      <c r="B1192">
        <v>1.000037413</v>
      </c>
      <c r="C1192">
        <v>24.06</v>
      </c>
      <c r="D1192">
        <v>100</v>
      </c>
      <c r="E1192">
        <v>100794.76</v>
      </c>
      <c r="F1192">
        <v>0.44</v>
      </c>
      <c r="G1192">
        <v>0</v>
      </c>
    </row>
    <row r="1193" spans="1:7">
      <c r="A1193" s="1">
        <v>44270.197164351855</v>
      </c>
      <c r="B1193">
        <v>1.000037412</v>
      </c>
      <c r="C1193">
        <v>24.06</v>
      </c>
      <c r="D1193">
        <v>100</v>
      </c>
      <c r="E1193">
        <v>100793.4</v>
      </c>
      <c r="F1193">
        <v>0.44</v>
      </c>
      <c r="G1193">
        <v>0</v>
      </c>
    </row>
    <row r="1194" spans="1:7">
      <c r="A1194" s="1">
        <v>44270.197523148148</v>
      </c>
      <c r="B1194">
        <v>1.000037412</v>
      </c>
      <c r="C1194">
        <v>24.06</v>
      </c>
      <c r="D1194">
        <v>100</v>
      </c>
      <c r="E1194">
        <v>100795.08</v>
      </c>
      <c r="F1194">
        <v>0.44</v>
      </c>
      <c r="G1194">
        <v>0</v>
      </c>
    </row>
    <row r="1195" spans="1:7">
      <c r="A1195" s="1">
        <v>44270.197881944441</v>
      </c>
      <c r="B1195">
        <v>1.000037413</v>
      </c>
      <c r="C1195">
        <v>24.04</v>
      </c>
      <c r="D1195">
        <v>100</v>
      </c>
      <c r="E1195">
        <v>100796.13</v>
      </c>
      <c r="F1195">
        <v>0.44</v>
      </c>
      <c r="G1195">
        <v>0</v>
      </c>
    </row>
    <row r="1196" spans="1:7">
      <c r="A1196" s="1">
        <v>44270.198240740741</v>
      </c>
      <c r="B1196">
        <v>1.0000374139999999</v>
      </c>
      <c r="C1196">
        <v>24.04</v>
      </c>
      <c r="D1196">
        <v>100</v>
      </c>
      <c r="E1196">
        <v>100796.85</v>
      </c>
      <c r="F1196">
        <v>0.44</v>
      </c>
      <c r="G1196">
        <v>0</v>
      </c>
    </row>
    <row r="1197" spans="1:7">
      <c r="A1197" s="1">
        <v>44270.198587962965</v>
      </c>
      <c r="B1197">
        <v>1.000037415</v>
      </c>
      <c r="C1197">
        <v>24.04</v>
      </c>
      <c r="D1197">
        <v>100</v>
      </c>
      <c r="E1197">
        <v>100799.28</v>
      </c>
      <c r="F1197">
        <v>0.43</v>
      </c>
      <c r="G1197">
        <v>0</v>
      </c>
    </row>
    <row r="1198" spans="1:7">
      <c r="A1198" s="1">
        <v>44270.198946759258</v>
      </c>
      <c r="B1198">
        <v>1.000037415</v>
      </c>
      <c r="C1198">
        <v>24.04</v>
      </c>
      <c r="D1198">
        <v>100</v>
      </c>
      <c r="E1198">
        <v>100798.13</v>
      </c>
      <c r="F1198">
        <v>0.43</v>
      </c>
      <c r="G1198">
        <v>0</v>
      </c>
    </row>
    <row r="1199" spans="1:7">
      <c r="A1199" s="1">
        <v>44270.199305555558</v>
      </c>
      <c r="B1199">
        <v>1.0000374139999999</v>
      </c>
      <c r="C1199">
        <v>24.03</v>
      </c>
      <c r="D1199">
        <v>100</v>
      </c>
      <c r="E1199">
        <v>100796.88</v>
      </c>
      <c r="F1199">
        <v>0.44</v>
      </c>
      <c r="G1199">
        <v>0</v>
      </c>
    </row>
    <row r="1200" spans="1:7">
      <c r="A1200" s="1">
        <v>44270.199652777781</v>
      </c>
      <c r="B1200">
        <v>1.0000374139999999</v>
      </c>
      <c r="C1200">
        <v>24.03</v>
      </c>
      <c r="D1200">
        <v>100</v>
      </c>
      <c r="E1200">
        <v>100798.25</v>
      </c>
      <c r="F1200">
        <v>0.43</v>
      </c>
      <c r="G1200">
        <v>0</v>
      </c>
    </row>
    <row r="1201" spans="1:7">
      <c r="A1201" s="1">
        <v>44270.200011574074</v>
      </c>
      <c r="B1201">
        <v>1.0000374139999999</v>
      </c>
      <c r="C1201">
        <v>24.03</v>
      </c>
      <c r="D1201">
        <v>100</v>
      </c>
      <c r="E1201">
        <v>100799.11</v>
      </c>
      <c r="F1201">
        <v>0.43</v>
      </c>
      <c r="G1201">
        <v>0</v>
      </c>
    </row>
    <row r="1202" spans="1:7">
      <c r="A1202" s="1">
        <v>44270.200370370374</v>
      </c>
      <c r="B1202">
        <v>1.0000374139999999</v>
      </c>
      <c r="C1202">
        <v>24.03</v>
      </c>
      <c r="D1202">
        <v>100</v>
      </c>
      <c r="E1202">
        <v>100798.85</v>
      </c>
      <c r="F1202">
        <v>0.43</v>
      </c>
      <c r="G1202">
        <v>0</v>
      </c>
    </row>
    <row r="1203" spans="1:7">
      <c r="A1203" s="1">
        <v>44270.20071759259</v>
      </c>
      <c r="B1203">
        <v>1.0000374139999999</v>
      </c>
      <c r="C1203">
        <v>24.03</v>
      </c>
      <c r="D1203">
        <v>100</v>
      </c>
      <c r="E1203">
        <v>100798.12</v>
      </c>
      <c r="F1203">
        <v>0.43</v>
      </c>
      <c r="G1203">
        <v>0</v>
      </c>
    </row>
    <row r="1204" spans="1:7">
      <c r="A1204" s="1">
        <v>44270.20107638889</v>
      </c>
      <c r="B1204">
        <v>1.0000374139999999</v>
      </c>
      <c r="C1204">
        <v>24.03</v>
      </c>
      <c r="D1204">
        <v>100</v>
      </c>
      <c r="E1204">
        <v>100798.99</v>
      </c>
      <c r="F1204">
        <v>0.43</v>
      </c>
      <c r="G1204">
        <v>0</v>
      </c>
    </row>
    <row r="1205" spans="1:7">
      <c r="A1205" s="1">
        <v>44270.201435185183</v>
      </c>
      <c r="B1205">
        <v>1.000037415</v>
      </c>
      <c r="C1205">
        <v>24.04</v>
      </c>
      <c r="D1205">
        <v>100</v>
      </c>
      <c r="E1205">
        <v>100798.95</v>
      </c>
      <c r="F1205">
        <v>0.43</v>
      </c>
      <c r="G1205">
        <v>0</v>
      </c>
    </row>
    <row r="1206" spans="1:7">
      <c r="A1206" s="1">
        <v>44270.201782407406</v>
      </c>
      <c r="B1206">
        <v>1.000037415</v>
      </c>
      <c r="C1206">
        <v>24.05</v>
      </c>
      <c r="D1206">
        <v>100</v>
      </c>
      <c r="E1206">
        <v>100800.56</v>
      </c>
      <c r="F1206">
        <v>0.43</v>
      </c>
      <c r="G1206">
        <v>0</v>
      </c>
    </row>
    <row r="1207" spans="1:7">
      <c r="A1207" s="1">
        <v>44270.202141203707</v>
      </c>
      <c r="B1207">
        <v>1.0000374160000001</v>
      </c>
      <c r="C1207">
        <v>24.04</v>
      </c>
      <c r="D1207">
        <v>100</v>
      </c>
      <c r="E1207">
        <v>100800.98</v>
      </c>
      <c r="F1207">
        <v>0.43</v>
      </c>
      <c r="G1207">
        <v>0</v>
      </c>
    </row>
    <row r="1208" spans="1:7">
      <c r="A1208" s="1">
        <v>44270.202499999999</v>
      </c>
      <c r="B1208">
        <v>1.0000374160000001</v>
      </c>
      <c r="C1208">
        <v>24.03</v>
      </c>
      <c r="D1208">
        <v>100</v>
      </c>
      <c r="E1208">
        <v>100800.83</v>
      </c>
      <c r="F1208">
        <v>0.43</v>
      </c>
      <c r="G1208">
        <v>0</v>
      </c>
    </row>
    <row r="1209" spans="1:7">
      <c r="A1209" s="1">
        <v>44270.2028587963</v>
      </c>
      <c r="B1209">
        <v>1.0000374160000001</v>
      </c>
      <c r="C1209">
        <v>24.03</v>
      </c>
      <c r="D1209">
        <v>100</v>
      </c>
      <c r="E1209">
        <v>100799.96</v>
      </c>
      <c r="F1209">
        <v>0.43</v>
      </c>
      <c r="G1209">
        <v>0</v>
      </c>
    </row>
    <row r="1210" spans="1:7">
      <c r="A1210" s="1">
        <v>44270.203206018516</v>
      </c>
      <c r="B1210">
        <v>1.0000374160000001</v>
      </c>
      <c r="C1210">
        <v>24.03</v>
      </c>
      <c r="D1210">
        <v>100</v>
      </c>
      <c r="E1210">
        <v>100800.7</v>
      </c>
      <c r="F1210">
        <v>0.43</v>
      </c>
      <c r="G1210">
        <v>0</v>
      </c>
    </row>
    <row r="1211" spans="1:7">
      <c r="A1211" s="1">
        <v>44270.203564814816</v>
      </c>
      <c r="B1211">
        <v>1.0000374160000001</v>
      </c>
      <c r="C1211">
        <v>24.03</v>
      </c>
      <c r="D1211">
        <v>100</v>
      </c>
      <c r="E1211">
        <v>100800.73</v>
      </c>
      <c r="F1211">
        <v>0.43</v>
      </c>
      <c r="G1211">
        <v>0</v>
      </c>
    </row>
    <row r="1212" spans="1:7">
      <c r="A1212" s="1">
        <v>44270.203923611109</v>
      </c>
      <c r="B1212">
        <v>1.0000374160000001</v>
      </c>
      <c r="C1212">
        <v>24.03</v>
      </c>
      <c r="D1212">
        <v>100</v>
      </c>
      <c r="E1212">
        <v>100800.59</v>
      </c>
      <c r="F1212">
        <v>0.43</v>
      </c>
      <c r="G1212">
        <v>0</v>
      </c>
    </row>
    <row r="1213" spans="1:7">
      <c r="A1213" s="1">
        <v>44270.204270833332</v>
      </c>
      <c r="B1213">
        <v>1.0000374169999999</v>
      </c>
      <c r="C1213">
        <v>24.05</v>
      </c>
      <c r="D1213">
        <v>100</v>
      </c>
      <c r="E1213">
        <v>100799.13</v>
      </c>
      <c r="F1213">
        <v>0.43</v>
      </c>
      <c r="G1213">
        <v>0</v>
      </c>
    </row>
    <row r="1214" spans="1:7">
      <c r="A1214" s="1">
        <v>44270.204629629632</v>
      </c>
      <c r="B1214">
        <v>1.0000374169999999</v>
      </c>
      <c r="C1214">
        <v>24.07</v>
      </c>
      <c r="D1214">
        <v>100</v>
      </c>
      <c r="E1214">
        <v>100799.94</v>
      </c>
      <c r="F1214">
        <v>0.43</v>
      </c>
      <c r="G1214">
        <v>0</v>
      </c>
    </row>
    <row r="1215" spans="1:7">
      <c r="A1215" s="1">
        <v>44270.204988425925</v>
      </c>
      <c r="B1215">
        <v>1.0000374190000001</v>
      </c>
      <c r="C1215">
        <v>24.08</v>
      </c>
      <c r="D1215">
        <v>100</v>
      </c>
      <c r="E1215">
        <v>100799.55</v>
      </c>
      <c r="F1215">
        <v>0.43</v>
      </c>
      <c r="G1215">
        <v>0</v>
      </c>
    </row>
    <row r="1216" spans="1:7">
      <c r="A1216" s="1">
        <v>44270.205335648148</v>
      </c>
      <c r="B1216">
        <v>1.00003742</v>
      </c>
      <c r="C1216">
        <v>24.08</v>
      </c>
      <c r="D1216">
        <v>100</v>
      </c>
      <c r="E1216">
        <v>100802.02</v>
      </c>
      <c r="F1216">
        <v>0.43</v>
      </c>
      <c r="G1216">
        <v>0</v>
      </c>
    </row>
    <row r="1217" spans="1:7">
      <c r="A1217" s="1">
        <v>44270.205694444441</v>
      </c>
      <c r="B1217">
        <v>1.000037421</v>
      </c>
      <c r="C1217">
        <v>24.07</v>
      </c>
      <c r="D1217">
        <v>100</v>
      </c>
      <c r="E1217">
        <v>100800.66</v>
      </c>
      <c r="F1217">
        <v>0.43</v>
      </c>
      <c r="G1217">
        <v>0</v>
      </c>
    </row>
    <row r="1218" spans="1:7">
      <c r="A1218" s="1">
        <v>44270.206053240741</v>
      </c>
      <c r="B1218">
        <v>1.0000374219999999</v>
      </c>
      <c r="C1218">
        <v>24.07</v>
      </c>
      <c r="D1218">
        <v>100</v>
      </c>
      <c r="E1218">
        <v>100803.85</v>
      </c>
      <c r="F1218">
        <v>0.43</v>
      </c>
      <c r="G1218">
        <v>0</v>
      </c>
    </row>
    <row r="1219" spans="1:7">
      <c r="A1219" s="1">
        <v>44270.206400462965</v>
      </c>
      <c r="B1219">
        <v>1.0000374219999999</v>
      </c>
      <c r="C1219">
        <v>24.07</v>
      </c>
      <c r="D1219">
        <v>100</v>
      </c>
      <c r="E1219">
        <v>100805.83</v>
      </c>
      <c r="F1219">
        <v>0.43</v>
      </c>
      <c r="G1219">
        <v>0</v>
      </c>
    </row>
    <row r="1220" spans="1:7">
      <c r="A1220" s="1">
        <v>44270.206759259258</v>
      </c>
      <c r="B1220">
        <v>1.0000374219999999</v>
      </c>
      <c r="C1220">
        <v>24.07</v>
      </c>
      <c r="D1220">
        <v>100</v>
      </c>
      <c r="E1220">
        <v>100803.93</v>
      </c>
      <c r="F1220">
        <v>0.43</v>
      </c>
      <c r="G1220">
        <v>0</v>
      </c>
    </row>
    <row r="1221" spans="1:7">
      <c r="A1221" s="1">
        <v>44270.207118055558</v>
      </c>
      <c r="B1221">
        <v>1.000037423</v>
      </c>
      <c r="C1221">
        <v>24.05</v>
      </c>
      <c r="D1221">
        <v>100</v>
      </c>
      <c r="E1221">
        <v>100806.7</v>
      </c>
      <c r="F1221">
        <v>0.43</v>
      </c>
      <c r="G1221">
        <v>0</v>
      </c>
    </row>
    <row r="1222" spans="1:7">
      <c r="A1222" s="1">
        <v>44270.207476851851</v>
      </c>
      <c r="B1222">
        <v>1.000037423</v>
      </c>
      <c r="C1222">
        <v>24.07</v>
      </c>
      <c r="D1222">
        <v>100</v>
      </c>
      <c r="E1222">
        <v>100808.67</v>
      </c>
      <c r="F1222">
        <v>0.43</v>
      </c>
      <c r="G1222">
        <v>0</v>
      </c>
    </row>
    <row r="1223" spans="1:7">
      <c r="A1223" s="1">
        <v>44270.207824074074</v>
      </c>
      <c r="B1223">
        <v>1.000037423</v>
      </c>
      <c r="C1223">
        <v>24.08</v>
      </c>
      <c r="D1223">
        <v>100</v>
      </c>
      <c r="E1223">
        <v>100808.53</v>
      </c>
      <c r="F1223">
        <v>0.43</v>
      </c>
      <c r="G1223">
        <v>0</v>
      </c>
    </row>
    <row r="1224" spans="1:7">
      <c r="A1224" s="1">
        <v>44270.208182870374</v>
      </c>
      <c r="B1224">
        <v>1.000037423</v>
      </c>
      <c r="C1224">
        <v>24.09</v>
      </c>
      <c r="D1224">
        <v>100</v>
      </c>
      <c r="E1224">
        <v>100808.12</v>
      </c>
      <c r="F1224">
        <v>0.43</v>
      </c>
      <c r="G1224">
        <v>0</v>
      </c>
    </row>
    <row r="1225" spans="1:7">
      <c r="A1225" s="1">
        <v>44270.208541666667</v>
      </c>
      <c r="B1225">
        <v>1.000037423</v>
      </c>
      <c r="C1225">
        <v>24.08</v>
      </c>
      <c r="D1225">
        <v>100</v>
      </c>
      <c r="E1225">
        <v>100809.04</v>
      </c>
      <c r="F1225">
        <v>0.43</v>
      </c>
      <c r="G1225">
        <v>0</v>
      </c>
    </row>
    <row r="1226" spans="1:7">
      <c r="A1226" s="1">
        <v>44270.20888888889</v>
      </c>
      <c r="B1226">
        <v>1.0000374240000001</v>
      </c>
      <c r="C1226">
        <v>24.06</v>
      </c>
      <c r="D1226">
        <v>100</v>
      </c>
      <c r="E1226">
        <v>100809.66</v>
      </c>
      <c r="F1226">
        <v>0.42</v>
      </c>
      <c r="G1226">
        <v>0</v>
      </c>
    </row>
    <row r="1227" spans="1:7">
      <c r="A1227" s="1">
        <v>44270.209247685183</v>
      </c>
      <c r="B1227">
        <v>1.000037423</v>
      </c>
      <c r="C1227">
        <v>24.05</v>
      </c>
      <c r="D1227">
        <v>100</v>
      </c>
      <c r="E1227">
        <v>100810.35</v>
      </c>
      <c r="F1227">
        <v>0.42</v>
      </c>
      <c r="G1227">
        <v>0</v>
      </c>
    </row>
    <row r="1228" spans="1:7">
      <c r="A1228" s="1">
        <v>44270.209606481483</v>
      </c>
      <c r="B1228">
        <v>1.0000374240000001</v>
      </c>
      <c r="C1228">
        <v>24.04</v>
      </c>
      <c r="D1228">
        <v>100</v>
      </c>
      <c r="E1228">
        <v>100807.67999999999</v>
      </c>
      <c r="F1228">
        <v>0.43</v>
      </c>
      <c r="G1228">
        <v>0</v>
      </c>
    </row>
    <row r="1229" spans="1:7">
      <c r="A1229" s="1">
        <v>44270.209953703707</v>
      </c>
      <c r="B1229">
        <v>1.0000374240000001</v>
      </c>
      <c r="C1229">
        <v>24.04</v>
      </c>
      <c r="D1229">
        <v>100</v>
      </c>
      <c r="E1229">
        <v>100810.55</v>
      </c>
      <c r="F1229">
        <v>0.42</v>
      </c>
      <c r="G1229">
        <v>0</v>
      </c>
    </row>
    <row r="1230" spans="1:7">
      <c r="A1230" s="1">
        <v>44270.210312499999</v>
      </c>
      <c r="B1230">
        <v>1.0000374240000001</v>
      </c>
      <c r="C1230">
        <v>24.04</v>
      </c>
      <c r="D1230">
        <v>100</v>
      </c>
      <c r="E1230">
        <v>100810.09</v>
      </c>
      <c r="F1230">
        <v>0.42</v>
      </c>
      <c r="G1230">
        <v>0</v>
      </c>
    </row>
    <row r="1231" spans="1:7">
      <c r="A1231" s="1">
        <v>44270.2106712963</v>
      </c>
      <c r="B1231">
        <v>1.0000374240000001</v>
      </c>
      <c r="C1231">
        <v>24.03</v>
      </c>
      <c r="D1231">
        <v>100</v>
      </c>
      <c r="E1231">
        <v>100809.79</v>
      </c>
      <c r="F1231">
        <v>0.42</v>
      </c>
      <c r="G1231">
        <v>0</v>
      </c>
    </row>
    <row r="1232" spans="1:7">
      <c r="A1232" s="1">
        <v>44270.211018518516</v>
      </c>
      <c r="B1232">
        <v>1.000037423</v>
      </c>
      <c r="C1232">
        <v>24.02</v>
      </c>
      <c r="D1232">
        <v>100</v>
      </c>
      <c r="E1232">
        <v>100813.02</v>
      </c>
      <c r="F1232">
        <v>0.42</v>
      </c>
      <c r="G1232">
        <v>0</v>
      </c>
    </row>
    <row r="1233" spans="1:7">
      <c r="A1233" s="1">
        <v>44270.211377314816</v>
      </c>
      <c r="B1233">
        <v>1.000037423</v>
      </c>
      <c r="C1233">
        <v>24.01</v>
      </c>
      <c r="D1233">
        <v>100</v>
      </c>
      <c r="E1233">
        <v>100813.96</v>
      </c>
      <c r="F1233">
        <v>0.42</v>
      </c>
      <c r="G1233">
        <v>0</v>
      </c>
    </row>
    <row r="1234" spans="1:7">
      <c r="A1234" s="1">
        <v>44270.211736111109</v>
      </c>
      <c r="B1234">
        <v>1.0000374219999999</v>
      </c>
      <c r="C1234">
        <v>24.02</v>
      </c>
      <c r="D1234">
        <v>100</v>
      </c>
      <c r="E1234">
        <v>100812.71</v>
      </c>
      <c r="F1234">
        <v>0.42</v>
      </c>
      <c r="G1234">
        <v>0</v>
      </c>
    </row>
    <row r="1235" spans="1:7">
      <c r="A1235" s="1">
        <v>44270.212083333332</v>
      </c>
      <c r="B1235">
        <v>1.0000374219999999</v>
      </c>
      <c r="C1235">
        <v>24.02</v>
      </c>
      <c r="D1235">
        <v>100</v>
      </c>
      <c r="E1235">
        <v>100815.1</v>
      </c>
      <c r="F1235">
        <v>0.42</v>
      </c>
      <c r="G1235">
        <v>0</v>
      </c>
    </row>
    <row r="1236" spans="1:7">
      <c r="A1236" s="1">
        <v>44270.212442129632</v>
      </c>
      <c r="B1236">
        <v>1.000037421</v>
      </c>
      <c r="C1236">
        <v>24</v>
      </c>
      <c r="D1236">
        <v>100</v>
      </c>
      <c r="E1236">
        <v>100812.61</v>
      </c>
      <c r="F1236">
        <v>0.42</v>
      </c>
      <c r="G1236">
        <v>0</v>
      </c>
    </row>
    <row r="1237" spans="1:7">
      <c r="A1237" s="1">
        <v>44270.212800925925</v>
      </c>
      <c r="B1237">
        <v>1.0000374190000001</v>
      </c>
      <c r="C1237">
        <v>24.02</v>
      </c>
      <c r="D1237">
        <v>100</v>
      </c>
      <c r="E1237">
        <v>100812.7</v>
      </c>
      <c r="F1237">
        <v>0.42</v>
      </c>
      <c r="G1237">
        <v>0</v>
      </c>
    </row>
    <row r="1238" spans="1:7">
      <c r="A1238" s="1">
        <v>44270.213159722225</v>
      </c>
      <c r="B1238">
        <v>1.000037418</v>
      </c>
      <c r="C1238">
        <v>24.04</v>
      </c>
      <c r="D1238">
        <v>100</v>
      </c>
      <c r="E1238">
        <v>100813.69</v>
      </c>
      <c r="F1238">
        <v>0.42</v>
      </c>
      <c r="G1238">
        <v>0</v>
      </c>
    </row>
    <row r="1239" spans="1:7">
      <c r="A1239" s="1">
        <v>44270.213506944441</v>
      </c>
      <c r="B1239">
        <v>1.000037418</v>
      </c>
      <c r="C1239">
        <v>24.04</v>
      </c>
      <c r="D1239">
        <v>100</v>
      </c>
      <c r="E1239">
        <v>100813.56</v>
      </c>
      <c r="F1239">
        <v>0.42</v>
      </c>
      <c r="G1239">
        <v>0</v>
      </c>
    </row>
    <row r="1240" spans="1:7">
      <c r="A1240" s="1">
        <v>44270.213865740741</v>
      </c>
      <c r="B1240">
        <v>1.000037418</v>
      </c>
      <c r="C1240">
        <v>24.03</v>
      </c>
      <c r="D1240">
        <v>100</v>
      </c>
      <c r="E1240">
        <v>100814.92</v>
      </c>
      <c r="F1240">
        <v>0.42</v>
      </c>
      <c r="G1240">
        <v>0</v>
      </c>
    </row>
    <row r="1241" spans="1:7">
      <c r="A1241" s="1">
        <v>44270.214224537034</v>
      </c>
      <c r="B1241">
        <v>1.000037418</v>
      </c>
      <c r="C1241">
        <v>24.03</v>
      </c>
      <c r="D1241">
        <v>100</v>
      </c>
      <c r="E1241">
        <v>100813.98</v>
      </c>
      <c r="F1241">
        <v>0.42</v>
      </c>
      <c r="G1241">
        <v>0</v>
      </c>
    </row>
    <row r="1242" spans="1:7">
      <c r="A1242" s="1">
        <v>44270.214571759258</v>
      </c>
      <c r="B1242">
        <v>1.000037418</v>
      </c>
      <c r="C1242">
        <v>24.04</v>
      </c>
      <c r="D1242">
        <v>100</v>
      </c>
      <c r="E1242">
        <v>100817.85</v>
      </c>
      <c r="F1242">
        <v>0.42</v>
      </c>
      <c r="G1242">
        <v>0</v>
      </c>
    </row>
    <row r="1243" spans="1:7">
      <c r="A1243" s="1">
        <v>44270.214930555558</v>
      </c>
      <c r="B1243">
        <v>1.0000374169999999</v>
      </c>
      <c r="C1243">
        <v>24.04</v>
      </c>
      <c r="D1243">
        <v>100</v>
      </c>
      <c r="E1243">
        <v>100816.42</v>
      </c>
      <c r="F1243">
        <v>0.42</v>
      </c>
      <c r="G1243">
        <v>0</v>
      </c>
    </row>
    <row r="1244" spans="1:7">
      <c r="A1244" s="1">
        <v>44270.215289351851</v>
      </c>
      <c r="B1244">
        <v>1.0000374169999999</v>
      </c>
      <c r="C1244">
        <v>24.04</v>
      </c>
      <c r="D1244">
        <v>100</v>
      </c>
      <c r="E1244">
        <v>100816.59</v>
      </c>
      <c r="F1244">
        <v>0.42</v>
      </c>
      <c r="G1244">
        <v>0</v>
      </c>
    </row>
    <row r="1245" spans="1:7">
      <c r="A1245" s="1">
        <v>44270.215636574074</v>
      </c>
      <c r="B1245">
        <v>1.0000374169999999</v>
      </c>
      <c r="C1245">
        <v>24.05</v>
      </c>
      <c r="D1245">
        <v>100</v>
      </c>
      <c r="E1245">
        <v>100818.46</v>
      </c>
      <c r="F1245">
        <v>0.42</v>
      </c>
      <c r="G1245">
        <v>0</v>
      </c>
    </row>
    <row r="1246" spans="1:7">
      <c r="A1246" s="1">
        <v>44270.215995370374</v>
      </c>
      <c r="B1246">
        <v>1.0000374169999999</v>
      </c>
      <c r="C1246">
        <v>24.04</v>
      </c>
      <c r="D1246">
        <v>100</v>
      </c>
      <c r="E1246">
        <v>100814.46</v>
      </c>
      <c r="F1246">
        <v>0.42</v>
      </c>
      <c r="G1246">
        <v>0</v>
      </c>
    </row>
    <row r="1247" spans="1:7">
      <c r="A1247" s="1">
        <v>44270.216354166667</v>
      </c>
      <c r="B1247">
        <v>1.0000374169999999</v>
      </c>
      <c r="C1247">
        <v>24.06</v>
      </c>
      <c r="D1247">
        <v>100</v>
      </c>
      <c r="E1247">
        <v>100815.63</v>
      </c>
      <c r="F1247">
        <v>0.42</v>
      </c>
      <c r="G1247">
        <v>0</v>
      </c>
    </row>
    <row r="1248" spans="1:7">
      <c r="A1248" s="1">
        <v>44270.21670138889</v>
      </c>
      <c r="B1248">
        <v>1.0000374160000001</v>
      </c>
      <c r="C1248">
        <v>24.05</v>
      </c>
      <c r="D1248">
        <v>100</v>
      </c>
      <c r="E1248">
        <v>100815.4</v>
      </c>
      <c r="F1248">
        <v>0.42</v>
      </c>
      <c r="G1248">
        <v>0</v>
      </c>
    </row>
    <row r="1249" spans="1:7">
      <c r="A1249" s="1">
        <v>44270.217060185183</v>
      </c>
      <c r="B1249">
        <v>1.000037415</v>
      </c>
      <c r="C1249">
        <v>24.06</v>
      </c>
      <c r="D1249">
        <v>100</v>
      </c>
      <c r="E1249">
        <v>100814.27</v>
      </c>
      <c r="F1249">
        <v>0.42</v>
      </c>
      <c r="G1249">
        <v>0</v>
      </c>
    </row>
    <row r="1250" spans="1:7">
      <c r="A1250" s="1">
        <v>44270.217418981483</v>
      </c>
      <c r="B1250">
        <v>1.0000374139999999</v>
      </c>
      <c r="C1250">
        <v>24.05</v>
      </c>
      <c r="D1250">
        <v>100</v>
      </c>
      <c r="E1250">
        <v>100813.93</v>
      </c>
      <c r="F1250">
        <v>0.42</v>
      </c>
      <c r="G1250">
        <v>0</v>
      </c>
    </row>
    <row r="1251" spans="1:7">
      <c r="A1251" s="1">
        <v>44270.217777777776</v>
      </c>
      <c r="B1251">
        <v>1.0000374139999999</v>
      </c>
      <c r="C1251">
        <v>24.05</v>
      </c>
      <c r="D1251">
        <v>100</v>
      </c>
      <c r="E1251">
        <v>100814.76</v>
      </c>
      <c r="F1251">
        <v>0.42</v>
      </c>
      <c r="G1251">
        <v>0</v>
      </c>
    </row>
    <row r="1252" spans="1:7">
      <c r="A1252" s="1">
        <v>44270.218124999999</v>
      </c>
      <c r="B1252">
        <v>1.0000374139999999</v>
      </c>
      <c r="C1252">
        <v>24.04</v>
      </c>
      <c r="D1252">
        <v>100</v>
      </c>
      <c r="E1252">
        <v>100814.11</v>
      </c>
      <c r="F1252">
        <v>0.42</v>
      </c>
      <c r="G1252">
        <v>0</v>
      </c>
    </row>
    <row r="1253" spans="1:7">
      <c r="A1253" s="1">
        <v>44270.2184837963</v>
      </c>
      <c r="B1253">
        <v>1.0000374139999999</v>
      </c>
      <c r="C1253">
        <v>24</v>
      </c>
      <c r="D1253">
        <v>100</v>
      </c>
      <c r="E1253">
        <v>100812.15</v>
      </c>
      <c r="F1253">
        <v>0.42</v>
      </c>
      <c r="G1253">
        <v>0</v>
      </c>
    </row>
    <row r="1254" spans="1:7">
      <c r="A1254" s="1">
        <v>44270.218842592592</v>
      </c>
      <c r="B1254">
        <v>1.000037415</v>
      </c>
      <c r="C1254">
        <v>24.02</v>
      </c>
      <c r="D1254">
        <v>100</v>
      </c>
      <c r="E1254">
        <v>100812.68</v>
      </c>
      <c r="F1254">
        <v>0.42</v>
      </c>
      <c r="G1254">
        <v>0</v>
      </c>
    </row>
    <row r="1255" spans="1:7">
      <c r="A1255" s="1">
        <v>44270.219189814816</v>
      </c>
      <c r="B1255">
        <v>1.0000374160000001</v>
      </c>
      <c r="C1255">
        <v>24.02</v>
      </c>
      <c r="D1255">
        <v>100</v>
      </c>
      <c r="E1255">
        <v>100812.24</v>
      </c>
      <c r="F1255">
        <v>0.42</v>
      </c>
      <c r="G1255">
        <v>0</v>
      </c>
    </row>
    <row r="1256" spans="1:7">
      <c r="A1256" s="1">
        <v>44270.219548611109</v>
      </c>
      <c r="B1256">
        <v>1.000037415</v>
      </c>
      <c r="C1256">
        <v>24.03</v>
      </c>
      <c r="D1256">
        <v>100</v>
      </c>
      <c r="E1256">
        <v>100812.51</v>
      </c>
      <c r="F1256">
        <v>0.42</v>
      </c>
      <c r="G1256">
        <v>0</v>
      </c>
    </row>
    <row r="1257" spans="1:7">
      <c r="A1257" s="1">
        <v>44270.219907407409</v>
      </c>
      <c r="B1257">
        <v>1.000037415</v>
      </c>
      <c r="C1257">
        <v>24.04</v>
      </c>
      <c r="D1257">
        <v>100</v>
      </c>
      <c r="E1257">
        <v>100813.53</v>
      </c>
      <c r="F1257">
        <v>0.42</v>
      </c>
      <c r="G1257">
        <v>0</v>
      </c>
    </row>
    <row r="1258" spans="1:7">
      <c r="A1258" s="1">
        <v>44270.220254629632</v>
      </c>
      <c r="B1258">
        <v>1.000037415</v>
      </c>
      <c r="C1258">
        <v>24.03</v>
      </c>
      <c r="D1258">
        <v>100</v>
      </c>
      <c r="E1258">
        <v>100814.37</v>
      </c>
      <c r="F1258">
        <v>0.42</v>
      </c>
      <c r="G1258">
        <v>0</v>
      </c>
    </row>
    <row r="1259" spans="1:7">
      <c r="A1259" s="1">
        <v>44270.220613425925</v>
      </c>
      <c r="B1259">
        <v>1.000037415</v>
      </c>
      <c r="C1259">
        <v>24.03</v>
      </c>
      <c r="D1259">
        <v>100</v>
      </c>
      <c r="E1259">
        <v>100812.44</v>
      </c>
      <c r="F1259">
        <v>0.42</v>
      </c>
      <c r="G1259">
        <v>0</v>
      </c>
    </row>
    <row r="1260" spans="1:7">
      <c r="A1260" s="1">
        <v>44270.220972222225</v>
      </c>
      <c r="B1260">
        <v>1.0000374160000001</v>
      </c>
      <c r="C1260">
        <v>24.02</v>
      </c>
      <c r="D1260">
        <v>100</v>
      </c>
      <c r="E1260">
        <v>100811.15</v>
      </c>
      <c r="F1260">
        <v>0.42</v>
      </c>
      <c r="G1260">
        <v>0</v>
      </c>
    </row>
    <row r="1261" spans="1:7">
      <c r="A1261" s="1">
        <v>44270.221319444441</v>
      </c>
      <c r="B1261">
        <v>1.0000374169999999</v>
      </c>
      <c r="C1261">
        <v>24.02</v>
      </c>
      <c r="D1261">
        <v>100</v>
      </c>
      <c r="E1261">
        <v>100811.42</v>
      </c>
      <c r="F1261">
        <v>0.42</v>
      </c>
      <c r="G1261">
        <v>0</v>
      </c>
    </row>
    <row r="1262" spans="1:7">
      <c r="A1262" s="1">
        <v>44270.221678240741</v>
      </c>
      <c r="B1262">
        <v>1.000037418</v>
      </c>
      <c r="C1262">
        <v>24.02</v>
      </c>
      <c r="D1262">
        <v>100</v>
      </c>
      <c r="E1262">
        <v>100813.46</v>
      </c>
      <c r="F1262">
        <v>0.42</v>
      </c>
      <c r="G1262">
        <v>0</v>
      </c>
    </row>
    <row r="1263" spans="1:7">
      <c r="A1263" s="1">
        <v>44270.222037037034</v>
      </c>
      <c r="B1263">
        <v>1.0000374190000001</v>
      </c>
      <c r="C1263">
        <v>24.02</v>
      </c>
      <c r="D1263">
        <v>100</v>
      </c>
      <c r="E1263">
        <v>100815.2</v>
      </c>
      <c r="F1263">
        <v>0.42</v>
      </c>
      <c r="G1263">
        <v>0</v>
      </c>
    </row>
    <row r="1264" spans="1:7">
      <c r="A1264" s="1">
        <v>44270.222395833334</v>
      </c>
      <c r="B1264">
        <v>1.000037421</v>
      </c>
      <c r="C1264">
        <v>24.03</v>
      </c>
      <c r="D1264">
        <v>100</v>
      </c>
      <c r="E1264">
        <v>100814.69</v>
      </c>
      <c r="F1264">
        <v>0.42</v>
      </c>
      <c r="G1264">
        <v>0</v>
      </c>
    </row>
    <row r="1265" spans="1:7">
      <c r="A1265" s="1">
        <v>44270.222743055558</v>
      </c>
      <c r="B1265">
        <v>1.000037423</v>
      </c>
      <c r="C1265">
        <v>24.02</v>
      </c>
      <c r="D1265">
        <v>100</v>
      </c>
      <c r="E1265">
        <v>100815.12</v>
      </c>
      <c r="F1265">
        <v>0.42</v>
      </c>
      <c r="G1265">
        <v>0</v>
      </c>
    </row>
    <row r="1266" spans="1:7">
      <c r="A1266" s="1">
        <v>44270.223101851851</v>
      </c>
      <c r="B1266">
        <v>1.0000374249999999</v>
      </c>
      <c r="C1266">
        <v>24.03</v>
      </c>
      <c r="D1266">
        <v>100</v>
      </c>
      <c r="E1266">
        <v>100817.4</v>
      </c>
      <c r="F1266">
        <v>0.42</v>
      </c>
      <c r="G1266">
        <v>0</v>
      </c>
    </row>
    <row r="1267" spans="1:7">
      <c r="A1267" s="1">
        <v>44270.223460648151</v>
      </c>
      <c r="B1267">
        <v>1.000037426</v>
      </c>
      <c r="C1267">
        <v>24.03</v>
      </c>
      <c r="D1267">
        <v>100</v>
      </c>
      <c r="E1267">
        <v>100817.64</v>
      </c>
      <c r="F1267">
        <v>0.42</v>
      </c>
      <c r="G1267">
        <v>0</v>
      </c>
    </row>
    <row r="1268" spans="1:7">
      <c r="A1268" s="1">
        <v>44270.223807870374</v>
      </c>
      <c r="B1268">
        <v>1.0000374249999999</v>
      </c>
      <c r="C1268">
        <v>24.03</v>
      </c>
      <c r="D1268">
        <v>100</v>
      </c>
      <c r="E1268">
        <v>100820.03</v>
      </c>
      <c r="F1268">
        <v>0.42</v>
      </c>
      <c r="G1268">
        <v>0</v>
      </c>
    </row>
    <row r="1269" spans="1:7">
      <c r="A1269" s="1">
        <v>44270.224166666667</v>
      </c>
      <c r="B1269">
        <v>1.0000374249999999</v>
      </c>
      <c r="C1269">
        <v>24.02</v>
      </c>
      <c r="D1269">
        <v>100</v>
      </c>
      <c r="E1269">
        <v>100822.12</v>
      </c>
      <c r="F1269">
        <v>0.41</v>
      </c>
      <c r="G1269">
        <v>0</v>
      </c>
    </row>
    <row r="1270" spans="1:7">
      <c r="A1270" s="1">
        <v>44270.22452546296</v>
      </c>
      <c r="B1270">
        <v>1.0000374240000001</v>
      </c>
      <c r="C1270">
        <v>24.02</v>
      </c>
      <c r="D1270">
        <v>100</v>
      </c>
      <c r="E1270">
        <v>100823.31</v>
      </c>
      <c r="F1270">
        <v>0.41</v>
      </c>
      <c r="G1270">
        <v>0</v>
      </c>
    </row>
    <row r="1271" spans="1:7">
      <c r="A1271" s="1">
        <v>44270.224872685183</v>
      </c>
      <c r="B1271">
        <v>1.0000374240000001</v>
      </c>
      <c r="C1271">
        <v>24.01</v>
      </c>
      <c r="D1271">
        <v>100</v>
      </c>
      <c r="E1271">
        <v>100822.57</v>
      </c>
      <c r="F1271">
        <v>0.41</v>
      </c>
      <c r="G1271">
        <v>0</v>
      </c>
    </row>
    <row r="1272" spans="1:7">
      <c r="A1272" s="1">
        <v>44270.225231481483</v>
      </c>
      <c r="B1272">
        <v>1.0000374240000001</v>
      </c>
      <c r="C1272">
        <v>24</v>
      </c>
      <c r="D1272">
        <v>100</v>
      </c>
      <c r="E1272">
        <v>100822.03</v>
      </c>
      <c r="F1272">
        <v>0.41</v>
      </c>
      <c r="G1272">
        <v>0</v>
      </c>
    </row>
    <row r="1273" spans="1:7">
      <c r="A1273" s="1">
        <v>44270.225590277776</v>
      </c>
      <c r="B1273">
        <v>1.0000374240000001</v>
      </c>
      <c r="C1273">
        <v>24.01</v>
      </c>
      <c r="D1273">
        <v>100</v>
      </c>
      <c r="E1273">
        <v>100824.99</v>
      </c>
      <c r="F1273">
        <v>0.41</v>
      </c>
      <c r="G1273">
        <v>0</v>
      </c>
    </row>
    <row r="1274" spans="1:7">
      <c r="A1274" s="1">
        <v>44270.225937499999</v>
      </c>
      <c r="B1274">
        <v>1.0000374240000001</v>
      </c>
      <c r="C1274">
        <v>24.01</v>
      </c>
      <c r="D1274">
        <v>100</v>
      </c>
      <c r="E1274">
        <v>100825.96</v>
      </c>
      <c r="F1274">
        <v>0.41</v>
      </c>
      <c r="G1274">
        <v>0</v>
      </c>
    </row>
    <row r="1275" spans="1:7">
      <c r="A1275" s="1">
        <v>44270.2262962963</v>
      </c>
      <c r="B1275">
        <v>1.000037423</v>
      </c>
      <c r="C1275">
        <v>24.01</v>
      </c>
      <c r="D1275">
        <v>100</v>
      </c>
      <c r="E1275">
        <v>100828.19</v>
      </c>
      <c r="F1275">
        <v>0.41</v>
      </c>
      <c r="G1275">
        <v>0</v>
      </c>
    </row>
    <row r="1276" spans="1:7">
      <c r="A1276" s="1">
        <v>44270.226655092592</v>
      </c>
      <c r="B1276">
        <v>1.000037423</v>
      </c>
      <c r="C1276">
        <v>24.01</v>
      </c>
      <c r="D1276">
        <v>100</v>
      </c>
      <c r="E1276">
        <v>100828.32</v>
      </c>
      <c r="F1276">
        <v>0.41</v>
      </c>
      <c r="G1276">
        <v>0</v>
      </c>
    </row>
    <row r="1277" spans="1:7">
      <c r="A1277" s="1">
        <v>44270.227013888885</v>
      </c>
      <c r="B1277">
        <v>1.000037423</v>
      </c>
      <c r="C1277">
        <v>24.01</v>
      </c>
      <c r="D1277">
        <v>100</v>
      </c>
      <c r="E1277">
        <v>100831.36</v>
      </c>
      <c r="F1277">
        <v>0.41</v>
      </c>
      <c r="G1277">
        <v>0</v>
      </c>
    </row>
    <row r="1278" spans="1:7">
      <c r="A1278" s="1">
        <v>44270.227361111109</v>
      </c>
      <c r="B1278">
        <v>1.000037423</v>
      </c>
      <c r="C1278">
        <v>24.01</v>
      </c>
      <c r="D1278">
        <v>100</v>
      </c>
      <c r="E1278">
        <v>100832.33</v>
      </c>
      <c r="F1278">
        <v>0.41</v>
      </c>
      <c r="G1278">
        <v>0</v>
      </c>
    </row>
    <row r="1279" spans="1:7">
      <c r="A1279" s="1">
        <v>44270.227719907409</v>
      </c>
      <c r="B1279">
        <v>1.0000374240000001</v>
      </c>
      <c r="C1279">
        <v>24.01</v>
      </c>
      <c r="D1279">
        <v>100</v>
      </c>
      <c r="E1279">
        <v>100835.2</v>
      </c>
      <c r="F1279">
        <v>0.4</v>
      </c>
      <c r="G1279">
        <v>0</v>
      </c>
    </row>
    <row r="1280" spans="1:7">
      <c r="A1280" s="1">
        <v>44270.228078703702</v>
      </c>
      <c r="B1280">
        <v>1.000037423</v>
      </c>
      <c r="C1280">
        <v>24.01</v>
      </c>
      <c r="D1280">
        <v>100</v>
      </c>
      <c r="E1280">
        <v>100838.35</v>
      </c>
      <c r="F1280">
        <v>0.4</v>
      </c>
      <c r="G1280">
        <v>0</v>
      </c>
    </row>
    <row r="1281" spans="1:7">
      <c r="A1281" s="1">
        <v>44270.228425925925</v>
      </c>
      <c r="B1281">
        <v>1.0000374219999999</v>
      </c>
      <c r="C1281">
        <v>24.02</v>
      </c>
      <c r="D1281">
        <v>100</v>
      </c>
      <c r="E1281">
        <v>100835.99</v>
      </c>
      <c r="F1281">
        <v>0.4</v>
      </c>
      <c r="G1281">
        <v>0</v>
      </c>
    </row>
    <row r="1282" spans="1:7">
      <c r="A1282" s="1">
        <v>44270.228784722225</v>
      </c>
      <c r="B1282">
        <v>1.000037421</v>
      </c>
      <c r="C1282">
        <v>24.02</v>
      </c>
      <c r="D1282">
        <v>100</v>
      </c>
      <c r="E1282">
        <v>100835.81</v>
      </c>
      <c r="F1282">
        <v>0.4</v>
      </c>
      <c r="G1282">
        <v>0</v>
      </c>
    </row>
    <row r="1283" spans="1:7">
      <c r="A1283" s="1">
        <v>44270.229143518518</v>
      </c>
      <c r="B1283">
        <v>1.0000374190000001</v>
      </c>
      <c r="C1283">
        <v>24.02</v>
      </c>
      <c r="D1283">
        <v>100</v>
      </c>
      <c r="E1283">
        <v>100836.85</v>
      </c>
      <c r="F1283">
        <v>0.4</v>
      </c>
      <c r="G1283">
        <v>0</v>
      </c>
    </row>
    <row r="1284" spans="1:7">
      <c r="A1284" s="1">
        <v>44270.229490740741</v>
      </c>
      <c r="B1284">
        <v>1.0000374190000001</v>
      </c>
      <c r="C1284">
        <v>24.02</v>
      </c>
      <c r="D1284">
        <v>100</v>
      </c>
      <c r="E1284">
        <v>100837.33</v>
      </c>
      <c r="F1284">
        <v>0.4</v>
      </c>
      <c r="G1284">
        <v>0</v>
      </c>
    </row>
    <row r="1285" spans="1:7">
      <c r="A1285" s="1">
        <v>44270.229849537034</v>
      </c>
      <c r="B1285">
        <v>1.000037418</v>
      </c>
      <c r="C1285">
        <v>24.01</v>
      </c>
      <c r="D1285">
        <v>100</v>
      </c>
      <c r="E1285">
        <v>100837.91</v>
      </c>
      <c r="F1285">
        <v>0.4</v>
      </c>
      <c r="G1285">
        <v>0</v>
      </c>
    </row>
    <row r="1286" spans="1:7">
      <c r="A1286" s="1">
        <v>44270.230208333334</v>
      </c>
      <c r="B1286">
        <v>1.000037418</v>
      </c>
      <c r="C1286">
        <v>24</v>
      </c>
      <c r="D1286">
        <v>100</v>
      </c>
      <c r="E1286">
        <v>100835.59</v>
      </c>
      <c r="F1286">
        <v>0.4</v>
      </c>
      <c r="G1286">
        <v>0</v>
      </c>
    </row>
    <row r="1287" spans="1:7">
      <c r="A1287" s="1">
        <v>44270.230555555558</v>
      </c>
      <c r="B1287">
        <v>1.000037418</v>
      </c>
      <c r="C1287">
        <v>24</v>
      </c>
      <c r="D1287">
        <v>100</v>
      </c>
      <c r="E1287">
        <v>100834.04</v>
      </c>
      <c r="F1287">
        <v>0.4</v>
      </c>
      <c r="G1287">
        <v>0</v>
      </c>
    </row>
    <row r="1288" spans="1:7">
      <c r="A1288" s="1">
        <v>44270.230914351851</v>
      </c>
      <c r="B1288">
        <v>1.000037418</v>
      </c>
      <c r="C1288">
        <v>24.01</v>
      </c>
      <c r="D1288">
        <v>100</v>
      </c>
      <c r="E1288">
        <v>100835.29</v>
      </c>
      <c r="F1288">
        <v>0.4</v>
      </c>
      <c r="G1288">
        <v>0</v>
      </c>
    </row>
    <row r="1289" spans="1:7">
      <c r="A1289" s="1">
        <v>44270.231273148151</v>
      </c>
      <c r="B1289">
        <v>1.0000374190000001</v>
      </c>
      <c r="C1289">
        <v>24.02</v>
      </c>
      <c r="D1289">
        <v>100</v>
      </c>
      <c r="E1289">
        <v>100833.86</v>
      </c>
      <c r="F1289">
        <v>0.4</v>
      </c>
      <c r="G1289">
        <v>0</v>
      </c>
    </row>
    <row r="1290" spans="1:7">
      <c r="A1290" s="1">
        <v>44270.231631944444</v>
      </c>
      <c r="B1290">
        <v>1.0000374190000001</v>
      </c>
      <c r="C1290">
        <v>24.01</v>
      </c>
      <c r="D1290">
        <v>100</v>
      </c>
      <c r="E1290">
        <v>100836.55</v>
      </c>
      <c r="F1290">
        <v>0.4</v>
      </c>
      <c r="G1290">
        <v>0</v>
      </c>
    </row>
    <row r="1291" spans="1:7">
      <c r="A1291" s="1">
        <v>44270.231979166667</v>
      </c>
      <c r="B1291">
        <v>1.0000374190000001</v>
      </c>
      <c r="C1291">
        <v>24.02</v>
      </c>
      <c r="D1291">
        <v>100</v>
      </c>
      <c r="E1291">
        <v>100834.92</v>
      </c>
      <c r="F1291">
        <v>0.4</v>
      </c>
      <c r="G1291">
        <v>0</v>
      </c>
    </row>
    <row r="1292" spans="1:7">
      <c r="A1292" s="1">
        <v>44270.23233796296</v>
      </c>
      <c r="B1292">
        <v>1.0000374190000001</v>
      </c>
      <c r="C1292">
        <v>24.03</v>
      </c>
      <c r="D1292">
        <v>100</v>
      </c>
      <c r="E1292">
        <v>100834.74</v>
      </c>
      <c r="F1292">
        <v>0.4</v>
      </c>
      <c r="G1292">
        <v>0</v>
      </c>
    </row>
    <row r="1293" spans="1:7">
      <c r="A1293" s="1">
        <v>44270.23269675926</v>
      </c>
      <c r="B1293">
        <v>1.0000374190000001</v>
      </c>
      <c r="C1293">
        <v>24.03</v>
      </c>
      <c r="D1293">
        <v>100</v>
      </c>
      <c r="E1293">
        <v>100834.56</v>
      </c>
      <c r="F1293">
        <v>0.4</v>
      </c>
      <c r="G1293">
        <v>0</v>
      </c>
    </row>
    <row r="1294" spans="1:7">
      <c r="A1294" s="1">
        <v>44270.233043981483</v>
      </c>
      <c r="B1294">
        <v>1.0000374190000001</v>
      </c>
      <c r="C1294">
        <v>24.03</v>
      </c>
      <c r="D1294">
        <v>100</v>
      </c>
      <c r="E1294">
        <v>100835.57</v>
      </c>
      <c r="F1294">
        <v>0.4</v>
      </c>
      <c r="G1294">
        <v>0</v>
      </c>
    </row>
    <row r="1295" spans="1:7">
      <c r="A1295" s="1">
        <v>44270.233402777776</v>
      </c>
      <c r="B1295">
        <v>1.0000374190000001</v>
      </c>
      <c r="C1295">
        <v>24.04</v>
      </c>
      <c r="D1295">
        <v>100</v>
      </c>
      <c r="E1295">
        <v>100832.98</v>
      </c>
      <c r="F1295">
        <v>0.41</v>
      </c>
      <c r="G1295">
        <v>0</v>
      </c>
    </row>
    <row r="1296" spans="1:7">
      <c r="A1296" s="1">
        <v>44270.233761574076</v>
      </c>
      <c r="B1296">
        <v>1.000037418</v>
      </c>
      <c r="C1296">
        <v>24.03</v>
      </c>
      <c r="D1296">
        <v>100</v>
      </c>
      <c r="E1296">
        <v>100834.34</v>
      </c>
      <c r="F1296">
        <v>0.4</v>
      </c>
      <c r="G1296">
        <v>0</v>
      </c>
    </row>
    <row r="1297" spans="1:7">
      <c r="A1297" s="1">
        <v>44270.2341087963</v>
      </c>
      <c r="B1297">
        <v>1.000037418</v>
      </c>
      <c r="C1297">
        <v>24.03</v>
      </c>
      <c r="D1297">
        <v>100</v>
      </c>
      <c r="E1297">
        <v>100834.27</v>
      </c>
      <c r="F1297">
        <v>0.4</v>
      </c>
      <c r="G1297">
        <v>0</v>
      </c>
    </row>
    <row r="1298" spans="1:7">
      <c r="A1298" s="1">
        <v>44270.234467592592</v>
      </c>
      <c r="B1298">
        <v>1.000037418</v>
      </c>
      <c r="C1298">
        <v>24.05</v>
      </c>
      <c r="D1298">
        <v>100</v>
      </c>
      <c r="E1298">
        <v>100831.89</v>
      </c>
      <c r="F1298">
        <v>0.41</v>
      </c>
      <c r="G1298">
        <v>0</v>
      </c>
    </row>
    <row r="1299" spans="1:7">
      <c r="A1299" s="1">
        <v>44270.234826388885</v>
      </c>
      <c r="B1299">
        <v>1.000037418</v>
      </c>
      <c r="C1299">
        <v>24.05</v>
      </c>
      <c r="D1299">
        <v>100</v>
      </c>
      <c r="E1299">
        <v>100829.56</v>
      </c>
      <c r="F1299">
        <v>0.41</v>
      </c>
      <c r="G1299">
        <v>0</v>
      </c>
    </row>
    <row r="1300" spans="1:7">
      <c r="A1300" s="1">
        <v>44270.235173611109</v>
      </c>
      <c r="B1300">
        <v>1.00003742</v>
      </c>
      <c r="C1300">
        <v>24.05</v>
      </c>
      <c r="D1300">
        <v>100</v>
      </c>
      <c r="E1300">
        <v>100829.67</v>
      </c>
      <c r="F1300">
        <v>0.41</v>
      </c>
      <c r="G1300">
        <v>0</v>
      </c>
    </row>
    <row r="1301" spans="1:7">
      <c r="A1301" s="1">
        <v>44270.235532407409</v>
      </c>
      <c r="B1301">
        <v>1.000037421</v>
      </c>
      <c r="C1301">
        <v>24.04</v>
      </c>
      <c r="D1301">
        <v>100</v>
      </c>
      <c r="E1301">
        <v>100831.64</v>
      </c>
      <c r="F1301">
        <v>0.41</v>
      </c>
      <c r="G1301">
        <v>0</v>
      </c>
    </row>
    <row r="1302" spans="1:7">
      <c r="A1302" s="1">
        <v>44270.235891203702</v>
      </c>
      <c r="B1302">
        <v>1.0000374219999999</v>
      </c>
      <c r="C1302">
        <v>24.03</v>
      </c>
      <c r="D1302">
        <v>100</v>
      </c>
      <c r="E1302">
        <v>100832.57</v>
      </c>
      <c r="F1302">
        <v>0.41</v>
      </c>
      <c r="G1302">
        <v>0</v>
      </c>
    </row>
    <row r="1303" spans="1:7">
      <c r="A1303" s="1">
        <v>44270.236250000002</v>
      </c>
      <c r="B1303">
        <v>1.000037423</v>
      </c>
      <c r="C1303">
        <v>24.02</v>
      </c>
      <c r="D1303">
        <v>100</v>
      </c>
      <c r="E1303">
        <v>100834.89</v>
      </c>
      <c r="F1303">
        <v>0.4</v>
      </c>
      <c r="G1303">
        <v>0</v>
      </c>
    </row>
    <row r="1304" spans="1:7">
      <c r="A1304" s="1">
        <v>44270.236597222225</v>
      </c>
      <c r="B1304">
        <v>1.000037423</v>
      </c>
      <c r="C1304">
        <v>24.02</v>
      </c>
      <c r="D1304">
        <v>100</v>
      </c>
      <c r="E1304">
        <v>100836.35</v>
      </c>
      <c r="F1304">
        <v>0.4</v>
      </c>
      <c r="G1304">
        <v>0</v>
      </c>
    </row>
    <row r="1305" spans="1:7">
      <c r="A1305" s="1">
        <v>44270.236956018518</v>
      </c>
      <c r="B1305">
        <v>1.0000374219999999</v>
      </c>
      <c r="C1305">
        <v>24.02</v>
      </c>
      <c r="D1305">
        <v>100</v>
      </c>
      <c r="E1305">
        <v>100838.44</v>
      </c>
      <c r="F1305">
        <v>0.4</v>
      </c>
      <c r="G1305">
        <v>0</v>
      </c>
    </row>
    <row r="1306" spans="1:7">
      <c r="A1306" s="1">
        <v>44270.237314814818</v>
      </c>
      <c r="B1306">
        <v>1.0000374219999999</v>
      </c>
      <c r="C1306">
        <v>24.01</v>
      </c>
      <c r="D1306">
        <v>100</v>
      </c>
      <c r="E1306">
        <v>100837.52</v>
      </c>
      <c r="F1306">
        <v>0.4</v>
      </c>
      <c r="G1306">
        <v>0</v>
      </c>
    </row>
    <row r="1307" spans="1:7">
      <c r="A1307" s="1">
        <v>44270.237662037034</v>
      </c>
      <c r="B1307">
        <v>1.0000374219999999</v>
      </c>
      <c r="C1307">
        <v>24.01</v>
      </c>
      <c r="D1307">
        <v>100</v>
      </c>
      <c r="E1307">
        <v>100836.05</v>
      </c>
      <c r="F1307">
        <v>0.4</v>
      </c>
      <c r="G1307">
        <v>0</v>
      </c>
    </row>
    <row r="1308" spans="1:7">
      <c r="A1308" s="1">
        <v>44270.238020833334</v>
      </c>
      <c r="B1308">
        <v>1.000037421</v>
      </c>
      <c r="C1308">
        <v>24.01</v>
      </c>
      <c r="D1308">
        <v>100</v>
      </c>
      <c r="E1308">
        <v>100834.69</v>
      </c>
      <c r="F1308">
        <v>0.4</v>
      </c>
      <c r="G1308">
        <v>0</v>
      </c>
    </row>
    <row r="1309" spans="1:7">
      <c r="A1309" s="1">
        <v>44270.238379629627</v>
      </c>
      <c r="B1309">
        <v>1.000037421</v>
      </c>
      <c r="C1309">
        <v>24.02</v>
      </c>
      <c r="D1309">
        <v>100</v>
      </c>
      <c r="E1309">
        <v>100834.27</v>
      </c>
      <c r="F1309">
        <v>0.4</v>
      </c>
      <c r="G1309">
        <v>0</v>
      </c>
    </row>
    <row r="1310" spans="1:7">
      <c r="A1310" s="1">
        <v>44270.238726851851</v>
      </c>
      <c r="B1310">
        <v>1.000037421</v>
      </c>
      <c r="C1310">
        <v>24</v>
      </c>
      <c r="D1310">
        <v>100</v>
      </c>
      <c r="E1310">
        <v>100836.73</v>
      </c>
      <c r="F1310">
        <v>0.4</v>
      </c>
      <c r="G1310">
        <v>0</v>
      </c>
    </row>
    <row r="1311" spans="1:7">
      <c r="A1311" s="1">
        <v>44270.239085648151</v>
      </c>
      <c r="B1311">
        <v>1.000037421</v>
      </c>
      <c r="C1311">
        <v>24.02</v>
      </c>
      <c r="D1311">
        <v>100</v>
      </c>
      <c r="E1311">
        <v>100835.69</v>
      </c>
      <c r="F1311">
        <v>0.4</v>
      </c>
      <c r="G1311">
        <v>0</v>
      </c>
    </row>
    <row r="1312" spans="1:7">
      <c r="A1312" s="1">
        <v>44270.239444444444</v>
      </c>
      <c r="B1312">
        <v>1.000037421</v>
      </c>
      <c r="C1312">
        <v>24.03</v>
      </c>
      <c r="D1312">
        <v>100</v>
      </c>
      <c r="E1312">
        <v>100837.17</v>
      </c>
      <c r="F1312">
        <v>0.4</v>
      </c>
      <c r="G1312">
        <v>0</v>
      </c>
    </row>
    <row r="1313" spans="1:7">
      <c r="A1313" s="1">
        <v>44270.239791666667</v>
      </c>
      <c r="B1313">
        <v>1.0000374219999999</v>
      </c>
      <c r="C1313">
        <v>24.04</v>
      </c>
      <c r="D1313">
        <v>100</v>
      </c>
      <c r="E1313">
        <v>100838.18</v>
      </c>
      <c r="F1313">
        <v>0.4</v>
      </c>
      <c r="G1313">
        <v>0</v>
      </c>
    </row>
    <row r="1314" spans="1:7">
      <c r="A1314" s="1">
        <v>44270.24015046296</v>
      </c>
      <c r="B1314">
        <v>1.0000374219999999</v>
      </c>
      <c r="C1314">
        <v>24.04</v>
      </c>
      <c r="D1314">
        <v>100</v>
      </c>
      <c r="E1314">
        <v>100838.55</v>
      </c>
      <c r="F1314">
        <v>0.4</v>
      </c>
      <c r="G1314">
        <v>0</v>
      </c>
    </row>
    <row r="1315" spans="1:7">
      <c r="A1315" s="1">
        <v>44270.24050925926</v>
      </c>
      <c r="B1315">
        <v>1.0000374219999999</v>
      </c>
      <c r="C1315">
        <v>24.05</v>
      </c>
      <c r="D1315">
        <v>100</v>
      </c>
      <c r="E1315">
        <v>100838.77</v>
      </c>
      <c r="F1315">
        <v>0.4</v>
      </c>
      <c r="G1315">
        <v>0</v>
      </c>
    </row>
    <row r="1316" spans="1:7">
      <c r="A1316" s="1">
        <v>44270.240856481483</v>
      </c>
      <c r="B1316">
        <v>1.0000374219999999</v>
      </c>
      <c r="C1316">
        <v>24.04</v>
      </c>
      <c r="D1316">
        <v>100</v>
      </c>
      <c r="E1316">
        <v>100839.51</v>
      </c>
      <c r="F1316">
        <v>0.4</v>
      </c>
      <c r="G1316">
        <v>0</v>
      </c>
    </row>
    <row r="1317" spans="1:7">
      <c r="A1317" s="1">
        <v>44270.241215277776</v>
      </c>
      <c r="B1317">
        <v>1.0000374219999999</v>
      </c>
      <c r="C1317">
        <v>24.04</v>
      </c>
      <c r="D1317">
        <v>100</v>
      </c>
      <c r="E1317">
        <v>100841.85</v>
      </c>
      <c r="F1317">
        <v>0.4</v>
      </c>
      <c r="G1317">
        <v>0</v>
      </c>
    </row>
    <row r="1318" spans="1:7">
      <c r="A1318" s="1">
        <v>44270.241574074076</v>
      </c>
      <c r="B1318">
        <v>1.000037421</v>
      </c>
      <c r="C1318">
        <v>24.03</v>
      </c>
      <c r="D1318">
        <v>100</v>
      </c>
      <c r="E1318">
        <v>100843.5</v>
      </c>
      <c r="F1318">
        <v>0.4</v>
      </c>
      <c r="G1318">
        <v>0</v>
      </c>
    </row>
    <row r="1319" spans="1:7">
      <c r="A1319" s="1">
        <v>44270.241932870369</v>
      </c>
      <c r="B1319">
        <v>1.000037421</v>
      </c>
      <c r="C1319">
        <v>24.03</v>
      </c>
      <c r="D1319">
        <v>100</v>
      </c>
      <c r="E1319">
        <v>100844.54</v>
      </c>
      <c r="F1319">
        <v>0.4</v>
      </c>
      <c r="G1319">
        <v>0</v>
      </c>
    </row>
    <row r="1320" spans="1:7">
      <c r="A1320" s="1">
        <v>44270.242280092592</v>
      </c>
      <c r="B1320">
        <v>1.000037421</v>
      </c>
      <c r="C1320">
        <v>24.02</v>
      </c>
      <c r="D1320">
        <v>100</v>
      </c>
      <c r="E1320">
        <v>100845.13</v>
      </c>
      <c r="F1320">
        <v>0.4</v>
      </c>
      <c r="G1320">
        <v>0</v>
      </c>
    </row>
    <row r="1321" spans="1:7">
      <c r="A1321" s="1">
        <v>44270.242638888885</v>
      </c>
      <c r="B1321">
        <v>1.000037421</v>
      </c>
      <c r="C1321">
        <v>24.02</v>
      </c>
      <c r="D1321">
        <v>100</v>
      </c>
      <c r="E1321">
        <v>100845.46</v>
      </c>
      <c r="F1321">
        <v>0.4</v>
      </c>
      <c r="G1321">
        <v>0</v>
      </c>
    </row>
    <row r="1322" spans="1:7">
      <c r="A1322" s="1">
        <v>44270.242997685185</v>
      </c>
      <c r="B1322">
        <v>1.000037421</v>
      </c>
      <c r="C1322">
        <v>24.02</v>
      </c>
      <c r="D1322">
        <v>100</v>
      </c>
      <c r="E1322">
        <v>100846.91</v>
      </c>
      <c r="F1322">
        <v>0.39</v>
      </c>
      <c r="G1322">
        <v>0</v>
      </c>
    </row>
    <row r="1323" spans="1:7">
      <c r="A1323" s="1">
        <v>44270.243344907409</v>
      </c>
      <c r="B1323">
        <v>1.0000374219999999</v>
      </c>
      <c r="C1323">
        <v>23.99</v>
      </c>
      <c r="D1323">
        <v>100</v>
      </c>
      <c r="E1323">
        <v>100847.89</v>
      </c>
      <c r="F1323">
        <v>0.39</v>
      </c>
      <c r="G1323">
        <v>0</v>
      </c>
    </row>
    <row r="1324" spans="1:7">
      <c r="A1324" s="1">
        <v>44270.243703703702</v>
      </c>
      <c r="B1324">
        <v>1.000037421</v>
      </c>
      <c r="C1324">
        <v>24</v>
      </c>
      <c r="D1324">
        <v>100</v>
      </c>
      <c r="E1324">
        <v>100849.65</v>
      </c>
      <c r="F1324">
        <v>0.39</v>
      </c>
      <c r="G1324">
        <v>0</v>
      </c>
    </row>
    <row r="1325" spans="1:7">
      <c r="A1325" s="1">
        <v>44270.244062500002</v>
      </c>
      <c r="B1325">
        <v>1.000037421</v>
      </c>
      <c r="C1325">
        <v>24</v>
      </c>
      <c r="D1325">
        <v>100</v>
      </c>
      <c r="E1325">
        <v>100850.43</v>
      </c>
      <c r="F1325">
        <v>0.39</v>
      </c>
      <c r="G1325">
        <v>0</v>
      </c>
    </row>
    <row r="1326" spans="1:7">
      <c r="A1326" s="1">
        <v>44270.244409722225</v>
      </c>
      <c r="B1326">
        <v>1.0000374219999999</v>
      </c>
      <c r="C1326">
        <v>24.04</v>
      </c>
      <c r="D1326">
        <v>100</v>
      </c>
      <c r="E1326">
        <v>100852.86</v>
      </c>
      <c r="F1326">
        <v>0.39</v>
      </c>
      <c r="G1326">
        <v>0</v>
      </c>
    </row>
    <row r="1327" spans="1:7">
      <c r="A1327" s="1">
        <v>44270.244768518518</v>
      </c>
      <c r="B1327">
        <v>1.0000374219999999</v>
      </c>
      <c r="C1327">
        <v>24.05</v>
      </c>
      <c r="D1327">
        <v>100</v>
      </c>
      <c r="E1327">
        <v>100852.11</v>
      </c>
      <c r="F1327">
        <v>0.39</v>
      </c>
      <c r="G1327">
        <v>0</v>
      </c>
    </row>
    <row r="1328" spans="1:7">
      <c r="A1328" s="1">
        <v>44270.245127314818</v>
      </c>
      <c r="B1328">
        <v>1.000037423</v>
      </c>
      <c r="C1328">
        <v>24.05</v>
      </c>
      <c r="D1328">
        <v>100</v>
      </c>
      <c r="E1328">
        <v>100854.45</v>
      </c>
      <c r="F1328">
        <v>0.39</v>
      </c>
      <c r="G1328">
        <v>0</v>
      </c>
    </row>
    <row r="1329" spans="1:7">
      <c r="A1329" s="1">
        <v>44270.245474537034</v>
      </c>
      <c r="B1329">
        <v>1.000037423</v>
      </c>
      <c r="C1329">
        <v>24.05</v>
      </c>
      <c r="D1329">
        <v>100</v>
      </c>
      <c r="E1329">
        <v>100854.08</v>
      </c>
      <c r="F1329">
        <v>0.39</v>
      </c>
      <c r="G1329">
        <v>0</v>
      </c>
    </row>
    <row r="1330" spans="1:7">
      <c r="A1330" s="1">
        <v>44270.245833333334</v>
      </c>
      <c r="B1330">
        <v>1.000037423</v>
      </c>
      <c r="C1330">
        <v>24.06</v>
      </c>
      <c r="D1330">
        <v>100</v>
      </c>
      <c r="E1330">
        <v>100855.51</v>
      </c>
      <c r="F1330">
        <v>0.39</v>
      </c>
      <c r="G1330">
        <v>0</v>
      </c>
    </row>
    <row r="1331" spans="1:7">
      <c r="A1331" s="1">
        <v>44270.246192129627</v>
      </c>
      <c r="B1331">
        <v>1.000037423</v>
      </c>
      <c r="C1331">
        <v>24.05</v>
      </c>
      <c r="D1331">
        <v>100</v>
      </c>
      <c r="E1331">
        <v>100854.7</v>
      </c>
      <c r="F1331">
        <v>0.39</v>
      </c>
      <c r="G1331">
        <v>0</v>
      </c>
    </row>
    <row r="1332" spans="1:7">
      <c r="A1332" s="1">
        <v>44270.246550925927</v>
      </c>
      <c r="B1332">
        <v>1.0000374219999999</v>
      </c>
      <c r="C1332">
        <v>24.06</v>
      </c>
      <c r="D1332">
        <v>100</v>
      </c>
      <c r="E1332">
        <v>100858.16</v>
      </c>
      <c r="F1332">
        <v>0.38</v>
      </c>
      <c r="G1332">
        <v>0</v>
      </c>
    </row>
    <row r="1333" spans="1:7">
      <c r="A1333" s="1">
        <v>44270.246898148151</v>
      </c>
      <c r="B1333">
        <v>1.0000374219999999</v>
      </c>
      <c r="C1333">
        <v>24.06</v>
      </c>
      <c r="D1333">
        <v>100</v>
      </c>
      <c r="E1333">
        <v>100858.46</v>
      </c>
      <c r="F1333">
        <v>0.38</v>
      </c>
      <c r="G1333">
        <v>0</v>
      </c>
    </row>
    <row r="1334" spans="1:7">
      <c r="A1334" s="1">
        <v>44270.247256944444</v>
      </c>
      <c r="B1334">
        <v>1.0000374219999999</v>
      </c>
      <c r="C1334">
        <v>24.05</v>
      </c>
      <c r="D1334">
        <v>100</v>
      </c>
      <c r="E1334">
        <v>100859.25</v>
      </c>
      <c r="F1334">
        <v>0.38</v>
      </c>
      <c r="G1334">
        <v>0</v>
      </c>
    </row>
    <row r="1335" spans="1:7">
      <c r="A1335" s="1">
        <v>44270.247615740744</v>
      </c>
      <c r="B1335">
        <v>1.000037421</v>
      </c>
      <c r="C1335">
        <v>24.05</v>
      </c>
      <c r="D1335">
        <v>100</v>
      </c>
      <c r="E1335">
        <v>100862.07</v>
      </c>
      <c r="F1335">
        <v>0.38</v>
      </c>
      <c r="G1335">
        <v>0</v>
      </c>
    </row>
    <row r="1336" spans="1:7">
      <c r="A1336" s="1">
        <v>44270.24796296296</v>
      </c>
      <c r="B1336">
        <v>1.000037421</v>
      </c>
      <c r="C1336">
        <v>24.04</v>
      </c>
      <c r="D1336">
        <v>100</v>
      </c>
      <c r="E1336">
        <v>100861.93</v>
      </c>
      <c r="F1336">
        <v>0.38</v>
      </c>
      <c r="G1336">
        <v>0</v>
      </c>
    </row>
    <row r="1337" spans="1:7">
      <c r="A1337" s="1">
        <v>44270.24832175926</v>
      </c>
      <c r="B1337">
        <v>1.0000374219999999</v>
      </c>
      <c r="C1337">
        <v>24.03</v>
      </c>
      <c r="D1337">
        <v>100</v>
      </c>
      <c r="E1337">
        <v>100861.13</v>
      </c>
      <c r="F1337">
        <v>0.38</v>
      </c>
      <c r="G1337">
        <v>0</v>
      </c>
    </row>
    <row r="1338" spans="1:7">
      <c r="A1338" s="1">
        <v>44270.248680555553</v>
      </c>
      <c r="B1338">
        <v>1.0000374219999999</v>
      </c>
      <c r="C1338">
        <v>24.02</v>
      </c>
      <c r="D1338">
        <v>100</v>
      </c>
      <c r="E1338">
        <v>100862.37</v>
      </c>
      <c r="F1338">
        <v>0.38</v>
      </c>
      <c r="G1338">
        <v>0</v>
      </c>
    </row>
    <row r="1339" spans="1:7">
      <c r="A1339" s="1">
        <v>44270.249027777776</v>
      </c>
      <c r="B1339">
        <v>1.000037423</v>
      </c>
      <c r="C1339">
        <v>24.02</v>
      </c>
      <c r="D1339">
        <v>100</v>
      </c>
      <c r="E1339">
        <v>100863.6</v>
      </c>
      <c r="F1339">
        <v>0.38</v>
      </c>
      <c r="G1339">
        <v>0</v>
      </c>
    </row>
    <row r="1340" spans="1:7">
      <c r="A1340" s="1">
        <v>44270.249386574076</v>
      </c>
      <c r="B1340">
        <v>1.0000374240000001</v>
      </c>
      <c r="C1340">
        <v>24.01</v>
      </c>
      <c r="D1340">
        <v>100</v>
      </c>
      <c r="E1340">
        <v>100864.95</v>
      </c>
      <c r="F1340">
        <v>0.38</v>
      </c>
      <c r="G1340">
        <v>0</v>
      </c>
    </row>
    <row r="1341" spans="1:7">
      <c r="A1341" s="1">
        <v>44270.249745370369</v>
      </c>
      <c r="B1341">
        <v>1.0000374240000001</v>
      </c>
      <c r="C1341">
        <v>24.01</v>
      </c>
      <c r="D1341">
        <v>100</v>
      </c>
      <c r="E1341">
        <v>100865.44</v>
      </c>
      <c r="F1341">
        <v>0.38</v>
      </c>
      <c r="G1341">
        <v>0</v>
      </c>
    </row>
    <row r="1342" spans="1:7">
      <c r="A1342" s="1">
        <v>44270.250092592592</v>
      </c>
      <c r="B1342">
        <v>1.0000374240000001</v>
      </c>
      <c r="C1342">
        <v>24.01</v>
      </c>
      <c r="D1342">
        <v>100</v>
      </c>
      <c r="E1342">
        <v>100867.03</v>
      </c>
      <c r="F1342">
        <v>0.38</v>
      </c>
      <c r="G1342">
        <v>0</v>
      </c>
    </row>
    <row r="1343" spans="1:7">
      <c r="A1343" s="1">
        <v>44270.250451388885</v>
      </c>
      <c r="B1343">
        <v>1.0000374240000001</v>
      </c>
      <c r="C1343">
        <v>24.01</v>
      </c>
      <c r="D1343">
        <v>100</v>
      </c>
      <c r="E1343">
        <v>100866.77</v>
      </c>
      <c r="F1343">
        <v>0.38</v>
      </c>
      <c r="G1343">
        <v>0</v>
      </c>
    </row>
    <row r="1344" spans="1:7">
      <c r="A1344" s="1">
        <v>44270.250810185185</v>
      </c>
      <c r="B1344">
        <v>1.0000374240000001</v>
      </c>
      <c r="C1344">
        <v>24</v>
      </c>
      <c r="D1344">
        <v>100</v>
      </c>
      <c r="E1344">
        <v>100867.14</v>
      </c>
      <c r="F1344">
        <v>0.38</v>
      </c>
      <c r="G1344">
        <v>0</v>
      </c>
    </row>
    <row r="1345" spans="1:7">
      <c r="A1345" s="1">
        <v>44270.251168981478</v>
      </c>
      <c r="B1345">
        <v>1.0000374249999999</v>
      </c>
      <c r="C1345">
        <v>24.01</v>
      </c>
      <c r="D1345">
        <v>100</v>
      </c>
      <c r="E1345">
        <v>100867.89</v>
      </c>
      <c r="F1345">
        <v>0.38</v>
      </c>
      <c r="G1345">
        <v>0</v>
      </c>
    </row>
    <row r="1346" spans="1:7">
      <c r="A1346" s="1">
        <v>44270.251516203702</v>
      </c>
      <c r="B1346">
        <v>1.000037426</v>
      </c>
      <c r="C1346">
        <v>24.02</v>
      </c>
      <c r="D1346">
        <v>100</v>
      </c>
      <c r="E1346">
        <v>100869.4</v>
      </c>
      <c r="F1346">
        <v>0.38</v>
      </c>
      <c r="G1346">
        <v>0</v>
      </c>
    </row>
    <row r="1347" spans="1:7">
      <c r="A1347" s="1">
        <v>44270.251875000002</v>
      </c>
      <c r="B1347">
        <v>1.0000374270000001</v>
      </c>
      <c r="C1347">
        <v>24.02</v>
      </c>
      <c r="D1347">
        <v>100</v>
      </c>
      <c r="E1347">
        <v>100869.73</v>
      </c>
      <c r="F1347">
        <v>0.37</v>
      </c>
      <c r="G1347">
        <v>0</v>
      </c>
    </row>
    <row r="1348" spans="1:7">
      <c r="A1348" s="1">
        <v>44270.252233796295</v>
      </c>
      <c r="B1348">
        <v>1.000037428</v>
      </c>
      <c r="C1348">
        <v>24.02</v>
      </c>
      <c r="D1348">
        <v>100</v>
      </c>
      <c r="E1348">
        <v>100873.19</v>
      </c>
      <c r="F1348">
        <v>0.37</v>
      </c>
      <c r="G1348">
        <v>0</v>
      </c>
    </row>
    <row r="1349" spans="1:7">
      <c r="A1349" s="1">
        <v>44270.252581018518</v>
      </c>
      <c r="B1349">
        <v>1.0000374270000001</v>
      </c>
      <c r="C1349">
        <v>24.03</v>
      </c>
      <c r="D1349">
        <v>100</v>
      </c>
      <c r="E1349">
        <v>100875.11</v>
      </c>
      <c r="F1349">
        <v>0.37</v>
      </c>
      <c r="G1349">
        <v>0</v>
      </c>
    </row>
    <row r="1350" spans="1:7">
      <c r="A1350" s="1">
        <v>44270.252939814818</v>
      </c>
      <c r="B1350">
        <v>1.000037426</v>
      </c>
      <c r="C1350">
        <v>24.04</v>
      </c>
      <c r="D1350">
        <v>100</v>
      </c>
      <c r="E1350">
        <v>100876.4</v>
      </c>
      <c r="F1350">
        <v>0.37</v>
      </c>
      <c r="G1350">
        <v>0</v>
      </c>
    </row>
    <row r="1351" spans="1:7">
      <c r="A1351" s="1">
        <v>44270.253298611111</v>
      </c>
      <c r="B1351">
        <v>1.000037426</v>
      </c>
      <c r="C1351">
        <v>24.03</v>
      </c>
      <c r="D1351">
        <v>100</v>
      </c>
      <c r="E1351">
        <v>100877.64</v>
      </c>
      <c r="F1351">
        <v>0.37</v>
      </c>
      <c r="G1351">
        <v>0</v>
      </c>
    </row>
    <row r="1352" spans="1:7">
      <c r="A1352" s="1">
        <v>44270.253645833334</v>
      </c>
      <c r="B1352">
        <v>1.0000374249999999</v>
      </c>
      <c r="C1352">
        <v>24.03</v>
      </c>
      <c r="D1352">
        <v>100</v>
      </c>
      <c r="E1352">
        <v>100877.2</v>
      </c>
      <c r="F1352">
        <v>0.37</v>
      </c>
      <c r="G1352">
        <v>0</v>
      </c>
    </row>
    <row r="1353" spans="1:7">
      <c r="A1353" s="1">
        <v>44270.254004629627</v>
      </c>
      <c r="B1353">
        <v>1.0000374249999999</v>
      </c>
      <c r="C1353">
        <v>24.03</v>
      </c>
      <c r="D1353">
        <v>100</v>
      </c>
      <c r="E1353">
        <v>100877.47</v>
      </c>
      <c r="F1353">
        <v>0.37</v>
      </c>
      <c r="G1353">
        <v>0</v>
      </c>
    </row>
    <row r="1354" spans="1:7">
      <c r="A1354" s="1">
        <v>44270.254363425927</v>
      </c>
      <c r="B1354">
        <v>1.000037426</v>
      </c>
      <c r="C1354">
        <v>24.04</v>
      </c>
      <c r="D1354">
        <v>100</v>
      </c>
      <c r="E1354">
        <v>100879.52</v>
      </c>
      <c r="F1354">
        <v>0.37</v>
      </c>
      <c r="G1354">
        <v>0</v>
      </c>
    </row>
    <row r="1355" spans="1:7">
      <c r="A1355" s="1">
        <v>44270.254710648151</v>
      </c>
      <c r="B1355">
        <v>1.000037426</v>
      </c>
      <c r="C1355">
        <v>24.04</v>
      </c>
      <c r="D1355">
        <v>100</v>
      </c>
      <c r="E1355">
        <v>100879.95</v>
      </c>
      <c r="F1355">
        <v>0.37</v>
      </c>
      <c r="G1355">
        <v>0</v>
      </c>
    </row>
    <row r="1356" spans="1:7">
      <c r="A1356" s="1">
        <v>44270.255069444444</v>
      </c>
      <c r="B1356">
        <v>1.000037426</v>
      </c>
      <c r="C1356">
        <v>24.04</v>
      </c>
      <c r="D1356">
        <v>100</v>
      </c>
      <c r="E1356">
        <v>100882.71</v>
      </c>
      <c r="F1356">
        <v>0.36</v>
      </c>
      <c r="G1356">
        <v>0</v>
      </c>
    </row>
    <row r="1357" spans="1:7">
      <c r="A1357" s="1">
        <v>44270.255428240744</v>
      </c>
      <c r="B1357">
        <v>1.0000374249999999</v>
      </c>
      <c r="C1357">
        <v>24.04</v>
      </c>
      <c r="D1357">
        <v>100</v>
      </c>
      <c r="E1357">
        <v>100884.11</v>
      </c>
      <c r="F1357">
        <v>0.36</v>
      </c>
      <c r="G1357">
        <v>0</v>
      </c>
    </row>
    <row r="1358" spans="1:7">
      <c r="A1358" s="1">
        <v>44270.255787037036</v>
      </c>
      <c r="B1358">
        <v>1.0000374240000001</v>
      </c>
      <c r="C1358">
        <v>24.03</v>
      </c>
      <c r="D1358">
        <v>100</v>
      </c>
      <c r="E1358">
        <v>100883.46</v>
      </c>
      <c r="F1358">
        <v>0.36</v>
      </c>
      <c r="G1358">
        <v>0</v>
      </c>
    </row>
    <row r="1359" spans="1:7">
      <c r="A1359" s="1">
        <v>44270.25613425926</v>
      </c>
      <c r="B1359">
        <v>1.000037423</v>
      </c>
      <c r="C1359">
        <v>24.03</v>
      </c>
      <c r="D1359">
        <v>100</v>
      </c>
      <c r="E1359">
        <v>100885.36</v>
      </c>
      <c r="F1359">
        <v>0.36</v>
      </c>
      <c r="G1359">
        <v>0</v>
      </c>
    </row>
    <row r="1360" spans="1:7">
      <c r="A1360" s="1">
        <v>44270.256493055553</v>
      </c>
      <c r="B1360">
        <v>1.0000374219999999</v>
      </c>
      <c r="C1360">
        <v>24.02</v>
      </c>
      <c r="D1360">
        <v>100</v>
      </c>
      <c r="E1360">
        <v>100884.79</v>
      </c>
      <c r="F1360">
        <v>0.36</v>
      </c>
      <c r="G1360">
        <v>0</v>
      </c>
    </row>
    <row r="1361" spans="1:7">
      <c r="A1361" s="1">
        <v>44270.256851851853</v>
      </c>
      <c r="B1361">
        <v>1.0000374219999999</v>
      </c>
      <c r="C1361">
        <v>24.03</v>
      </c>
      <c r="D1361">
        <v>100</v>
      </c>
      <c r="E1361">
        <v>100886.18</v>
      </c>
      <c r="F1361">
        <v>0.36</v>
      </c>
      <c r="G1361">
        <v>0</v>
      </c>
    </row>
    <row r="1362" spans="1:7">
      <c r="A1362" s="1">
        <v>44270.257199074076</v>
      </c>
      <c r="B1362">
        <v>1.000037421</v>
      </c>
      <c r="C1362">
        <v>24.03</v>
      </c>
      <c r="D1362">
        <v>100</v>
      </c>
      <c r="E1362">
        <v>100887.11</v>
      </c>
      <c r="F1362">
        <v>0.36</v>
      </c>
      <c r="G1362">
        <v>0</v>
      </c>
    </row>
    <row r="1363" spans="1:7">
      <c r="A1363" s="1">
        <v>44270.257557870369</v>
      </c>
      <c r="B1363">
        <v>1.000037421</v>
      </c>
      <c r="C1363">
        <v>24.02</v>
      </c>
      <c r="D1363">
        <v>100</v>
      </c>
      <c r="E1363">
        <v>100885.39</v>
      </c>
      <c r="F1363">
        <v>0.36</v>
      </c>
      <c r="G1363">
        <v>0</v>
      </c>
    </row>
    <row r="1364" spans="1:7">
      <c r="A1364" s="1">
        <v>44270.257916666669</v>
      </c>
      <c r="B1364">
        <v>1.0000374219999999</v>
      </c>
      <c r="C1364">
        <v>24.02</v>
      </c>
      <c r="D1364">
        <v>100</v>
      </c>
      <c r="E1364">
        <v>100886.87</v>
      </c>
      <c r="F1364">
        <v>0.36</v>
      </c>
      <c r="G1364">
        <v>0</v>
      </c>
    </row>
    <row r="1365" spans="1:7">
      <c r="A1365" s="1">
        <v>44270.258263888885</v>
      </c>
      <c r="B1365">
        <v>1.0000374219999999</v>
      </c>
      <c r="C1365">
        <v>24.02</v>
      </c>
      <c r="D1365">
        <v>100</v>
      </c>
      <c r="E1365">
        <v>100886.43</v>
      </c>
      <c r="F1365">
        <v>0.36</v>
      </c>
      <c r="G1365">
        <v>0</v>
      </c>
    </row>
    <row r="1366" spans="1:7">
      <c r="A1366" s="1">
        <v>44270.258622685185</v>
      </c>
      <c r="B1366">
        <v>1.000037423</v>
      </c>
      <c r="C1366">
        <v>24.01</v>
      </c>
      <c r="D1366">
        <v>100</v>
      </c>
      <c r="E1366">
        <v>100886.95</v>
      </c>
      <c r="F1366">
        <v>0.36</v>
      </c>
      <c r="G1366">
        <v>0</v>
      </c>
    </row>
    <row r="1367" spans="1:7">
      <c r="A1367" s="1">
        <v>44270.258981481478</v>
      </c>
      <c r="B1367">
        <v>1.000037423</v>
      </c>
      <c r="C1367">
        <v>24.03</v>
      </c>
      <c r="D1367">
        <v>100</v>
      </c>
      <c r="E1367">
        <v>100886.24</v>
      </c>
      <c r="F1367">
        <v>0.36</v>
      </c>
      <c r="G1367">
        <v>0</v>
      </c>
    </row>
    <row r="1368" spans="1:7">
      <c r="A1368" s="1">
        <v>44270.259328703702</v>
      </c>
      <c r="B1368">
        <v>1.000037423</v>
      </c>
      <c r="C1368">
        <v>24.03</v>
      </c>
      <c r="D1368">
        <v>100</v>
      </c>
      <c r="E1368">
        <v>100886.18</v>
      </c>
      <c r="F1368">
        <v>0.36</v>
      </c>
      <c r="G1368">
        <v>0</v>
      </c>
    </row>
    <row r="1369" spans="1:7">
      <c r="A1369" s="1">
        <v>44270.259687500002</v>
      </c>
      <c r="B1369">
        <v>1.000037423</v>
      </c>
      <c r="C1369">
        <v>24.03</v>
      </c>
      <c r="D1369">
        <v>100</v>
      </c>
      <c r="E1369">
        <v>100886.31</v>
      </c>
      <c r="F1369">
        <v>0.36</v>
      </c>
      <c r="G1369">
        <v>0</v>
      </c>
    </row>
    <row r="1370" spans="1:7">
      <c r="A1370" s="1">
        <v>44270.260046296295</v>
      </c>
      <c r="B1370">
        <v>1.0000374219999999</v>
      </c>
      <c r="C1370">
        <v>24.04</v>
      </c>
      <c r="D1370">
        <v>100</v>
      </c>
      <c r="E1370">
        <v>100886.78</v>
      </c>
      <c r="F1370">
        <v>0.36</v>
      </c>
      <c r="G1370">
        <v>0</v>
      </c>
    </row>
    <row r="1371" spans="1:7">
      <c r="A1371" s="1">
        <v>44270.260405092595</v>
      </c>
      <c r="B1371">
        <v>1.0000374219999999</v>
      </c>
      <c r="C1371">
        <v>24.04</v>
      </c>
      <c r="D1371">
        <v>100</v>
      </c>
      <c r="E1371">
        <v>100887.09</v>
      </c>
      <c r="F1371">
        <v>0.36</v>
      </c>
      <c r="G1371">
        <v>0</v>
      </c>
    </row>
    <row r="1372" spans="1:7">
      <c r="A1372" s="1">
        <v>44270.260752314818</v>
      </c>
      <c r="B1372">
        <v>1.0000374219999999</v>
      </c>
      <c r="C1372">
        <v>24.05</v>
      </c>
      <c r="D1372">
        <v>100</v>
      </c>
      <c r="E1372">
        <v>100887.74</v>
      </c>
      <c r="F1372">
        <v>0.36</v>
      </c>
      <c r="G1372">
        <v>0</v>
      </c>
    </row>
    <row r="1373" spans="1:7">
      <c r="A1373" s="1">
        <v>44270.261111111111</v>
      </c>
      <c r="B1373">
        <v>1.000037423</v>
      </c>
      <c r="C1373">
        <v>24.05</v>
      </c>
      <c r="D1373">
        <v>100</v>
      </c>
      <c r="E1373">
        <v>100889.27</v>
      </c>
      <c r="F1373">
        <v>0.36</v>
      </c>
      <c r="G1373">
        <v>0</v>
      </c>
    </row>
    <row r="1374" spans="1:7">
      <c r="A1374" s="1">
        <v>44270.261469907404</v>
      </c>
      <c r="B1374">
        <v>1.0000374240000001</v>
      </c>
      <c r="C1374">
        <v>24.05</v>
      </c>
      <c r="D1374">
        <v>100</v>
      </c>
      <c r="E1374">
        <v>100891.09</v>
      </c>
      <c r="F1374">
        <v>0.36</v>
      </c>
      <c r="G1374">
        <v>0</v>
      </c>
    </row>
    <row r="1375" spans="1:7">
      <c r="A1375" s="1">
        <v>44270.261817129627</v>
      </c>
      <c r="B1375">
        <v>1.0000374249999999</v>
      </c>
      <c r="C1375">
        <v>24.05</v>
      </c>
      <c r="D1375">
        <v>100</v>
      </c>
      <c r="E1375">
        <v>100891.44</v>
      </c>
      <c r="F1375">
        <v>0.36</v>
      </c>
      <c r="G1375">
        <v>0</v>
      </c>
    </row>
    <row r="1376" spans="1:7">
      <c r="A1376" s="1">
        <v>44270.262175925927</v>
      </c>
      <c r="B1376">
        <v>1.0000374249999999</v>
      </c>
      <c r="C1376">
        <v>24.05</v>
      </c>
      <c r="D1376">
        <v>100</v>
      </c>
      <c r="E1376">
        <v>100894.2</v>
      </c>
      <c r="F1376">
        <v>0.35</v>
      </c>
      <c r="G1376">
        <v>0</v>
      </c>
    </row>
    <row r="1377" spans="1:7">
      <c r="A1377" s="1">
        <v>44270.26253472222</v>
      </c>
      <c r="B1377">
        <v>1.0000374249999999</v>
      </c>
      <c r="C1377">
        <v>24.05</v>
      </c>
      <c r="D1377">
        <v>100</v>
      </c>
      <c r="E1377">
        <v>100892.46</v>
      </c>
      <c r="F1377">
        <v>0.36</v>
      </c>
      <c r="G1377">
        <v>0</v>
      </c>
    </row>
    <row r="1378" spans="1:7">
      <c r="A1378" s="1">
        <v>44270.262881944444</v>
      </c>
      <c r="B1378">
        <v>1.0000374249999999</v>
      </c>
      <c r="C1378">
        <v>24.04</v>
      </c>
      <c r="D1378">
        <v>100</v>
      </c>
      <c r="E1378">
        <v>100894.64</v>
      </c>
      <c r="F1378">
        <v>0.35</v>
      </c>
      <c r="G1378">
        <v>0</v>
      </c>
    </row>
    <row r="1379" spans="1:7">
      <c r="A1379" s="1">
        <v>44270.263240740744</v>
      </c>
      <c r="B1379">
        <v>1.000037426</v>
      </c>
      <c r="C1379">
        <v>24.04</v>
      </c>
      <c r="D1379">
        <v>100</v>
      </c>
      <c r="E1379">
        <v>100896.86</v>
      </c>
      <c r="F1379">
        <v>0.35</v>
      </c>
      <c r="G1379">
        <v>0</v>
      </c>
    </row>
    <row r="1380" spans="1:7">
      <c r="A1380" s="1">
        <v>44270.263599537036</v>
      </c>
      <c r="B1380">
        <v>1.000037426</v>
      </c>
      <c r="C1380">
        <v>24.03</v>
      </c>
      <c r="D1380">
        <v>100</v>
      </c>
      <c r="E1380">
        <v>100898</v>
      </c>
      <c r="F1380">
        <v>0.35</v>
      </c>
      <c r="G1380">
        <v>0</v>
      </c>
    </row>
    <row r="1381" spans="1:7">
      <c r="A1381" s="1">
        <v>44270.26394675926</v>
      </c>
      <c r="B1381">
        <v>1.0000374249999999</v>
      </c>
      <c r="C1381">
        <v>24.03</v>
      </c>
      <c r="D1381">
        <v>100</v>
      </c>
      <c r="E1381">
        <v>100898.96</v>
      </c>
      <c r="F1381">
        <v>0.35</v>
      </c>
      <c r="G1381">
        <v>0</v>
      </c>
    </row>
    <row r="1382" spans="1:7">
      <c r="A1382" s="1">
        <v>44270.264305555553</v>
      </c>
      <c r="B1382">
        <v>1.0000374249999999</v>
      </c>
      <c r="C1382">
        <v>24.03</v>
      </c>
      <c r="D1382">
        <v>100</v>
      </c>
      <c r="E1382">
        <v>100899.56</v>
      </c>
      <c r="F1382">
        <v>0.35</v>
      </c>
      <c r="G1382">
        <v>0</v>
      </c>
    </row>
    <row r="1383" spans="1:7">
      <c r="A1383" s="1">
        <v>44270.264664351853</v>
      </c>
      <c r="B1383">
        <v>1.0000374249999999</v>
      </c>
      <c r="C1383">
        <v>24.03</v>
      </c>
      <c r="D1383">
        <v>100</v>
      </c>
      <c r="E1383">
        <v>100900.56</v>
      </c>
      <c r="F1383">
        <v>0.35</v>
      </c>
      <c r="G1383">
        <v>0</v>
      </c>
    </row>
    <row r="1384" spans="1:7">
      <c r="A1384" s="1">
        <v>44270.265023148146</v>
      </c>
      <c r="B1384">
        <v>1.0000374249999999</v>
      </c>
      <c r="C1384">
        <v>24.02</v>
      </c>
      <c r="D1384">
        <v>100</v>
      </c>
      <c r="E1384">
        <v>100901.48</v>
      </c>
      <c r="F1384">
        <v>0.35</v>
      </c>
      <c r="G1384">
        <v>0</v>
      </c>
    </row>
    <row r="1385" spans="1:7">
      <c r="A1385" s="1">
        <v>44270.265370370369</v>
      </c>
      <c r="B1385">
        <v>1.0000374249999999</v>
      </c>
      <c r="C1385">
        <v>24.01</v>
      </c>
      <c r="D1385">
        <v>100</v>
      </c>
      <c r="E1385">
        <v>100900.94</v>
      </c>
      <c r="F1385">
        <v>0.35</v>
      </c>
      <c r="G1385">
        <v>0</v>
      </c>
    </row>
    <row r="1386" spans="1:7">
      <c r="A1386" s="1">
        <v>44270.265729166669</v>
      </c>
      <c r="B1386">
        <v>1.000037426</v>
      </c>
      <c r="C1386">
        <v>24.01</v>
      </c>
      <c r="D1386">
        <v>100</v>
      </c>
      <c r="E1386">
        <v>100902.65</v>
      </c>
      <c r="F1386">
        <v>0.35</v>
      </c>
      <c r="G1386">
        <v>0</v>
      </c>
    </row>
    <row r="1387" spans="1:7">
      <c r="A1387" s="1">
        <v>44270.266087962962</v>
      </c>
      <c r="B1387">
        <v>1.000037426</v>
      </c>
      <c r="C1387">
        <v>24.01</v>
      </c>
      <c r="D1387">
        <v>100</v>
      </c>
      <c r="E1387">
        <v>100902.04</v>
      </c>
      <c r="F1387">
        <v>0.35</v>
      </c>
      <c r="G1387">
        <v>0</v>
      </c>
    </row>
    <row r="1388" spans="1:7">
      <c r="A1388" s="1">
        <v>44270.266435185185</v>
      </c>
      <c r="B1388">
        <v>1.0000374270000001</v>
      </c>
      <c r="C1388">
        <v>24</v>
      </c>
      <c r="D1388">
        <v>100</v>
      </c>
      <c r="E1388">
        <v>100903.9</v>
      </c>
      <c r="F1388">
        <v>0.35</v>
      </c>
      <c r="G1388">
        <v>0</v>
      </c>
    </row>
    <row r="1389" spans="1:7">
      <c r="A1389" s="1">
        <v>44270.266793981478</v>
      </c>
      <c r="B1389">
        <v>1.0000374270000001</v>
      </c>
      <c r="C1389">
        <v>24.01</v>
      </c>
      <c r="D1389">
        <v>100</v>
      </c>
      <c r="E1389">
        <v>100904.38</v>
      </c>
      <c r="F1389">
        <v>0.35</v>
      </c>
      <c r="G1389">
        <v>0</v>
      </c>
    </row>
    <row r="1390" spans="1:7">
      <c r="A1390" s="1">
        <v>44270.267152777778</v>
      </c>
      <c r="B1390">
        <v>1.000037428</v>
      </c>
      <c r="C1390">
        <v>24.01</v>
      </c>
      <c r="D1390">
        <v>100</v>
      </c>
      <c r="E1390">
        <v>100903.17</v>
      </c>
      <c r="F1390">
        <v>0.35</v>
      </c>
      <c r="G1390">
        <v>0</v>
      </c>
    </row>
    <row r="1391" spans="1:7">
      <c r="A1391" s="1">
        <v>44270.267500000002</v>
      </c>
      <c r="B1391">
        <v>1.000037428</v>
      </c>
      <c r="C1391">
        <v>24.01</v>
      </c>
      <c r="D1391">
        <v>100</v>
      </c>
      <c r="E1391">
        <v>100903.97</v>
      </c>
      <c r="F1391">
        <v>0.35</v>
      </c>
      <c r="G1391">
        <v>0</v>
      </c>
    </row>
    <row r="1392" spans="1:7">
      <c r="A1392" s="1">
        <v>44270.267858796295</v>
      </c>
      <c r="B1392">
        <v>1.000037428</v>
      </c>
      <c r="C1392">
        <v>24.01</v>
      </c>
      <c r="D1392">
        <v>100</v>
      </c>
      <c r="E1392">
        <v>100904.66</v>
      </c>
      <c r="F1392">
        <v>0.35</v>
      </c>
      <c r="G1392">
        <v>0</v>
      </c>
    </row>
    <row r="1393" spans="1:7">
      <c r="A1393" s="1">
        <v>44270.268217592595</v>
      </c>
      <c r="B1393">
        <v>1.000037428</v>
      </c>
      <c r="C1393">
        <v>24.01</v>
      </c>
      <c r="D1393">
        <v>100</v>
      </c>
      <c r="E1393">
        <v>100904.86</v>
      </c>
      <c r="F1393">
        <v>0.35</v>
      </c>
      <c r="G1393">
        <v>0</v>
      </c>
    </row>
    <row r="1394" spans="1:7">
      <c r="A1394" s="1">
        <v>44270.268564814818</v>
      </c>
      <c r="B1394">
        <v>1.000037428</v>
      </c>
      <c r="C1394">
        <v>24.02</v>
      </c>
      <c r="D1394">
        <v>100</v>
      </c>
      <c r="E1394">
        <v>100907.26</v>
      </c>
      <c r="F1394">
        <v>0.34</v>
      </c>
      <c r="G1394">
        <v>0</v>
      </c>
    </row>
    <row r="1395" spans="1:7">
      <c r="A1395" s="1">
        <v>44270.268923611111</v>
      </c>
      <c r="B1395">
        <v>1.0000374270000001</v>
      </c>
      <c r="C1395">
        <v>24.01</v>
      </c>
      <c r="D1395">
        <v>100</v>
      </c>
      <c r="E1395">
        <v>100907.9</v>
      </c>
      <c r="F1395">
        <v>0.34</v>
      </c>
      <c r="G1395">
        <v>0</v>
      </c>
    </row>
    <row r="1396" spans="1:7">
      <c r="A1396" s="1">
        <v>44270.269282407404</v>
      </c>
      <c r="B1396">
        <v>1.0000374270000001</v>
      </c>
      <c r="C1396">
        <v>24.01</v>
      </c>
      <c r="D1396">
        <v>100</v>
      </c>
      <c r="E1396">
        <v>100908.73</v>
      </c>
      <c r="F1396">
        <v>0.34</v>
      </c>
      <c r="G1396">
        <v>0</v>
      </c>
    </row>
    <row r="1397" spans="1:7">
      <c r="A1397" s="1">
        <v>44270.269641203704</v>
      </c>
      <c r="B1397">
        <v>1.000037426</v>
      </c>
      <c r="C1397">
        <v>24.01</v>
      </c>
      <c r="D1397">
        <v>100</v>
      </c>
      <c r="E1397">
        <v>100911.11</v>
      </c>
      <c r="F1397">
        <v>0.34</v>
      </c>
      <c r="G1397">
        <v>0</v>
      </c>
    </row>
    <row r="1398" spans="1:7">
      <c r="A1398" s="1">
        <v>44270.269988425927</v>
      </c>
      <c r="B1398">
        <v>1.000037426</v>
      </c>
      <c r="C1398">
        <v>24.01</v>
      </c>
      <c r="D1398">
        <v>100</v>
      </c>
      <c r="E1398">
        <v>100911</v>
      </c>
      <c r="F1398">
        <v>0.34</v>
      </c>
      <c r="G1398">
        <v>0</v>
      </c>
    </row>
    <row r="1399" spans="1:7">
      <c r="A1399" s="1">
        <v>44270.27034722222</v>
      </c>
      <c r="B1399">
        <v>1.0000374249999999</v>
      </c>
      <c r="C1399">
        <v>24.01</v>
      </c>
      <c r="D1399">
        <v>100</v>
      </c>
      <c r="E1399">
        <v>100911.63</v>
      </c>
      <c r="F1399">
        <v>0.34</v>
      </c>
      <c r="G1399">
        <v>0</v>
      </c>
    </row>
    <row r="1400" spans="1:7">
      <c r="A1400" s="1">
        <v>44270.27070601852</v>
      </c>
      <c r="B1400">
        <v>1.0000374249999999</v>
      </c>
      <c r="C1400">
        <v>24.01</v>
      </c>
      <c r="D1400">
        <v>100</v>
      </c>
      <c r="E1400">
        <v>100913.56</v>
      </c>
      <c r="F1400">
        <v>0.34</v>
      </c>
      <c r="G1400">
        <v>0</v>
      </c>
    </row>
    <row r="1401" spans="1:7">
      <c r="A1401" s="1">
        <v>44270.271053240744</v>
      </c>
      <c r="B1401">
        <v>1.0000374240000001</v>
      </c>
      <c r="C1401">
        <v>24.01</v>
      </c>
      <c r="D1401">
        <v>100</v>
      </c>
      <c r="E1401">
        <v>100911.72</v>
      </c>
      <c r="F1401">
        <v>0.34</v>
      </c>
      <c r="G1401">
        <v>0</v>
      </c>
    </row>
    <row r="1402" spans="1:7">
      <c r="A1402" s="1">
        <v>44270.271412037036</v>
      </c>
      <c r="B1402">
        <v>1.0000374240000001</v>
      </c>
      <c r="C1402">
        <v>24.02</v>
      </c>
      <c r="D1402">
        <v>100</v>
      </c>
      <c r="E1402">
        <v>100913.47</v>
      </c>
      <c r="F1402">
        <v>0.34</v>
      </c>
      <c r="G1402">
        <v>0</v>
      </c>
    </row>
    <row r="1403" spans="1:7">
      <c r="A1403" s="1">
        <v>44270.271770833337</v>
      </c>
      <c r="B1403">
        <v>1.0000374240000001</v>
      </c>
      <c r="C1403">
        <v>24.02</v>
      </c>
      <c r="D1403">
        <v>100</v>
      </c>
      <c r="E1403">
        <v>100913.12</v>
      </c>
      <c r="F1403">
        <v>0.34</v>
      </c>
      <c r="G1403">
        <v>0</v>
      </c>
    </row>
    <row r="1404" spans="1:7">
      <c r="A1404" s="1">
        <v>44270.272118055553</v>
      </c>
      <c r="B1404">
        <v>1.0000374240000001</v>
      </c>
      <c r="C1404">
        <v>24.02</v>
      </c>
      <c r="D1404">
        <v>100</v>
      </c>
      <c r="E1404">
        <v>100914.14</v>
      </c>
      <c r="F1404">
        <v>0.34</v>
      </c>
      <c r="G1404">
        <v>0</v>
      </c>
    </row>
    <row r="1405" spans="1:7">
      <c r="A1405" s="1">
        <v>44270.272476851853</v>
      </c>
      <c r="B1405">
        <v>1.0000374240000001</v>
      </c>
      <c r="C1405">
        <v>24.03</v>
      </c>
      <c r="D1405">
        <v>100</v>
      </c>
      <c r="E1405">
        <v>100912.85</v>
      </c>
      <c r="F1405">
        <v>0.34</v>
      </c>
      <c r="G1405">
        <v>0</v>
      </c>
    </row>
    <row r="1406" spans="1:7">
      <c r="A1406" s="1">
        <v>44270.272835648146</v>
      </c>
      <c r="B1406">
        <v>1.0000374240000001</v>
      </c>
      <c r="C1406">
        <v>24.03</v>
      </c>
      <c r="D1406">
        <v>100</v>
      </c>
      <c r="E1406">
        <v>100915.63</v>
      </c>
      <c r="F1406">
        <v>0.34</v>
      </c>
      <c r="G1406">
        <v>0</v>
      </c>
    </row>
    <row r="1407" spans="1:7">
      <c r="A1407" s="1">
        <v>44270.273182870369</v>
      </c>
      <c r="B1407">
        <v>1.0000374240000001</v>
      </c>
      <c r="C1407">
        <v>24.03</v>
      </c>
      <c r="D1407">
        <v>100</v>
      </c>
      <c r="E1407">
        <v>100915.19</v>
      </c>
      <c r="F1407">
        <v>0.34</v>
      </c>
      <c r="G1407">
        <v>0</v>
      </c>
    </row>
    <row r="1408" spans="1:7">
      <c r="A1408" s="1">
        <v>44270.273541666669</v>
      </c>
      <c r="B1408">
        <v>1.0000374240000001</v>
      </c>
      <c r="C1408">
        <v>24.02</v>
      </c>
      <c r="D1408">
        <v>100</v>
      </c>
      <c r="E1408">
        <v>100913.74</v>
      </c>
      <c r="F1408">
        <v>0.34</v>
      </c>
      <c r="G1408">
        <v>0</v>
      </c>
    </row>
    <row r="1409" spans="1:7">
      <c r="A1409" s="1">
        <v>44270.273900462962</v>
      </c>
      <c r="B1409">
        <v>1.0000374249999999</v>
      </c>
      <c r="C1409">
        <v>24.03</v>
      </c>
      <c r="D1409">
        <v>100</v>
      </c>
      <c r="E1409">
        <v>100913.32</v>
      </c>
      <c r="F1409">
        <v>0.34</v>
      </c>
      <c r="G1409">
        <v>0</v>
      </c>
    </row>
    <row r="1410" spans="1:7">
      <c r="A1410" s="1">
        <v>44270.274259259262</v>
      </c>
      <c r="B1410">
        <v>1.0000374249999999</v>
      </c>
      <c r="C1410">
        <v>24.02</v>
      </c>
      <c r="D1410">
        <v>100</v>
      </c>
      <c r="E1410">
        <v>100914.11</v>
      </c>
      <c r="F1410">
        <v>0.34</v>
      </c>
      <c r="G1410">
        <v>0</v>
      </c>
    </row>
    <row r="1411" spans="1:7">
      <c r="A1411" s="1">
        <v>44270.274606481478</v>
      </c>
      <c r="B1411">
        <v>1.0000374240000001</v>
      </c>
      <c r="C1411">
        <v>24.03</v>
      </c>
      <c r="D1411">
        <v>100</v>
      </c>
      <c r="E1411">
        <v>100912.1</v>
      </c>
      <c r="F1411">
        <v>0.34</v>
      </c>
      <c r="G1411">
        <v>0</v>
      </c>
    </row>
    <row r="1412" spans="1:7">
      <c r="A1412" s="1">
        <v>44270.274965277778</v>
      </c>
      <c r="B1412">
        <v>1.0000374240000001</v>
      </c>
      <c r="C1412">
        <v>24.03</v>
      </c>
      <c r="D1412">
        <v>100</v>
      </c>
      <c r="E1412">
        <v>100914.19</v>
      </c>
      <c r="F1412">
        <v>0.34</v>
      </c>
      <c r="G1412">
        <v>0</v>
      </c>
    </row>
    <row r="1413" spans="1:7">
      <c r="A1413" s="1">
        <v>44270.275324074071</v>
      </c>
      <c r="B1413">
        <v>1.0000374240000001</v>
      </c>
      <c r="C1413">
        <v>24.03</v>
      </c>
      <c r="D1413">
        <v>100</v>
      </c>
      <c r="E1413">
        <v>100913.02</v>
      </c>
      <c r="F1413">
        <v>0.34</v>
      </c>
      <c r="G1413">
        <v>0</v>
      </c>
    </row>
    <row r="1414" spans="1:7">
      <c r="A1414" s="1">
        <v>44270.275671296295</v>
      </c>
      <c r="B1414">
        <v>1.0000374240000001</v>
      </c>
      <c r="C1414">
        <v>24.03</v>
      </c>
      <c r="D1414">
        <v>100</v>
      </c>
      <c r="E1414">
        <v>100913.41</v>
      </c>
      <c r="F1414">
        <v>0.34</v>
      </c>
      <c r="G1414">
        <v>0</v>
      </c>
    </row>
    <row r="1415" spans="1:7">
      <c r="A1415" s="1">
        <v>44270.276030092595</v>
      </c>
      <c r="B1415">
        <v>1.0000374240000001</v>
      </c>
      <c r="C1415">
        <v>24.03</v>
      </c>
      <c r="D1415">
        <v>100</v>
      </c>
      <c r="E1415">
        <v>100910.57</v>
      </c>
      <c r="F1415">
        <v>0.34</v>
      </c>
      <c r="G1415">
        <v>0</v>
      </c>
    </row>
    <row r="1416" spans="1:7">
      <c r="A1416" s="1">
        <v>44270.276388888888</v>
      </c>
      <c r="B1416">
        <v>1.0000374240000001</v>
      </c>
      <c r="C1416">
        <v>24.03</v>
      </c>
      <c r="D1416">
        <v>100</v>
      </c>
      <c r="E1416">
        <v>100911.92</v>
      </c>
      <c r="F1416">
        <v>0.34</v>
      </c>
      <c r="G1416">
        <v>0</v>
      </c>
    </row>
    <row r="1417" spans="1:7">
      <c r="A1417" s="1">
        <v>44270.276736111111</v>
      </c>
      <c r="B1417">
        <v>1.000037423</v>
      </c>
      <c r="C1417">
        <v>24.02</v>
      </c>
      <c r="D1417">
        <v>100</v>
      </c>
      <c r="E1417">
        <v>100912.36</v>
      </c>
      <c r="F1417">
        <v>0.34</v>
      </c>
      <c r="G1417">
        <v>0</v>
      </c>
    </row>
    <row r="1418" spans="1:7">
      <c r="A1418" s="1">
        <v>44270.277094907404</v>
      </c>
      <c r="B1418">
        <v>1.0000374219999999</v>
      </c>
      <c r="C1418">
        <v>24.01</v>
      </c>
      <c r="D1418">
        <v>100</v>
      </c>
      <c r="E1418">
        <v>100912.11</v>
      </c>
      <c r="F1418">
        <v>0.34</v>
      </c>
      <c r="G1418">
        <v>0</v>
      </c>
    </row>
    <row r="1419" spans="1:7">
      <c r="A1419" s="1">
        <v>44270.277453703704</v>
      </c>
      <c r="B1419">
        <v>1.0000374219999999</v>
      </c>
      <c r="C1419">
        <v>24.01</v>
      </c>
      <c r="D1419">
        <v>100</v>
      </c>
      <c r="E1419">
        <v>100913.31</v>
      </c>
      <c r="F1419">
        <v>0.34</v>
      </c>
      <c r="G1419">
        <v>0</v>
      </c>
    </row>
    <row r="1420" spans="1:7">
      <c r="A1420" s="1">
        <v>44270.277800925927</v>
      </c>
      <c r="B1420">
        <v>1.0000374219999999</v>
      </c>
      <c r="C1420">
        <v>24.02</v>
      </c>
      <c r="D1420">
        <v>100</v>
      </c>
      <c r="E1420">
        <v>100913.69</v>
      </c>
      <c r="F1420">
        <v>0.34</v>
      </c>
      <c r="G1420">
        <v>0</v>
      </c>
    </row>
    <row r="1421" spans="1:7">
      <c r="A1421" s="1">
        <v>44270.27815972222</v>
      </c>
      <c r="B1421">
        <v>1.000037423</v>
      </c>
      <c r="C1421">
        <v>24.03</v>
      </c>
      <c r="D1421">
        <v>100</v>
      </c>
      <c r="E1421">
        <v>100913.82</v>
      </c>
      <c r="F1421">
        <v>0.34</v>
      </c>
      <c r="G1421">
        <v>0</v>
      </c>
    </row>
    <row r="1422" spans="1:7">
      <c r="A1422" s="1">
        <v>44270.27851851852</v>
      </c>
      <c r="B1422">
        <v>1.0000374249999999</v>
      </c>
      <c r="C1422">
        <v>24.03</v>
      </c>
      <c r="D1422">
        <v>100</v>
      </c>
      <c r="E1422">
        <v>100914.53</v>
      </c>
      <c r="F1422">
        <v>0.34</v>
      </c>
      <c r="G1422">
        <v>0</v>
      </c>
    </row>
    <row r="1423" spans="1:7">
      <c r="A1423" s="1">
        <v>44270.278877314813</v>
      </c>
      <c r="B1423">
        <v>1.000037426</v>
      </c>
      <c r="C1423">
        <v>24.03</v>
      </c>
      <c r="D1423">
        <v>100</v>
      </c>
      <c r="E1423">
        <v>100916.07</v>
      </c>
      <c r="F1423">
        <v>0.34</v>
      </c>
      <c r="G1423">
        <v>0</v>
      </c>
    </row>
    <row r="1424" spans="1:7">
      <c r="A1424" s="1">
        <v>44270.279224537036</v>
      </c>
      <c r="B1424">
        <v>1.0000374270000001</v>
      </c>
      <c r="C1424">
        <v>24.02</v>
      </c>
      <c r="D1424">
        <v>100</v>
      </c>
      <c r="E1424">
        <v>100915.07</v>
      </c>
      <c r="F1424">
        <v>0.34</v>
      </c>
      <c r="G1424">
        <v>0</v>
      </c>
    </row>
    <row r="1425" spans="1:7">
      <c r="A1425" s="1">
        <v>44270.279583333337</v>
      </c>
      <c r="B1425">
        <v>1.000037428</v>
      </c>
      <c r="C1425">
        <v>24.02</v>
      </c>
      <c r="D1425">
        <v>100</v>
      </c>
      <c r="E1425">
        <v>100918.06</v>
      </c>
      <c r="F1425">
        <v>0.33</v>
      </c>
      <c r="G1425">
        <v>0</v>
      </c>
    </row>
    <row r="1426" spans="1:7">
      <c r="A1426" s="1">
        <v>44270.279942129629</v>
      </c>
      <c r="B1426">
        <v>1.000037428</v>
      </c>
      <c r="C1426">
        <v>24.03</v>
      </c>
      <c r="D1426">
        <v>100</v>
      </c>
      <c r="E1426">
        <v>100919.99</v>
      </c>
      <c r="F1426">
        <v>0.33</v>
      </c>
      <c r="G1426">
        <v>0</v>
      </c>
    </row>
    <row r="1427" spans="1:7">
      <c r="A1427" s="1">
        <v>44270.280289351853</v>
      </c>
      <c r="B1427">
        <v>1.000037428</v>
      </c>
      <c r="C1427">
        <v>24.02</v>
      </c>
      <c r="D1427">
        <v>100</v>
      </c>
      <c r="E1427">
        <v>100920.67</v>
      </c>
      <c r="F1427">
        <v>0.33</v>
      </c>
      <c r="G1427">
        <v>0</v>
      </c>
    </row>
    <row r="1428" spans="1:7">
      <c r="A1428" s="1">
        <v>44270.280648148146</v>
      </c>
      <c r="B1428">
        <v>1.000037429</v>
      </c>
      <c r="C1428">
        <v>24.03</v>
      </c>
      <c r="D1428">
        <v>100</v>
      </c>
      <c r="E1428">
        <v>100923.25</v>
      </c>
      <c r="F1428">
        <v>0.33</v>
      </c>
      <c r="G1428">
        <v>0</v>
      </c>
    </row>
    <row r="1429" spans="1:7">
      <c r="A1429" s="1">
        <v>44270.281006944446</v>
      </c>
      <c r="B1429">
        <v>1.000037428</v>
      </c>
      <c r="C1429">
        <v>24.03</v>
      </c>
      <c r="D1429">
        <v>100</v>
      </c>
      <c r="E1429">
        <v>100923.56</v>
      </c>
      <c r="F1429">
        <v>0.33</v>
      </c>
      <c r="G1429">
        <v>0</v>
      </c>
    </row>
    <row r="1430" spans="1:7">
      <c r="A1430" s="1">
        <v>44270.281354166669</v>
      </c>
      <c r="B1430">
        <v>1.000037428</v>
      </c>
      <c r="C1430">
        <v>24.04</v>
      </c>
      <c r="D1430">
        <v>100</v>
      </c>
      <c r="E1430">
        <v>100926.05</v>
      </c>
      <c r="F1430">
        <v>0.33</v>
      </c>
      <c r="G1430">
        <v>0</v>
      </c>
    </row>
    <row r="1431" spans="1:7">
      <c r="A1431" s="1">
        <v>44270.281712962962</v>
      </c>
      <c r="B1431">
        <v>1.000037428</v>
      </c>
      <c r="C1431">
        <v>24.03</v>
      </c>
      <c r="D1431">
        <v>100</v>
      </c>
      <c r="E1431">
        <v>100928.19</v>
      </c>
      <c r="F1431">
        <v>0.33</v>
      </c>
      <c r="G1431">
        <v>0</v>
      </c>
    </row>
    <row r="1432" spans="1:7">
      <c r="A1432" s="1">
        <v>44270.282071759262</v>
      </c>
      <c r="B1432">
        <v>1.000037428</v>
      </c>
      <c r="C1432">
        <v>24.03</v>
      </c>
      <c r="D1432">
        <v>100</v>
      </c>
      <c r="E1432">
        <v>100930.15</v>
      </c>
      <c r="F1432">
        <v>0.32</v>
      </c>
      <c r="G1432">
        <v>0</v>
      </c>
    </row>
    <row r="1433" spans="1:7">
      <c r="A1433" s="1">
        <v>44270.282418981478</v>
      </c>
      <c r="B1433">
        <v>1.000037429</v>
      </c>
      <c r="C1433">
        <v>24.03</v>
      </c>
      <c r="D1433">
        <v>100</v>
      </c>
      <c r="E1433">
        <v>100930.39</v>
      </c>
      <c r="F1433">
        <v>0.32</v>
      </c>
      <c r="G1433">
        <v>0</v>
      </c>
    </row>
    <row r="1434" spans="1:7">
      <c r="A1434" s="1">
        <v>44270.282777777778</v>
      </c>
      <c r="B1434">
        <v>1.000037429</v>
      </c>
      <c r="C1434">
        <v>24.03</v>
      </c>
      <c r="D1434">
        <v>100</v>
      </c>
      <c r="E1434">
        <v>100932.14</v>
      </c>
      <c r="F1434">
        <v>0.32</v>
      </c>
      <c r="G1434">
        <v>0</v>
      </c>
    </row>
    <row r="1435" spans="1:7">
      <c r="A1435" s="1">
        <v>44270.283136574071</v>
      </c>
      <c r="B1435">
        <v>1.000037429</v>
      </c>
      <c r="C1435">
        <v>24.02</v>
      </c>
      <c r="D1435">
        <v>100</v>
      </c>
      <c r="E1435">
        <v>100933.41</v>
      </c>
      <c r="F1435">
        <v>0.32</v>
      </c>
      <c r="G1435">
        <v>0</v>
      </c>
    </row>
    <row r="1436" spans="1:7">
      <c r="A1436" s="1">
        <v>44270.283495370371</v>
      </c>
      <c r="B1436">
        <v>1.000037429</v>
      </c>
      <c r="C1436">
        <v>24.03</v>
      </c>
      <c r="D1436">
        <v>100</v>
      </c>
      <c r="E1436">
        <v>100934.36</v>
      </c>
      <c r="F1436">
        <v>0.32</v>
      </c>
      <c r="G1436">
        <v>0</v>
      </c>
    </row>
    <row r="1437" spans="1:7">
      <c r="A1437" s="1">
        <v>44270.283842592595</v>
      </c>
      <c r="B1437">
        <v>1.000037429</v>
      </c>
      <c r="C1437">
        <v>24.03</v>
      </c>
      <c r="D1437">
        <v>100</v>
      </c>
      <c r="E1437">
        <v>100936.52</v>
      </c>
      <c r="F1437">
        <v>0.32</v>
      </c>
      <c r="G1437">
        <v>0</v>
      </c>
    </row>
    <row r="1438" spans="1:7">
      <c r="A1438" s="1">
        <v>44270.284201388888</v>
      </c>
      <c r="B1438">
        <v>1.0000374299999999</v>
      </c>
      <c r="C1438">
        <v>24.03</v>
      </c>
      <c r="D1438">
        <v>100</v>
      </c>
      <c r="E1438">
        <v>100936.95</v>
      </c>
      <c r="F1438">
        <v>0.32</v>
      </c>
      <c r="G1438">
        <v>0</v>
      </c>
    </row>
    <row r="1439" spans="1:7">
      <c r="A1439" s="1">
        <v>44270.284560185188</v>
      </c>
      <c r="B1439">
        <v>1.0000374299999999</v>
      </c>
      <c r="C1439">
        <v>24.03</v>
      </c>
      <c r="D1439">
        <v>100</v>
      </c>
      <c r="E1439">
        <v>100936.49</v>
      </c>
      <c r="F1439">
        <v>0.32</v>
      </c>
      <c r="G1439">
        <v>0</v>
      </c>
    </row>
    <row r="1440" spans="1:7">
      <c r="A1440" s="1">
        <v>44270.284907407404</v>
      </c>
      <c r="B1440">
        <v>1.000037431</v>
      </c>
      <c r="C1440">
        <v>24.04</v>
      </c>
      <c r="D1440">
        <v>100</v>
      </c>
      <c r="E1440">
        <v>100938.87</v>
      </c>
      <c r="F1440">
        <v>0.32</v>
      </c>
      <c r="G1440">
        <v>0</v>
      </c>
    </row>
    <row r="1441" spans="1:7">
      <c r="A1441" s="1">
        <v>44270.285266203704</v>
      </c>
      <c r="B1441">
        <v>1.0000374299999999</v>
      </c>
      <c r="C1441">
        <v>24.04</v>
      </c>
      <c r="D1441">
        <v>100</v>
      </c>
      <c r="E1441">
        <v>100938.61</v>
      </c>
      <c r="F1441">
        <v>0.32</v>
      </c>
      <c r="G1441">
        <v>0</v>
      </c>
    </row>
    <row r="1442" spans="1:7">
      <c r="A1442" s="1">
        <v>44270.285624999997</v>
      </c>
      <c r="B1442">
        <v>1.0000374299999999</v>
      </c>
      <c r="C1442">
        <v>24.03</v>
      </c>
      <c r="D1442">
        <v>100</v>
      </c>
      <c r="E1442">
        <v>100940.21</v>
      </c>
      <c r="F1442">
        <v>0.32</v>
      </c>
      <c r="G1442">
        <v>0</v>
      </c>
    </row>
    <row r="1443" spans="1:7">
      <c r="A1443" s="1">
        <v>44270.28597222222</v>
      </c>
      <c r="B1443">
        <v>1.000037429</v>
      </c>
      <c r="C1443">
        <v>24.03</v>
      </c>
      <c r="D1443">
        <v>100</v>
      </c>
      <c r="E1443">
        <v>100939.69</v>
      </c>
      <c r="F1443">
        <v>0.32</v>
      </c>
      <c r="G1443">
        <v>0</v>
      </c>
    </row>
    <row r="1444" spans="1:7">
      <c r="A1444" s="1">
        <v>44270.28633101852</v>
      </c>
      <c r="B1444">
        <v>1.000037428</v>
      </c>
      <c r="C1444">
        <v>24.04</v>
      </c>
      <c r="D1444">
        <v>100</v>
      </c>
      <c r="E1444">
        <v>100941.47</v>
      </c>
      <c r="F1444">
        <v>0.31</v>
      </c>
      <c r="G1444">
        <v>0</v>
      </c>
    </row>
    <row r="1445" spans="1:7">
      <c r="A1445" s="1">
        <v>44270.286689814813</v>
      </c>
      <c r="B1445">
        <v>1.0000374270000001</v>
      </c>
      <c r="C1445">
        <v>24.04</v>
      </c>
      <c r="D1445">
        <v>100</v>
      </c>
      <c r="E1445">
        <v>100940.42</v>
      </c>
      <c r="F1445">
        <v>0.32</v>
      </c>
      <c r="G1445">
        <v>0</v>
      </c>
    </row>
    <row r="1446" spans="1:7">
      <c r="A1446" s="1">
        <v>44270.287048611113</v>
      </c>
      <c r="B1446">
        <v>1.0000374270000001</v>
      </c>
      <c r="C1446">
        <v>24.03</v>
      </c>
      <c r="D1446">
        <v>100</v>
      </c>
      <c r="E1446">
        <v>100943.15</v>
      </c>
      <c r="F1446">
        <v>0.31</v>
      </c>
      <c r="G1446">
        <v>0</v>
      </c>
    </row>
    <row r="1447" spans="1:7">
      <c r="A1447" s="1">
        <v>44270.287395833337</v>
      </c>
      <c r="B1447">
        <v>1.0000374270000001</v>
      </c>
      <c r="C1447">
        <v>24.02</v>
      </c>
      <c r="D1447">
        <v>100</v>
      </c>
      <c r="E1447">
        <v>100941.71</v>
      </c>
      <c r="F1447">
        <v>0.31</v>
      </c>
      <c r="G1447">
        <v>0</v>
      </c>
    </row>
    <row r="1448" spans="1:7">
      <c r="A1448" s="1">
        <v>44270.287754629629</v>
      </c>
      <c r="B1448">
        <v>1.0000374270000001</v>
      </c>
      <c r="C1448">
        <v>24.03</v>
      </c>
      <c r="D1448">
        <v>100</v>
      </c>
      <c r="E1448">
        <v>100941.75999999999</v>
      </c>
      <c r="F1448">
        <v>0.31</v>
      </c>
      <c r="G1448">
        <v>0</v>
      </c>
    </row>
    <row r="1449" spans="1:7">
      <c r="A1449" s="1">
        <v>44270.288113425922</v>
      </c>
      <c r="B1449">
        <v>1.000037428</v>
      </c>
      <c r="C1449">
        <v>24.04</v>
      </c>
      <c r="D1449">
        <v>100</v>
      </c>
      <c r="E1449">
        <v>100942.71</v>
      </c>
      <c r="F1449">
        <v>0.31</v>
      </c>
      <c r="G1449">
        <v>0</v>
      </c>
    </row>
    <row r="1450" spans="1:7">
      <c r="A1450" s="1">
        <v>44270.288460648146</v>
      </c>
      <c r="B1450">
        <v>1.000037428</v>
      </c>
      <c r="C1450">
        <v>24.03</v>
      </c>
      <c r="D1450">
        <v>100</v>
      </c>
      <c r="E1450">
        <v>100944.41</v>
      </c>
      <c r="F1450">
        <v>0.31</v>
      </c>
      <c r="G1450">
        <v>0</v>
      </c>
    </row>
    <row r="1451" spans="1:7">
      <c r="A1451" s="1">
        <v>44270.288819444446</v>
      </c>
      <c r="B1451">
        <v>1.000037428</v>
      </c>
      <c r="C1451">
        <v>24.04</v>
      </c>
      <c r="D1451">
        <v>100</v>
      </c>
      <c r="E1451">
        <v>100945.3</v>
      </c>
      <c r="F1451">
        <v>0.31</v>
      </c>
      <c r="G1451">
        <v>0</v>
      </c>
    </row>
    <row r="1452" spans="1:7">
      <c r="A1452" s="1">
        <v>44270.289178240739</v>
      </c>
      <c r="B1452">
        <v>1.000037429</v>
      </c>
      <c r="C1452">
        <v>24.05</v>
      </c>
      <c r="D1452">
        <v>100</v>
      </c>
      <c r="E1452">
        <v>100944.86</v>
      </c>
      <c r="F1452">
        <v>0.31</v>
      </c>
      <c r="G1452">
        <v>0</v>
      </c>
    </row>
    <row r="1453" spans="1:7">
      <c r="A1453" s="1">
        <v>44270.289525462962</v>
      </c>
      <c r="B1453">
        <v>1.000037429</v>
      </c>
      <c r="C1453">
        <v>24.04</v>
      </c>
      <c r="D1453">
        <v>100</v>
      </c>
      <c r="E1453">
        <v>100947.65</v>
      </c>
      <c r="F1453">
        <v>0.31</v>
      </c>
      <c r="G1453">
        <v>0</v>
      </c>
    </row>
    <row r="1454" spans="1:7">
      <c r="A1454" s="1">
        <v>44270.289884259262</v>
      </c>
      <c r="B1454">
        <v>1.000037428</v>
      </c>
      <c r="C1454">
        <v>24.05</v>
      </c>
      <c r="D1454">
        <v>100</v>
      </c>
      <c r="E1454">
        <v>100947.45</v>
      </c>
      <c r="F1454">
        <v>0.31</v>
      </c>
      <c r="G1454">
        <v>0.04</v>
      </c>
    </row>
    <row r="1455" spans="1:7">
      <c r="A1455" s="1">
        <v>44270.290243055555</v>
      </c>
      <c r="B1455">
        <v>1.0000374270000001</v>
      </c>
      <c r="C1455">
        <v>24.05</v>
      </c>
      <c r="D1455">
        <v>100</v>
      </c>
      <c r="E1455">
        <v>100947.97</v>
      </c>
      <c r="F1455">
        <v>0.31</v>
      </c>
      <c r="G1455">
        <v>0.04</v>
      </c>
    </row>
    <row r="1456" spans="1:7">
      <c r="A1456" s="1">
        <v>44270.290590277778</v>
      </c>
      <c r="B1456">
        <v>1.000037426</v>
      </c>
      <c r="C1456">
        <v>24.05</v>
      </c>
      <c r="D1456">
        <v>100</v>
      </c>
      <c r="E1456">
        <v>100947.45</v>
      </c>
      <c r="F1456">
        <v>0.31</v>
      </c>
      <c r="G1456">
        <v>0.04</v>
      </c>
    </row>
    <row r="1457" spans="1:7">
      <c r="A1457" s="1">
        <v>44270.290949074071</v>
      </c>
      <c r="B1457">
        <v>1.000037426</v>
      </c>
      <c r="C1457">
        <v>24.06</v>
      </c>
      <c r="D1457">
        <v>100</v>
      </c>
      <c r="E1457">
        <v>100947.22</v>
      </c>
      <c r="F1457">
        <v>0.31</v>
      </c>
      <c r="G1457">
        <v>0.04</v>
      </c>
    </row>
    <row r="1458" spans="1:7">
      <c r="A1458" s="1">
        <v>44270.291307870371</v>
      </c>
      <c r="B1458">
        <v>1.0000374249999999</v>
      </c>
      <c r="C1458">
        <v>24.03</v>
      </c>
      <c r="D1458">
        <v>100</v>
      </c>
      <c r="E1458">
        <v>100949.35</v>
      </c>
      <c r="F1458">
        <v>0.31</v>
      </c>
      <c r="G1458">
        <v>0.04</v>
      </c>
    </row>
    <row r="1459" spans="1:7">
      <c r="A1459" s="1">
        <v>44270.291666666664</v>
      </c>
      <c r="B1459">
        <v>1.0000374240000001</v>
      </c>
      <c r="C1459">
        <v>24.05</v>
      </c>
      <c r="D1459">
        <v>100</v>
      </c>
      <c r="E1459">
        <v>100949.25</v>
      </c>
      <c r="F1459">
        <v>0.31</v>
      </c>
      <c r="G1459">
        <v>0.04</v>
      </c>
    </row>
    <row r="1460" spans="1:7">
      <c r="A1460" s="1">
        <v>44270.292013888888</v>
      </c>
      <c r="B1460">
        <v>1.0000374240000001</v>
      </c>
      <c r="C1460">
        <v>24.06</v>
      </c>
      <c r="D1460">
        <v>100</v>
      </c>
      <c r="E1460">
        <v>100949.62</v>
      </c>
      <c r="F1460">
        <v>0.31</v>
      </c>
      <c r="G1460">
        <v>0.04</v>
      </c>
    </row>
    <row r="1461" spans="1:7">
      <c r="A1461" s="1">
        <v>44270.292372685188</v>
      </c>
      <c r="B1461">
        <v>1.000037423</v>
      </c>
      <c r="C1461">
        <v>24.06</v>
      </c>
      <c r="D1461">
        <v>100</v>
      </c>
      <c r="E1461">
        <v>100948.25</v>
      </c>
      <c r="F1461">
        <v>0.31</v>
      </c>
      <c r="G1461">
        <v>0.04</v>
      </c>
    </row>
    <row r="1462" spans="1:7">
      <c r="A1462" s="1">
        <v>44270.292731481481</v>
      </c>
      <c r="B1462">
        <v>1.0000374219999999</v>
      </c>
      <c r="C1462">
        <v>24.06</v>
      </c>
      <c r="D1462">
        <v>100</v>
      </c>
      <c r="E1462">
        <v>100950.46</v>
      </c>
      <c r="F1462">
        <v>0.31</v>
      </c>
      <c r="G1462">
        <v>0.04</v>
      </c>
    </row>
    <row r="1463" spans="1:7">
      <c r="A1463" s="1">
        <v>44270.293078703704</v>
      </c>
      <c r="B1463">
        <v>1.0000374219999999</v>
      </c>
      <c r="C1463">
        <v>24.05</v>
      </c>
      <c r="D1463">
        <v>100</v>
      </c>
      <c r="E1463">
        <v>100947.23</v>
      </c>
      <c r="F1463">
        <v>0.31</v>
      </c>
      <c r="G1463">
        <v>0.04</v>
      </c>
    </row>
    <row r="1464" spans="1:7">
      <c r="A1464" s="1">
        <v>44270.293437499997</v>
      </c>
      <c r="B1464">
        <v>1.000037421</v>
      </c>
      <c r="C1464">
        <v>24.05</v>
      </c>
      <c r="D1464">
        <v>100</v>
      </c>
      <c r="E1464">
        <v>100949.16</v>
      </c>
      <c r="F1464">
        <v>0.31</v>
      </c>
      <c r="G1464">
        <v>0.04</v>
      </c>
    </row>
    <row r="1465" spans="1:7">
      <c r="A1465" s="1">
        <v>44270.293796296297</v>
      </c>
      <c r="B1465">
        <v>1.0000374219999999</v>
      </c>
      <c r="C1465">
        <v>24.05</v>
      </c>
      <c r="D1465">
        <v>100</v>
      </c>
      <c r="E1465">
        <v>100949.77</v>
      </c>
      <c r="F1465">
        <v>0.31</v>
      </c>
      <c r="G1465">
        <v>0.04</v>
      </c>
    </row>
    <row r="1466" spans="1:7">
      <c r="A1466" s="1">
        <v>44270.29414351852</v>
      </c>
      <c r="B1466">
        <v>1.0000374219999999</v>
      </c>
      <c r="C1466">
        <v>24.04</v>
      </c>
      <c r="D1466">
        <v>100</v>
      </c>
      <c r="E1466">
        <v>100951.75</v>
      </c>
      <c r="F1466">
        <v>0.31</v>
      </c>
      <c r="G1466">
        <v>0.04</v>
      </c>
    </row>
    <row r="1467" spans="1:7">
      <c r="A1467" s="1">
        <v>44270.294502314813</v>
      </c>
      <c r="B1467">
        <v>1.0000374219999999</v>
      </c>
      <c r="C1467">
        <v>24.04</v>
      </c>
      <c r="D1467">
        <v>100</v>
      </c>
      <c r="E1467">
        <v>100952.04</v>
      </c>
      <c r="F1467">
        <v>0.31</v>
      </c>
      <c r="G1467">
        <v>0.04</v>
      </c>
    </row>
    <row r="1468" spans="1:7">
      <c r="A1468" s="1">
        <v>44270.294861111113</v>
      </c>
      <c r="B1468">
        <v>1.000037423</v>
      </c>
      <c r="C1468">
        <v>24.04</v>
      </c>
      <c r="D1468">
        <v>100</v>
      </c>
      <c r="E1468">
        <v>100951.59</v>
      </c>
      <c r="F1468">
        <v>0.31</v>
      </c>
      <c r="G1468">
        <v>0.04</v>
      </c>
    </row>
    <row r="1469" spans="1:7">
      <c r="A1469" s="1">
        <v>44270.295208333337</v>
      </c>
      <c r="B1469">
        <v>1.000037423</v>
      </c>
      <c r="C1469">
        <v>24.04</v>
      </c>
      <c r="D1469">
        <v>100</v>
      </c>
      <c r="E1469">
        <v>100951.17</v>
      </c>
      <c r="F1469">
        <v>0.31</v>
      </c>
      <c r="G1469">
        <v>0.04</v>
      </c>
    </row>
    <row r="1470" spans="1:7">
      <c r="A1470" s="1">
        <v>44270.295567129629</v>
      </c>
      <c r="B1470">
        <v>1.0000374240000001</v>
      </c>
      <c r="C1470">
        <v>24.03</v>
      </c>
      <c r="D1470">
        <v>100</v>
      </c>
      <c r="E1470">
        <v>100952.8</v>
      </c>
      <c r="F1470">
        <v>0.31</v>
      </c>
      <c r="G1470">
        <v>0.04</v>
      </c>
    </row>
    <row r="1471" spans="1:7">
      <c r="A1471" s="1">
        <v>44270.295925925922</v>
      </c>
      <c r="B1471">
        <v>1.0000374240000001</v>
      </c>
      <c r="C1471">
        <v>24.03</v>
      </c>
      <c r="D1471">
        <v>100</v>
      </c>
      <c r="E1471">
        <v>100953.02</v>
      </c>
      <c r="F1471">
        <v>0.31</v>
      </c>
      <c r="G1471">
        <v>0.04</v>
      </c>
    </row>
    <row r="1472" spans="1:7">
      <c r="A1472" s="1">
        <v>44270.296284722222</v>
      </c>
      <c r="B1472">
        <v>1.000037423</v>
      </c>
      <c r="C1472">
        <v>24.03</v>
      </c>
      <c r="D1472">
        <v>100</v>
      </c>
      <c r="E1472">
        <v>100953.53</v>
      </c>
      <c r="F1472">
        <v>0.3</v>
      </c>
      <c r="G1472">
        <v>0.04</v>
      </c>
    </row>
    <row r="1473" spans="1:7">
      <c r="A1473" s="1">
        <v>44270.296631944446</v>
      </c>
      <c r="B1473">
        <v>1.000037423</v>
      </c>
      <c r="C1473">
        <v>24.03</v>
      </c>
      <c r="D1473">
        <v>100</v>
      </c>
      <c r="E1473">
        <v>100953.79</v>
      </c>
      <c r="F1473">
        <v>0.3</v>
      </c>
      <c r="G1473">
        <v>0.04</v>
      </c>
    </row>
    <row r="1474" spans="1:7">
      <c r="A1474" s="1">
        <v>44270.296990740739</v>
      </c>
      <c r="B1474">
        <v>1.0000374219999999</v>
      </c>
      <c r="C1474">
        <v>24.02</v>
      </c>
      <c r="D1474">
        <v>100</v>
      </c>
      <c r="E1474">
        <v>100954.77</v>
      </c>
      <c r="F1474">
        <v>0.3</v>
      </c>
      <c r="G1474">
        <v>0.04</v>
      </c>
    </row>
    <row r="1475" spans="1:7">
      <c r="A1475" s="1">
        <v>44270.297349537039</v>
      </c>
      <c r="B1475">
        <v>1.0000374219999999</v>
      </c>
      <c r="C1475">
        <v>24.01</v>
      </c>
      <c r="D1475">
        <v>100</v>
      </c>
      <c r="E1475">
        <v>100955.21</v>
      </c>
      <c r="F1475">
        <v>0.3</v>
      </c>
      <c r="G1475">
        <v>0.04</v>
      </c>
    </row>
    <row r="1476" spans="1:7">
      <c r="A1476" s="1">
        <v>44270.297696759262</v>
      </c>
      <c r="B1476">
        <v>1.0000374219999999</v>
      </c>
      <c r="C1476">
        <v>24.01</v>
      </c>
      <c r="D1476">
        <v>100</v>
      </c>
      <c r="E1476">
        <v>100956.2</v>
      </c>
      <c r="F1476">
        <v>0.3</v>
      </c>
      <c r="G1476">
        <v>0.04</v>
      </c>
    </row>
    <row r="1477" spans="1:7">
      <c r="A1477" s="1">
        <v>44270.298055555555</v>
      </c>
      <c r="B1477">
        <v>1.0000374219999999</v>
      </c>
      <c r="C1477">
        <v>24.01</v>
      </c>
      <c r="D1477">
        <v>100</v>
      </c>
      <c r="E1477">
        <v>100957.07</v>
      </c>
      <c r="F1477">
        <v>0.3</v>
      </c>
      <c r="G1477">
        <v>0.04</v>
      </c>
    </row>
    <row r="1478" spans="1:7">
      <c r="A1478" s="1">
        <v>44270.298414351855</v>
      </c>
      <c r="B1478">
        <v>1.0000374219999999</v>
      </c>
      <c r="C1478">
        <v>24.01</v>
      </c>
      <c r="D1478">
        <v>100</v>
      </c>
      <c r="E1478">
        <v>100957.15</v>
      </c>
      <c r="F1478">
        <v>0.3</v>
      </c>
      <c r="G1478">
        <v>0.04</v>
      </c>
    </row>
    <row r="1479" spans="1:7">
      <c r="A1479" s="1">
        <v>44270.298761574071</v>
      </c>
      <c r="B1479">
        <v>1.0000374219999999</v>
      </c>
      <c r="C1479">
        <v>24.01</v>
      </c>
      <c r="D1479">
        <v>100</v>
      </c>
      <c r="E1479">
        <v>100958.63</v>
      </c>
      <c r="F1479">
        <v>0.3</v>
      </c>
      <c r="G1479">
        <v>0.04</v>
      </c>
    </row>
    <row r="1480" spans="1:7">
      <c r="A1480" s="1">
        <v>44270.299120370371</v>
      </c>
      <c r="B1480">
        <v>1.000037423</v>
      </c>
      <c r="C1480">
        <v>24</v>
      </c>
      <c r="D1480">
        <v>100</v>
      </c>
      <c r="E1480">
        <v>100960.17</v>
      </c>
      <c r="F1480">
        <v>0.3</v>
      </c>
      <c r="G1480">
        <v>0.04</v>
      </c>
    </row>
    <row r="1481" spans="1:7">
      <c r="A1481" s="1">
        <v>44270.299479166664</v>
      </c>
      <c r="B1481">
        <v>1.000037423</v>
      </c>
      <c r="C1481">
        <v>24.01</v>
      </c>
      <c r="D1481">
        <v>100</v>
      </c>
      <c r="E1481">
        <v>100960.88</v>
      </c>
      <c r="F1481">
        <v>0.3</v>
      </c>
      <c r="G1481">
        <v>0.04</v>
      </c>
    </row>
    <row r="1482" spans="1:7">
      <c r="A1482" s="1">
        <v>44270.299837962964</v>
      </c>
      <c r="B1482">
        <v>1.0000374240000001</v>
      </c>
      <c r="C1482">
        <v>24.01</v>
      </c>
      <c r="D1482">
        <v>100</v>
      </c>
      <c r="E1482">
        <v>100963.85</v>
      </c>
      <c r="F1482">
        <v>0.3</v>
      </c>
      <c r="G1482">
        <v>0.04</v>
      </c>
    </row>
    <row r="1483" spans="1:7">
      <c r="A1483" s="1">
        <v>44270.300185185188</v>
      </c>
      <c r="B1483">
        <v>1.0000374249999999</v>
      </c>
      <c r="C1483">
        <v>24.01</v>
      </c>
      <c r="D1483">
        <v>100</v>
      </c>
      <c r="E1483">
        <v>100965.47</v>
      </c>
      <c r="F1483">
        <v>0.28999999999999998</v>
      </c>
      <c r="G1483">
        <v>0.04</v>
      </c>
    </row>
    <row r="1484" spans="1:7">
      <c r="A1484" s="1">
        <v>44270.300543981481</v>
      </c>
      <c r="B1484">
        <v>1.000037426</v>
      </c>
      <c r="C1484">
        <v>24</v>
      </c>
      <c r="D1484">
        <v>100</v>
      </c>
      <c r="E1484">
        <v>100965</v>
      </c>
      <c r="F1484">
        <v>0.3</v>
      </c>
      <c r="G1484">
        <v>0.04</v>
      </c>
    </row>
    <row r="1485" spans="1:7">
      <c r="A1485" s="1">
        <v>44270.300902777781</v>
      </c>
      <c r="B1485">
        <v>1.0000374270000001</v>
      </c>
      <c r="C1485">
        <v>24.01</v>
      </c>
      <c r="D1485">
        <v>100</v>
      </c>
      <c r="E1485">
        <v>100966.46</v>
      </c>
      <c r="F1485">
        <v>0.28999999999999998</v>
      </c>
      <c r="G1485">
        <v>0.04</v>
      </c>
    </row>
    <row r="1486" spans="1:7">
      <c r="A1486" s="1">
        <v>44270.301249999997</v>
      </c>
      <c r="B1486">
        <v>1.000037428</v>
      </c>
      <c r="C1486">
        <v>24.01</v>
      </c>
      <c r="D1486">
        <v>100</v>
      </c>
      <c r="E1486">
        <v>100965.73</v>
      </c>
      <c r="F1486">
        <v>0.28999999999999998</v>
      </c>
      <c r="G1486">
        <v>0.04</v>
      </c>
    </row>
    <row r="1487" spans="1:7">
      <c r="A1487" s="1">
        <v>44270.301608796297</v>
      </c>
      <c r="B1487">
        <v>1.0000374270000001</v>
      </c>
      <c r="C1487">
        <v>24.02</v>
      </c>
      <c r="D1487">
        <v>100</v>
      </c>
      <c r="E1487">
        <v>100965.64</v>
      </c>
      <c r="F1487">
        <v>0.28999999999999998</v>
      </c>
      <c r="G1487">
        <v>0.04</v>
      </c>
    </row>
    <row r="1488" spans="1:7">
      <c r="A1488" s="1">
        <v>44270.30196759259</v>
      </c>
      <c r="B1488">
        <v>1.0000374270000001</v>
      </c>
      <c r="C1488">
        <v>24.02</v>
      </c>
      <c r="D1488">
        <v>100</v>
      </c>
      <c r="E1488">
        <v>100964.64</v>
      </c>
      <c r="F1488">
        <v>0.3</v>
      </c>
      <c r="G1488">
        <v>0.04</v>
      </c>
    </row>
    <row r="1489" spans="1:7">
      <c r="A1489" s="1">
        <v>44270.302314814813</v>
      </c>
      <c r="B1489">
        <v>1.000037426</v>
      </c>
      <c r="C1489">
        <v>24.01</v>
      </c>
      <c r="D1489">
        <v>100</v>
      </c>
      <c r="E1489">
        <v>100966.41</v>
      </c>
      <c r="F1489">
        <v>0.28999999999999998</v>
      </c>
      <c r="G1489">
        <v>0.04</v>
      </c>
    </row>
    <row r="1490" spans="1:7">
      <c r="A1490" s="1">
        <v>44270.302673611113</v>
      </c>
      <c r="B1490">
        <v>1.000037426</v>
      </c>
      <c r="C1490">
        <v>24.01</v>
      </c>
      <c r="D1490">
        <v>100</v>
      </c>
      <c r="E1490">
        <v>100965.71</v>
      </c>
      <c r="F1490">
        <v>0.28999999999999998</v>
      </c>
      <c r="G1490">
        <v>0.04</v>
      </c>
    </row>
    <row r="1491" spans="1:7">
      <c r="A1491" s="1">
        <v>44270.303032407406</v>
      </c>
      <c r="B1491">
        <v>1.0000374270000001</v>
      </c>
      <c r="C1491">
        <v>24.01</v>
      </c>
      <c r="D1491">
        <v>100</v>
      </c>
      <c r="E1491">
        <v>100966.15</v>
      </c>
      <c r="F1491">
        <v>0.28999999999999998</v>
      </c>
      <c r="G1491">
        <v>0.04</v>
      </c>
    </row>
    <row r="1492" spans="1:7">
      <c r="A1492" s="1">
        <v>44270.303379629629</v>
      </c>
      <c r="B1492">
        <v>1.000037428</v>
      </c>
      <c r="C1492">
        <v>24</v>
      </c>
      <c r="D1492">
        <v>100</v>
      </c>
      <c r="E1492">
        <v>100967.02</v>
      </c>
      <c r="F1492">
        <v>0.28999999999999998</v>
      </c>
      <c r="G1492">
        <v>0.04</v>
      </c>
    </row>
    <row r="1493" spans="1:7">
      <c r="A1493" s="1">
        <v>44270.303738425922</v>
      </c>
      <c r="B1493">
        <v>1.000037428</v>
      </c>
      <c r="C1493">
        <v>24</v>
      </c>
      <c r="D1493">
        <v>100</v>
      </c>
      <c r="E1493">
        <v>100968.34</v>
      </c>
      <c r="F1493">
        <v>0.28999999999999998</v>
      </c>
      <c r="G1493">
        <v>0.04</v>
      </c>
    </row>
    <row r="1494" spans="1:7">
      <c r="A1494" s="1">
        <v>44270.304097222222</v>
      </c>
      <c r="B1494">
        <v>1.000037428</v>
      </c>
      <c r="C1494">
        <v>24.01</v>
      </c>
      <c r="D1494">
        <v>100</v>
      </c>
      <c r="E1494">
        <v>100969.25</v>
      </c>
      <c r="F1494">
        <v>0.28999999999999998</v>
      </c>
      <c r="G1494">
        <v>0.04</v>
      </c>
    </row>
    <row r="1495" spans="1:7">
      <c r="A1495" s="1">
        <v>44270.304456018515</v>
      </c>
      <c r="B1495">
        <v>1.0000374270000001</v>
      </c>
      <c r="C1495">
        <v>23.99</v>
      </c>
      <c r="D1495">
        <v>100</v>
      </c>
      <c r="E1495">
        <v>100968.65</v>
      </c>
      <c r="F1495">
        <v>0.28999999999999998</v>
      </c>
      <c r="G1495">
        <v>0.04</v>
      </c>
    </row>
    <row r="1496" spans="1:7">
      <c r="A1496" s="1">
        <v>44270.304803240739</v>
      </c>
      <c r="B1496">
        <v>1.0000374270000001</v>
      </c>
      <c r="C1496">
        <v>24</v>
      </c>
      <c r="D1496">
        <v>100</v>
      </c>
      <c r="E1496">
        <v>100968.04</v>
      </c>
      <c r="F1496">
        <v>0.28999999999999998</v>
      </c>
      <c r="G1496">
        <v>0.04</v>
      </c>
    </row>
    <row r="1497" spans="1:7">
      <c r="A1497" s="1">
        <v>44270.305162037039</v>
      </c>
      <c r="B1497">
        <v>1.000037426</v>
      </c>
      <c r="C1497">
        <v>24</v>
      </c>
      <c r="D1497">
        <v>100</v>
      </c>
      <c r="E1497">
        <v>100969.9</v>
      </c>
      <c r="F1497">
        <v>0.28999999999999998</v>
      </c>
      <c r="G1497">
        <v>0.04</v>
      </c>
    </row>
    <row r="1498" spans="1:7">
      <c r="A1498" s="1">
        <v>44270.305520833332</v>
      </c>
      <c r="B1498">
        <v>1.0000374270000001</v>
      </c>
      <c r="C1498">
        <v>24</v>
      </c>
      <c r="D1498">
        <v>100</v>
      </c>
      <c r="E1498">
        <v>100967.66</v>
      </c>
      <c r="F1498">
        <v>0.28999999999999998</v>
      </c>
      <c r="G1498">
        <v>0.04</v>
      </c>
    </row>
    <row r="1499" spans="1:7">
      <c r="A1499" s="1">
        <v>44270.305868055555</v>
      </c>
      <c r="B1499">
        <v>1.0000374270000001</v>
      </c>
      <c r="C1499">
        <v>24</v>
      </c>
      <c r="D1499">
        <v>100</v>
      </c>
      <c r="E1499">
        <v>100969.19</v>
      </c>
      <c r="F1499">
        <v>0.28999999999999998</v>
      </c>
      <c r="G1499">
        <v>0.04</v>
      </c>
    </row>
    <row r="1500" spans="1:7">
      <c r="A1500" s="1">
        <v>44270.306226851855</v>
      </c>
      <c r="B1500">
        <v>1.0000374270000001</v>
      </c>
      <c r="C1500">
        <v>24.01</v>
      </c>
      <c r="D1500">
        <v>100</v>
      </c>
      <c r="E1500">
        <v>100969.28</v>
      </c>
      <c r="F1500">
        <v>0.28999999999999998</v>
      </c>
      <c r="G1500">
        <v>0.04</v>
      </c>
    </row>
    <row r="1501" spans="1:7">
      <c r="A1501" s="1">
        <v>44270.306585648148</v>
      </c>
      <c r="B1501">
        <v>1.000037428</v>
      </c>
      <c r="C1501">
        <v>24</v>
      </c>
      <c r="D1501">
        <v>100</v>
      </c>
      <c r="E1501">
        <v>100969.95</v>
      </c>
      <c r="F1501">
        <v>0.28999999999999998</v>
      </c>
      <c r="G1501">
        <v>0.04</v>
      </c>
    </row>
    <row r="1502" spans="1:7">
      <c r="A1502" s="1">
        <v>44270.306932870371</v>
      </c>
      <c r="B1502">
        <v>1.000037428</v>
      </c>
      <c r="C1502">
        <v>24.02</v>
      </c>
      <c r="D1502">
        <v>100</v>
      </c>
      <c r="E1502">
        <v>100970.86</v>
      </c>
      <c r="F1502">
        <v>0.28999999999999998</v>
      </c>
      <c r="G1502">
        <v>0.04</v>
      </c>
    </row>
    <row r="1503" spans="1:7">
      <c r="A1503" s="1">
        <v>44270.307291666664</v>
      </c>
      <c r="B1503">
        <v>1.0000374270000001</v>
      </c>
      <c r="C1503">
        <v>24.01</v>
      </c>
      <c r="D1503">
        <v>100</v>
      </c>
      <c r="E1503">
        <v>100971.97</v>
      </c>
      <c r="F1503">
        <v>0.28999999999999998</v>
      </c>
      <c r="G1503">
        <v>0.04</v>
      </c>
    </row>
    <row r="1504" spans="1:7">
      <c r="A1504" s="1">
        <v>44270.307650462964</v>
      </c>
      <c r="B1504">
        <v>1.0000374270000001</v>
      </c>
      <c r="C1504">
        <v>24.01</v>
      </c>
      <c r="D1504">
        <v>100</v>
      </c>
      <c r="E1504">
        <v>100971.57</v>
      </c>
      <c r="F1504">
        <v>0.28999999999999998</v>
      </c>
      <c r="G1504">
        <v>0.04</v>
      </c>
    </row>
    <row r="1505" spans="1:7">
      <c r="A1505" s="1">
        <v>44270.307997685188</v>
      </c>
      <c r="B1505">
        <v>1.0000374270000001</v>
      </c>
      <c r="C1505">
        <v>24.01</v>
      </c>
      <c r="D1505">
        <v>100</v>
      </c>
      <c r="E1505">
        <v>100974.57</v>
      </c>
      <c r="F1505">
        <v>0.28999999999999998</v>
      </c>
      <c r="G1505">
        <v>0.04</v>
      </c>
    </row>
    <row r="1506" spans="1:7">
      <c r="A1506" s="1">
        <v>44270.308356481481</v>
      </c>
      <c r="B1506">
        <v>1.000037426</v>
      </c>
      <c r="C1506">
        <v>24.01</v>
      </c>
      <c r="D1506">
        <v>100</v>
      </c>
      <c r="E1506">
        <v>100974.86</v>
      </c>
      <c r="F1506">
        <v>0.28999999999999998</v>
      </c>
      <c r="G1506">
        <v>0.04</v>
      </c>
    </row>
    <row r="1507" spans="1:7">
      <c r="A1507" s="1">
        <v>44270.308715277781</v>
      </c>
      <c r="B1507">
        <v>1.000037426</v>
      </c>
      <c r="C1507">
        <v>24.02</v>
      </c>
      <c r="D1507">
        <v>100</v>
      </c>
      <c r="E1507">
        <v>100976.18</v>
      </c>
      <c r="F1507">
        <v>0.28999999999999998</v>
      </c>
      <c r="G1507">
        <v>0.04</v>
      </c>
    </row>
    <row r="1508" spans="1:7">
      <c r="A1508" s="1">
        <v>44270.309074074074</v>
      </c>
      <c r="B1508">
        <v>1.000037426</v>
      </c>
      <c r="C1508">
        <v>24.02</v>
      </c>
      <c r="D1508">
        <v>100</v>
      </c>
      <c r="E1508">
        <v>100977.1</v>
      </c>
      <c r="F1508">
        <v>0.28999999999999998</v>
      </c>
      <c r="G1508">
        <v>0.04</v>
      </c>
    </row>
    <row r="1509" spans="1:7">
      <c r="A1509" s="1">
        <v>44270.309421296297</v>
      </c>
      <c r="B1509">
        <v>1.0000374249999999</v>
      </c>
      <c r="C1509">
        <v>24.03</v>
      </c>
      <c r="D1509">
        <v>100</v>
      </c>
      <c r="E1509">
        <v>100979.57</v>
      </c>
      <c r="F1509">
        <v>0.28000000000000003</v>
      </c>
      <c r="G1509">
        <v>0.04</v>
      </c>
    </row>
    <row r="1510" spans="1:7">
      <c r="A1510" s="1">
        <v>44270.30978009259</v>
      </c>
      <c r="B1510">
        <v>1.000037426</v>
      </c>
      <c r="C1510">
        <v>24.03</v>
      </c>
      <c r="D1510">
        <v>100</v>
      </c>
      <c r="E1510">
        <v>100979.15</v>
      </c>
      <c r="F1510">
        <v>0.28000000000000003</v>
      </c>
      <c r="G1510">
        <v>0.04</v>
      </c>
    </row>
    <row r="1511" spans="1:7">
      <c r="A1511" s="1">
        <v>44270.31013888889</v>
      </c>
      <c r="B1511">
        <v>1.000037426</v>
      </c>
      <c r="C1511">
        <v>24.04</v>
      </c>
      <c r="D1511">
        <v>100</v>
      </c>
      <c r="E1511">
        <v>100982.15</v>
      </c>
      <c r="F1511">
        <v>0.28000000000000003</v>
      </c>
      <c r="G1511">
        <v>0.04</v>
      </c>
    </row>
    <row r="1512" spans="1:7">
      <c r="A1512" s="1">
        <v>44270.310486111113</v>
      </c>
      <c r="B1512">
        <v>1.0000374270000001</v>
      </c>
      <c r="C1512">
        <v>24.04</v>
      </c>
      <c r="D1512">
        <v>100</v>
      </c>
      <c r="E1512">
        <v>100982.09</v>
      </c>
      <c r="F1512">
        <v>0.28000000000000003</v>
      </c>
      <c r="G1512">
        <v>0.04</v>
      </c>
    </row>
    <row r="1513" spans="1:7">
      <c r="A1513" s="1">
        <v>44270.310844907406</v>
      </c>
      <c r="B1513">
        <v>1.0000374270000001</v>
      </c>
      <c r="C1513">
        <v>24.04</v>
      </c>
      <c r="D1513">
        <v>100</v>
      </c>
      <c r="E1513">
        <v>100982.6</v>
      </c>
      <c r="F1513">
        <v>0.28000000000000003</v>
      </c>
      <c r="G1513">
        <v>0.04</v>
      </c>
    </row>
    <row r="1514" spans="1:7">
      <c r="A1514" s="1">
        <v>44270.311203703706</v>
      </c>
      <c r="B1514">
        <v>1.000037426</v>
      </c>
      <c r="C1514">
        <v>24.04</v>
      </c>
      <c r="D1514">
        <v>100</v>
      </c>
      <c r="E1514">
        <v>100984.03</v>
      </c>
      <c r="F1514">
        <v>0.28000000000000003</v>
      </c>
      <c r="G1514">
        <v>0.04</v>
      </c>
    </row>
    <row r="1515" spans="1:7">
      <c r="A1515" s="1">
        <v>44270.311550925922</v>
      </c>
      <c r="B1515">
        <v>1.000037426</v>
      </c>
      <c r="C1515">
        <v>24.05</v>
      </c>
      <c r="D1515">
        <v>100</v>
      </c>
      <c r="E1515">
        <v>100986.11</v>
      </c>
      <c r="F1515">
        <v>0.28000000000000003</v>
      </c>
      <c r="G1515">
        <v>0.04</v>
      </c>
    </row>
    <row r="1516" spans="1:7">
      <c r="A1516" s="1">
        <v>44270.311909722222</v>
      </c>
      <c r="B1516">
        <v>1.0000374249999999</v>
      </c>
      <c r="C1516">
        <v>24.04</v>
      </c>
      <c r="D1516">
        <v>100</v>
      </c>
      <c r="E1516">
        <v>100987.41</v>
      </c>
      <c r="F1516">
        <v>0.28000000000000003</v>
      </c>
      <c r="G1516">
        <v>0.04</v>
      </c>
    </row>
    <row r="1517" spans="1:7">
      <c r="A1517" s="1">
        <v>44270.312268518515</v>
      </c>
      <c r="B1517">
        <v>1.0000374240000001</v>
      </c>
      <c r="C1517">
        <v>24.04</v>
      </c>
      <c r="D1517">
        <v>100</v>
      </c>
      <c r="E1517">
        <v>100988.8</v>
      </c>
      <c r="F1517">
        <v>0.28000000000000003</v>
      </c>
      <c r="G1517">
        <v>0.04</v>
      </c>
    </row>
    <row r="1518" spans="1:7">
      <c r="A1518" s="1">
        <v>44270.312615740739</v>
      </c>
      <c r="B1518">
        <v>1.0000374240000001</v>
      </c>
      <c r="C1518">
        <v>24.04</v>
      </c>
      <c r="D1518">
        <v>100</v>
      </c>
      <c r="E1518">
        <v>100989.51</v>
      </c>
      <c r="F1518">
        <v>0.27</v>
      </c>
      <c r="G1518">
        <v>0.04</v>
      </c>
    </row>
    <row r="1519" spans="1:7">
      <c r="A1519" s="1">
        <v>44270.312974537039</v>
      </c>
      <c r="B1519">
        <v>1.0000374240000001</v>
      </c>
      <c r="C1519">
        <v>24.03</v>
      </c>
      <c r="D1519">
        <v>100</v>
      </c>
      <c r="E1519">
        <v>100991.02</v>
      </c>
      <c r="F1519">
        <v>0.27</v>
      </c>
      <c r="G1519">
        <v>0.04</v>
      </c>
    </row>
    <row r="1520" spans="1:7">
      <c r="A1520" s="1">
        <v>44270.313333333332</v>
      </c>
      <c r="B1520">
        <v>1.0000374240000001</v>
      </c>
      <c r="C1520">
        <v>24.03</v>
      </c>
      <c r="D1520">
        <v>100</v>
      </c>
      <c r="E1520">
        <v>100991.88</v>
      </c>
      <c r="F1520">
        <v>0.27</v>
      </c>
      <c r="G1520">
        <v>0.04</v>
      </c>
    </row>
    <row r="1521" spans="1:7">
      <c r="A1521" s="1">
        <v>44270.313692129632</v>
      </c>
      <c r="B1521">
        <v>1.000037423</v>
      </c>
      <c r="C1521">
        <v>24.03</v>
      </c>
      <c r="D1521">
        <v>100</v>
      </c>
      <c r="E1521">
        <v>100991.87</v>
      </c>
      <c r="F1521">
        <v>0.27</v>
      </c>
      <c r="G1521">
        <v>0.04</v>
      </c>
    </row>
    <row r="1522" spans="1:7">
      <c r="A1522" s="1">
        <v>44270.314039351855</v>
      </c>
      <c r="B1522">
        <v>1.000037423</v>
      </c>
      <c r="C1522">
        <v>24.03</v>
      </c>
      <c r="D1522">
        <v>100</v>
      </c>
      <c r="E1522">
        <v>100992.5</v>
      </c>
      <c r="F1522">
        <v>0.27</v>
      </c>
      <c r="G1522">
        <v>0.04</v>
      </c>
    </row>
    <row r="1523" spans="1:7">
      <c r="A1523" s="1">
        <v>44270.314398148148</v>
      </c>
      <c r="B1523">
        <v>1.000037423</v>
      </c>
      <c r="C1523">
        <v>24.02</v>
      </c>
      <c r="D1523">
        <v>100</v>
      </c>
      <c r="E1523">
        <v>100992.25</v>
      </c>
      <c r="F1523">
        <v>0.27</v>
      </c>
      <c r="G1523">
        <v>0.04</v>
      </c>
    </row>
    <row r="1524" spans="1:7">
      <c r="A1524" s="1">
        <v>44270.314756944441</v>
      </c>
      <c r="B1524">
        <v>1.0000374240000001</v>
      </c>
      <c r="C1524">
        <v>24.03</v>
      </c>
      <c r="D1524">
        <v>100</v>
      </c>
      <c r="E1524">
        <v>100994.22</v>
      </c>
      <c r="F1524">
        <v>0.27</v>
      </c>
      <c r="G1524">
        <v>0.04</v>
      </c>
    </row>
    <row r="1525" spans="1:7">
      <c r="A1525" s="1">
        <v>44270.315104166664</v>
      </c>
      <c r="B1525">
        <v>1.0000374240000001</v>
      </c>
      <c r="C1525">
        <v>24.03</v>
      </c>
      <c r="D1525">
        <v>100</v>
      </c>
      <c r="E1525">
        <v>100993.99</v>
      </c>
      <c r="F1525">
        <v>0.27</v>
      </c>
      <c r="G1525">
        <v>0.04</v>
      </c>
    </row>
    <row r="1526" spans="1:7">
      <c r="A1526" s="1">
        <v>44270.315462962964</v>
      </c>
      <c r="B1526">
        <v>1.0000374240000001</v>
      </c>
      <c r="C1526">
        <v>24.04</v>
      </c>
      <c r="D1526">
        <v>100</v>
      </c>
      <c r="E1526">
        <v>100994.62</v>
      </c>
      <c r="F1526">
        <v>0.27</v>
      </c>
      <c r="G1526">
        <v>0.04</v>
      </c>
    </row>
    <row r="1527" spans="1:7">
      <c r="A1527" s="1">
        <v>44270.315821759257</v>
      </c>
      <c r="B1527">
        <v>1.0000374240000001</v>
      </c>
      <c r="C1527">
        <v>24.04</v>
      </c>
      <c r="D1527">
        <v>100</v>
      </c>
      <c r="E1527">
        <v>100996.49</v>
      </c>
      <c r="F1527">
        <v>0.27</v>
      </c>
      <c r="G1527">
        <v>0.04</v>
      </c>
    </row>
    <row r="1528" spans="1:7">
      <c r="A1528" s="1">
        <v>44270.316168981481</v>
      </c>
      <c r="B1528">
        <v>1.0000374240000001</v>
      </c>
      <c r="C1528">
        <v>24.04</v>
      </c>
      <c r="D1528">
        <v>100</v>
      </c>
      <c r="E1528">
        <v>100995.2</v>
      </c>
      <c r="F1528">
        <v>0.27</v>
      </c>
      <c r="G1528">
        <v>0.04</v>
      </c>
    </row>
    <row r="1529" spans="1:7">
      <c r="A1529" s="1">
        <v>44270.316527777781</v>
      </c>
      <c r="B1529">
        <v>1.0000374249999999</v>
      </c>
      <c r="C1529">
        <v>24.04</v>
      </c>
      <c r="D1529">
        <v>100</v>
      </c>
      <c r="E1529">
        <v>100995.14</v>
      </c>
      <c r="F1529">
        <v>0.27</v>
      </c>
      <c r="G1529">
        <v>0.04</v>
      </c>
    </row>
    <row r="1530" spans="1:7">
      <c r="A1530" s="1">
        <v>44270.316886574074</v>
      </c>
      <c r="B1530">
        <v>1.0000374249999999</v>
      </c>
      <c r="C1530">
        <v>24.03</v>
      </c>
      <c r="D1530">
        <v>100</v>
      </c>
      <c r="E1530">
        <v>100995.25</v>
      </c>
      <c r="F1530">
        <v>0.27</v>
      </c>
      <c r="G1530">
        <v>0.04</v>
      </c>
    </row>
    <row r="1531" spans="1:7">
      <c r="A1531" s="1">
        <v>44270.317245370374</v>
      </c>
      <c r="B1531">
        <v>1.0000374249999999</v>
      </c>
      <c r="C1531">
        <v>24.02</v>
      </c>
      <c r="D1531">
        <v>100</v>
      </c>
      <c r="E1531">
        <v>100995.92</v>
      </c>
      <c r="F1531">
        <v>0.27</v>
      </c>
      <c r="G1531">
        <v>0.04</v>
      </c>
    </row>
    <row r="1532" spans="1:7">
      <c r="A1532" s="1">
        <v>44270.31759259259</v>
      </c>
      <c r="B1532">
        <v>1.0000374249999999</v>
      </c>
      <c r="C1532">
        <v>24.02</v>
      </c>
      <c r="D1532">
        <v>100</v>
      </c>
      <c r="E1532">
        <v>100995.29</v>
      </c>
      <c r="F1532">
        <v>0.27</v>
      </c>
      <c r="G1532">
        <v>0.04</v>
      </c>
    </row>
    <row r="1533" spans="1:7">
      <c r="A1533" s="1">
        <v>44270.31795138889</v>
      </c>
      <c r="B1533">
        <v>1.0000374249999999</v>
      </c>
      <c r="C1533">
        <v>24.02</v>
      </c>
      <c r="D1533">
        <v>100</v>
      </c>
      <c r="E1533">
        <v>100994.45</v>
      </c>
      <c r="F1533">
        <v>0.27</v>
      </c>
      <c r="G1533">
        <v>0.04</v>
      </c>
    </row>
    <row r="1534" spans="1:7">
      <c r="A1534" s="1">
        <v>44270.318310185183</v>
      </c>
      <c r="B1534">
        <v>1.0000374249999999</v>
      </c>
      <c r="C1534">
        <v>24.02</v>
      </c>
      <c r="D1534">
        <v>100</v>
      </c>
      <c r="E1534">
        <v>100993.54</v>
      </c>
      <c r="F1534">
        <v>0.27</v>
      </c>
      <c r="G1534">
        <v>0.04</v>
      </c>
    </row>
    <row r="1535" spans="1:7">
      <c r="A1535" s="1">
        <v>44270.318657407406</v>
      </c>
      <c r="B1535">
        <v>1.0000374240000001</v>
      </c>
      <c r="C1535">
        <v>24.02</v>
      </c>
      <c r="D1535">
        <v>100</v>
      </c>
      <c r="E1535">
        <v>100993.9</v>
      </c>
      <c r="F1535">
        <v>0.27</v>
      </c>
      <c r="G1535">
        <v>0.04</v>
      </c>
    </row>
    <row r="1536" spans="1:7">
      <c r="A1536" s="1">
        <v>44270.319016203706</v>
      </c>
      <c r="B1536">
        <v>1.000037423</v>
      </c>
      <c r="C1536">
        <v>24.03</v>
      </c>
      <c r="D1536">
        <v>100</v>
      </c>
      <c r="E1536">
        <v>100993</v>
      </c>
      <c r="F1536">
        <v>0.27</v>
      </c>
      <c r="G1536">
        <v>0.04</v>
      </c>
    </row>
    <row r="1537" spans="1:7">
      <c r="A1537" s="1">
        <v>44270.319374999999</v>
      </c>
      <c r="B1537">
        <v>1.0000374219999999</v>
      </c>
      <c r="C1537">
        <v>24.03</v>
      </c>
      <c r="D1537">
        <v>100</v>
      </c>
      <c r="E1537">
        <v>100991.22</v>
      </c>
      <c r="F1537">
        <v>0.27</v>
      </c>
      <c r="G1537">
        <v>0.04</v>
      </c>
    </row>
    <row r="1538" spans="1:7">
      <c r="A1538" s="1">
        <v>44270.319722222222</v>
      </c>
      <c r="B1538">
        <v>1.000037423</v>
      </c>
      <c r="C1538">
        <v>24.02</v>
      </c>
      <c r="D1538">
        <v>100</v>
      </c>
      <c r="E1538">
        <v>100990.47</v>
      </c>
      <c r="F1538">
        <v>0.27</v>
      </c>
      <c r="G1538">
        <v>0.04</v>
      </c>
    </row>
    <row r="1539" spans="1:7">
      <c r="A1539" s="1">
        <v>44270.320081018515</v>
      </c>
      <c r="B1539">
        <v>1.000037423</v>
      </c>
      <c r="C1539">
        <v>24.02</v>
      </c>
      <c r="D1539">
        <v>100</v>
      </c>
      <c r="E1539">
        <v>100988.24</v>
      </c>
      <c r="F1539">
        <v>0.28000000000000003</v>
      </c>
      <c r="G1539">
        <v>0.04</v>
      </c>
    </row>
    <row r="1540" spans="1:7">
      <c r="A1540" s="1">
        <v>44270.320439814815</v>
      </c>
      <c r="B1540">
        <v>1.000037423</v>
      </c>
      <c r="C1540">
        <v>24.02</v>
      </c>
      <c r="D1540">
        <v>100</v>
      </c>
      <c r="E1540">
        <v>100986.05</v>
      </c>
      <c r="F1540">
        <v>0.28000000000000003</v>
      </c>
      <c r="G1540">
        <v>0.04</v>
      </c>
    </row>
    <row r="1541" spans="1:7">
      <c r="A1541" s="1">
        <v>44270.320787037039</v>
      </c>
      <c r="B1541">
        <v>1.0000374219999999</v>
      </c>
      <c r="C1541">
        <v>24.02</v>
      </c>
      <c r="D1541">
        <v>100</v>
      </c>
      <c r="E1541">
        <v>100985.34</v>
      </c>
      <c r="F1541">
        <v>0.28000000000000003</v>
      </c>
      <c r="G1541">
        <v>0.04</v>
      </c>
    </row>
    <row r="1542" spans="1:7">
      <c r="A1542" s="1">
        <v>44270.321145833332</v>
      </c>
      <c r="B1542">
        <v>1.0000374219999999</v>
      </c>
      <c r="C1542">
        <v>24.02</v>
      </c>
      <c r="D1542">
        <v>100</v>
      </c>
      <c r="E1542">
        <v>100985.41</v>
      </c>
      <c r="F1542">
        <v>0.28000000000000003</v>
      </c>
      <c r="G1542">
        <v>0.04</v>
      </c>
    </row>
    <row r="1543" spans="1:7">
      <c r="A1543" s="1">
        <v>44270.321504629632</v>
      </c>
      <c r="B1543">
        <v>1.000037423</v>
      </c>
      <c r="C1543">
        <v>24.02</v>
      </c>
      <c r="D1543">
        <v>100</v>
      </c>
      <c r="E1543">
        <v>100984.03</v>
      </c>
      <c r="F1543">
        <v>0.28000000000000003</v>
      </c>
      <c r="G1543">
        <v>0.04</v>
      </c>
    </row>
    <row r="1544" spans="1:7">
      <c r="A1544" s="1">
        <v>44270.321863425925</v>
      </c>
      <c r="B1544">
        <v>1.0000374240000001</v>
      </c>
      <c r="C1544">
        <v>24.01</v>
      </c>
      <c r="D1544">
        <v>100</v>
      </c>
      <c r="E1544">
        <v>100983.66</v>
      </c>
      <c r="F1544">
        <v>0.28000000000000003</v>
      </c>
      <c r="G1544">
        <v>0.04</v>
      </c>
    </row>
    <row r="1545" spans="1:7">
      <c r="A1545" s="1">
        <v>44270.322210648148</v>
      </c>
      <c r="B1545">
        <v>1.0000374249999999</v>
      </c>
      <c r="C1545">
        <v>24.02</v>
      </c>
      <c r="D1545">
        <v>100</v>
      </c>
      <c r="E1545">
        <v>100981.14</v>
      </c>
      <c r="F1545">
        <v>0.28000000000000003</v>
      </c>
      <c r="G1545">
        <v>0.04</v>
      </c>
    </row>
    <row r="1546" spans="1:7">
      <c r="A1546" s="1">
        <v>44270.322569444441</v>
      </c>
      <c r="B1546">
        <v>1.0000374249999999</v>
      </c>
      <c r="C1546">
        <v>24.02</v>
      </c>
      <c r="D1546">
        <v>100</v>
      </c>
      <c r="E1546">
        <v>100980.81</v>
      </c>
      <c r="F1546">
        <v>0.28000000000000003</v>
      </c>
      <c r="G1546">
        <v>0.04</v>
      </c>
    </row>
    <row r="1547" spans="1:7">
      <c r="A1547" s="1">
        <v>44270.322928240741</v>
      </c>
      <c r="B1547">
        <v>1.0000374240000001</v>
      </c>
      <c r="C1547">
        <v>24.02</v>
      </c>
      <c r="D1547">
        <v>100</v>
      </c>
      <c r="E1547">
        <v>100981.35</v>
      </c>
      <c r="F1547">
        <v>0.28000000000000003</v>
      </c>
      <c r="G1547">
        <v>0.04</v>
      </c>
    </row>
    <row r="1548" spans="1:7">
      <c r="A1548" s="1">
        <v>44270.323275462964</v>
      </c>
      <c r="B1548">
        <v>1.000037423</v>
      </c>
      <c r="C1548">
        <v>24.02</v>
      </c>
      <c r="D1548">
        <v>100</v>
      </c>
      <c r="E1548">
        <v>100980.45</v>
      </c>
      <c r="F1548">
        <v>0.28000000000000003</v>
      </c>
      <c r="G1548">
        <v>0.04</v>
      </c>
    </row>
    <row r="1549" spans="1:7">
      <c r="A1549" s="1">
        <v>44270.323634259257</v>
      </c>
      <c r="B1549">
        <v>1.0000374219999999</v>
      </c>
      <c r="C1549">
        <v>24.03</v>
      </c>
      <c r="D1549">
        <v>100</v>
      </c>
      <c r="E1549">
        <v>100980.55</v>
      </c>
      <c r="F1549">
        <v>0.28000000000000003</v>
      </c>
      <c r="G1549">
        <v>0.04</v>
      </c>
    </row>
    <row r="1550" spans="1:7">
      <c r="A1550" s="1">
        <v>44270.323993055557</v>
      </c>
      <c r="B1550">
        <v>1.000037421</v>
      </c>
      <c r="C1550">
        <v>24.03</v>
      </c>
      <c r="D1550">
        <v>100</v>
      </c>
      <c r="E1550">
        <v>100981.82</v>
      </c>
      <c r="F1550">
        <v>0.28000000000000003</v>
      </c>
      <c r="G1550">
        <v>0.04</v>
      </c>
    </row>
    <row r="1551" spans="1:7">
      <c r="A1551" s="1">
        <v>44270.324340277781</v>
      </c>
      <c r="B1551">
        <v>1.000037421</v>
      </c>
      <c r="C1551">
        <v>24.03</v>
      </c>
      <c r="D1551">
        <v>100</v>
      </c>
      <c r="E1551">
        <v>100983.99</v>
      </c>
      <c r="F1551">
        <v>0.28000000000000003</v>
      </c>
      <c r="G1551">
        <v>0.04</v>
      </c>
    </row>
    <row r="1552" spans="1:7">
      <c r="A1552" s="1">
        <v>44270.324699074074</v>
      </c>
      <c r="B1552">
        <v>1.000037421</v>
      </c>
      <c r="C1552">
        <v>24.02</v>
      </c>
      <c r="D1552">
        <v>100</v>
      </c>
      <c r="E1552">
        <v>100985.56</v>
      </c>
      <c r="F1552">
        <v>0.28000000000000003</v>
      </c>
      <c r="G1552">
        <v>0.04</v>
      </c>
    </row>
    <row r="1553" spans="1:7">
      <c r="A1553" s="1">
        <v>44270.325057870374</v>
      </c>
      <c r="B1553">
        <v>1.00003742</v>
      </c>
      <c r="C1553">
        <v>24.02</v>
      </c>
      <c r="D1553">
        <v>100</v>
      </c>
      <c r="E1553">
        <v>100987.76</v>
      </c>
      <c r="F1553">
        <v>0.28000000000000003</v>
      </c>
      <c r="G1553">
        <v>0.04</v>
      </c>
    </row>
    <row r="1554" spans="1:7">
      <c r="A1554" s="1">
        <v>44270.32540509259</v>
      </c>
      <c r="B1554">
        <v>1.00003742</v>
      </c>
      <c r="C1554">
        <v>24.02</v>
      </c>
      <c r="D1554">
        <v>100</v>
      </c>
      <c r="E1554">
        <v>100990.76</v>
      </c>
      <c r="F1554">
        <v>0.27</v>
      </c>
      <c r="G1554">
        <v>0.04</v>
      </c>
    </row>
    <row r="1555" spans="1:7">
      <c r="A1555" s="1">
        <v>44270.32576388889</v>
      </c>
      <c r="B1555">
        <v>1.00003742</v>
      </c>
      <c r="C1555">
        <v>24.02</v>
      </c>
      <c r="D1555">
        <v>100</v>
      </c>
      <c r="E1555">
        <v>100989.21</v>
      </c>
      <c r="F1555">
        <v>0.27</v>
      </c>
      <c r="G1555">
        <v>0.04</v>
      </c>
    </row>
    <row r="1556" spans="1:7">
      <c r="A1556" s="1">
        <v>44270.326122685183</v>
      </c>
      <c r="B1556">
        <v>1.00003742</v>
      </c>
      <c r="C1556">
        <v>24.01</v>
      </c>
      <c r="D1556">
        <v>100</v>
      </c>
      <c r="E1556">
        <v>100994.75</v>
      </c>
      <c r="F1556">
        <v>0.27</v>
      </c>
      <c r="G1556">
        <v>0.04</v>
      </c>
    </row>
    <row r="1557" spans="1:7">
      <c r="A1557" s="1">
        <v>44270.326481481483</v>
      </c>
      <c r="B1557">
        <v>1.000037421</v>
      </c>
      <c r="C1557">
        <v>24.02</v>
      </c>
      <c r="D1557">
        <v>100</v>
      </c>
      <c r="E1557">
        <v>100998.25</v>
      </c>
      <c r="F1557">
        <v>0.27</v>
      </c>
      <c r="G1557">
        <v>0.04</v>
      </c>
    </row>
    <row r="1558" spans="1:7">
      <c r="A1558" s="1">
        <v>44270.326828703706</v>
      </c>
      <c r="B1558">
        <v>1.000037421</v>
      </c>
      <c r="C1558">
        <v>23.98</v>
      </c>
      <c r="D1558">
        <v>100</v>
      </c>
      <c r="E1558">
        <v>100994.95</v>
      </c>
      <c r="F1558">
        <v>0.27</v>
      </c>
      <c r="G1558">
        <v>0.09</v>
      </c>
    </row>
    <row r="1559" spans="1:7">
      <c r="A1559" s="1">
        <v>44270.327187499999</v>
      </c>
      <c r="B1559">
        <v>1.00003742</v>
      </c>
      <c r="C1559">
        <v>23.97</v>
      </c>
      <c r="D1559">
        <v>100</v>
      </c>
      <c r="E1559">
        <v>100994.57</v>
      </c>
      <c r="F1559">
        <v>0.27</v>
      </c>
      <c r="G1559">
        <v>0.09</v>
      </c>
    </row>
    <row r="1560" spans="1:7">
      <c r="A1560" s="1">
        <v>44270.327546296299</v>
      </c>
      <c r="B1560">
        <v>1.00003742</v>
      </c>
      <c r="C1560">
        <v>24.01</v>
      </c>
      <c r="D1560">
        <v>100</v>
      </c>
      <c r="E1560">
        <v>100993.66</v>
      </c>
      <c r="F1560">
        <v>0.27</v>
      </c>
      <c r="G1560">
        <v>0.09</v>
      </c>
    </row>
    <row r="1561" spans="1:7">
      <c r="A1561" s="1">
        <v>44270.327893518515</v>
      </c>
      <c r="B1561">
        <v>1.00003742</v>
      </c>
      <c r="C1561">
        <v>24.05</v>
      </c>
      <c r="D1561">
        <v>100</v>
      </c>
      <c r="E1561">
        <v>100992.99</v>
      </c>
      <c r="F1561">
        <v>0.27</v>
      </c>
      <c r="G1561">
        <v>0.09</v>
      </c>
    </row>
    <row r="1562" spans="1:7">
      <c r="A1562" s="1">
        <v>44270.328252314815</v>
      </c>
      <c r="B1562">
        <v>1.00003742</v>
      </c>
      <c r="C1562">
        <v>24.06</v>
      </c>
      <c r="D1562">
        <v>100</v>
      </c>
      <c r="E1562">
        <v>100991.19</v>
      </c>
      <c r="F1562">
        <v>0.27</v>
      </c>
      <c r="G1562">
        <v>0.09</v>
      </c>
    </row>
    <row r="1563" spans="1:7">
      <c r="A1563" s="1">
        <v>44270.328611111108</v>
      </c>
      <c r="B1563">
        <v>1.000037421</v>
      </c>
      <c r="C1563">
        <v>24.07</v>
      </c>
      <c r="D1563">
        <v>100</v>
      </c>
      <c r="E1563">
        <v>100993.8</v>
      </c>
      <c r="F1563">
        <v>0.27</v>
      </c>
      <c r="G1563">
        <v>0.09</v>
      </c>
    </row>
    <row r="1564" spans="1:7">
      <c r="A1564" s="1">
        <v>44270.328958333332</v>
      </c>
      <c r="B1564">
        <v>1.0000374219999999</v>
      </c>
      <c r="C1564">
        <v>24.06</v>
      </c>
      <c r="D1564">
        <v>100</v>
      </c>
      <c r="E1564">
        <v>100991.77</v>
      </c>
      <c r="F1564">
        <v>0.27</v>
      </c>
      <c r="G1564">
        <v>0.09</v>
      </c>
    </row>
    <row r="1565" spans="1:7">
      <c r="A1565" s="1">
        <v>44270.329317129632</v>
      </c>
      <c r="B1565">
        <v>1.000037423</v>
      </c>
      <c r="C1565">
        <v>24.05</v>
      </c>
      <c r="D1565">
        <v>100</v>
      </c>
      <c r="E1565">
        <v>100992.39</v>
      </c>
      <c r="F1565">
        <v>0.27</v>
      </c>
      <c r="G1565">
        <v>0.13</v>
      </c>
    </row>
    <row r="1566" spans="1:7">
      <c r="A1566" s="1">
        <v>44270.329675925925</v>
      </c>
      <c r="B1566">
        <v>1.0000374240000001</v>
      </c>
      <c r="C1566">
        <v>24.03</v>
      </c>
      <c r="D1566">
        <v>100</v>
      </c>
      <c r="E1566">
        <v>100992.59</v>
      </c>
      <c r="F1566">
        <v>0.27</v>
      </c>
      <c r="G1566">
        <v>0.13</v>
      </c>
    </row>
    <row r="1567" spans="1:7">
      <c r="A1567" s="1">
        <v>44270.330023148148</v>
      </c>
      <c r="B1567">
        <v>1.0000374240000001</v>
      </c>
      <c r="C1567">
        <v>24.02</v>
      </c>
      <c r="D1567">
        <v>100</v>
      </c>
      <c r="E1567">
        <v>100992.48</v>
      </c>
      <c r="F1567">
        <v>0.27</v>
      </c>
      <c r="G1567">
        <v>0.13</v>
      </c>
    </row>
    <row r="1568" spans="1:7">
      <c r="A1568" s="1">
        <v>44270.330381944441</v>
      </c>
      <c r="B1568">
        <v>1.0000374240000001</v>
      </c>
      <c r="C1568">
        <v>24.01</v>
      </c>
      <c r="D1568">
        <v>100</v>
      </c>
      <c r="E1568">
        <v>100993.52</v>
      </c>
      <c r="F1568">
        <v>0.27</v>
      </c>
      <c r="G1568">
        <v>0.13</v>
      </c>
    </row>
    <row r="1569" spans="1:7">
      <c r="A1569" s="1">
        <v>44270.330740740741</v>
      </c>
      <c r="B1569">
        <v>1.0000374249999999</v>
      </c>
      <c r="C1569">
        <v>24</v>
      </c>
      <c r="D1569">
        <v>100</v>
      </c>
      <c r="E1569">
        <v>100993.34</v>
      </c>
      <c r="F1569">
        <v>0.27</v>
      </c>
      <c r="G1569">
        <v>0.13</v>
      </c>
    </row>
    <row r="1570" spans="1:7">
      <c r="A1570" s="1">
        <v>44270.331099537034</v>
      </c>
      <c r="B1570">
        <v>1.0000374249999999</v>
      </c>
      <c r="C1570">
        <v>24</v>
      </c>
      <c r="D1570">
        <v>100</v>
      </c>
      <c r="E1570">
        <v>100992.3</v>
      </c>
      <c r="F1570">
        <v>0.27</v>
      </c>
      <c r="G1570">
        <v>0.13</v>
      </c>
    </row>
    <row r="1571" spans="1:7">
      <c r="A1571" s="1">
        <v>44270.331446759257</v>
      </c>
      <c r="B1571">
        <v>1.0000374240000001</v>
      </c>
      <c r="C1571">
        <v>24</v>
      </c>
      <c r="D1571">
        <v>100</v>
      </c>
      <c r="E1571">
        <v>100994.44</v>
      </c>
      <c r="F1571">
        <v>0.27</v>
      </c>
      <c r="G1571">
        <v>0.13</v>
      </c>
    </row>
    <row r="1572" spans="1:7">
      <c r="A1572" s="1">
        <v>44270.331805555557</v>
      </c>
      <c r="B1572">
        <v>1.000037423</v>
      </c>
      <c r="C1572">
        <v>24.01</v>
      </c>
      <c r="D1572">
        <v>100</v>
      </c>
      <c r="E1572">
        <v>100995.93</v>
      </c>
      <c r="F1572">
        <v>0.27</v>
      </c>
      <c r="G1572">
        <v>0.13</v>
      </c>
    </row>
    <row r="1573" spans="1:7">
      <c r="A1573" s="1">
        <v>44270.33216435185</v>
      </c>
      <c r="B1573">
        <v>1.0000374219999999</v>
      </c>
      <c r="C1573">
        <v>24.01</v>
      </c>
      <c r="D1573">
        <v>100</v>
      </c>
      <c r="E1573">
        <v>100997.64</v>
      </c>
      <c r="F1573">
        <v>0.27</v>
      </c>
      <c r="G1573">
        <v>0.13</v>
      </c>
    </row>
    <row r="1574" spans="1:7">
      <c r="A1574" s="1">
        <v>44270.332511574074</v>
      </c>
      <c r="B1574">
        <v>1.000037421</v>
      </c>
      <c r="C1574">
        <v>24.01</v>
      </c>
      <c r="D1574">
        <v>100</v>
      </c>
      <c r="E1574">
        <v>100996.41</v>
      </c>
      <c r="F1574">
        <v>0.27</v>
      </c>
      <c r="G1574">
        <v>0.13</v>
      </c>
    </row>
    <row r="1575" spans="1:7">
      <c r="A1575" s="1">
        <v>44270.332870370374</v>
      </c>
      <c r="B1575">
        <v>1.0000374219999999</v>
      </c>
      <c r="C1575">
        <v>24.01</v>
      </c>
      <c r="D1575">
        <v>100</v>
      </c>
      <c r="E1575">
        <v>100997.21</v>
      </c>
      <c r="F1575">
        <v>0.27</v>
      </c>
      <c r="G1575">
        <v>0.13</v>
      </c>
    </row>
    <row r="1576" spans="1:7">
      <c r="A1576" s="1">
        <v>44270.333229166667</v>
      </c>
      <c r="B1576">
        <v>1.0000374219999999</v>
      </c>
      <c r="C1576">
        <v>24.01</v>
      </c>
      <c r="D1576">
        <v>100</v>
      </c>
      <c r="E1576">
        <v>100997.97</v>
      </c>
      <c r="F1576">
        <v>0.27</v>
      </c>
      <c r="G1576">
        <v>0.09</v>
      </c>
    </row>
  </sheetData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4"/>
  <sheetViews>
    <sheetView topLeftCell="E4" workbookViewId="0">
      <selection sqref="A1:A1048576"/>
    </sheetView>
  </sheetViews>
  <sheetFormatPr defaultRowHeight="14.25"/>
  <cols>
    <col min="1" max="1" width="17.265625" style="1" bestFit="1" customWidth="1"/>
    <col min="2" max="2" width="12.73046875" bestFit="1" customWidth="1"/>
    <col min="3" max="3" width="6.46484375" bestFit="1" customWidth="1"/>
    <col min="4" max="4" width="9.46484375" bestFit="1" customWidth="1"/>
    <col min="5" max="5" width="10.46484375" bestFit="1" customWidth="1"/>
    <col min="6" max="6" width="6.46484375" bestFit="1" customWidth="1"/>
    <col min="7" max="7" width="7.46484375" bestFit="1" customWidth="1"/>
  </cols>
  <sheetData>
    <row r="1" spans="1:7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>
        <v>44278.959027777775</v>
      </c>
      <c r="B2">
        <v>1.000037713</v>
      </c>
      <c r="C2">
        <v>22.6</v>
      </c>
      <c r="D2">
        <v>63.46</v>
      </c>
      <c r="E2">
        <v>101285.11</v>
      </c>
      <c r="F2">
        <v>0.03</v>
      </c>
      <c r="G2">
        <v>1.89</v>
      </c>
    </row>
    <row r="3" spans="1:7">
      <c r="A3" s="1">
        <v>44278.959386574075</v>
      </c>
      <c r="B3">
        <v>1.0000377110000001</v>
      </c>
      <c r="C3">
        <v>22.76</v>
      </c>
      <c r="D3">
        <v>62.81</v>
      </c>
      <c r="E3">
        <v>101284.65</v>
      </c>
      <c r="F3">
        <v>0.03</v>
      </c>
      <c r="G3">
        <v>1.84</v>
      </c>
    </row>
    <row r="4" spans="1:7">
      <c r="A4" s="1">
        <v>44278.959745370368</v>
      </c>
      <c r="B4">
        <v>1.000037719</v>
      </c>
      <c r="C4">
        <v>22.83</v>
      </c>
      <c r="D4">
        <v>62.65</v>
      </c>
      <c r="E4">
        <v>101284.72</v>
      </c>
      <c r="F4">
        <v>0.03</v>
      </c>
      <c r="G4">
        <v>1.8</v>
      </c>
    </row>
    <row r="5" spans="1:7">
      <c r="A5" s="1">
        <v>44278.960092592592</v>
      </c>
      <c r="B5">
        <v>1.000037724</v>
      </c>
      <c r="C5">
        <v>22.83</v>
      </c>
      <c r="D5">
        <v>62.58</v>
      </c>
      <c r="E5">
        <v>101282.39</v>
      </c>
      <c r="F5">
        <v>0.03</v>
      </c>
      <c r="G5">
        <v>1.8</v>
      </c>
    </row>
    <row r="6" spans="1:7">
      <c r="A6" s="1">
        <v>44278.960451388892</v>
      </c>
      <c r="B6">
        <v>1.0000377279999999</v>
      </c>
      <c r="C6">
        <v>22.91</v>
      </c>
      <c r="D6">
        <v>62.03</v>
      </c>
      <c r="E6">
        <v>101282.96</v>
      </c>
      <c r="F6">
        <v>0.03</v>
      </c>
      <c r="G6">
        <v>1.71</v>
      </c>
    </row>
    <row r="7" spans="1:7">
      <c r="A7" s="1">
        <v>44278.960810185185</v>
      </c>
      <c r="B7">
        <v>1.0000377330000001</v>
      </c>
      <c r="C7">
        <v>22.98</v>
      </c>
      <c r="D7">
        <v>62.03</v>
      </c>
      <c r="E7">
        <v>101285.71</v>
      </c>
      <c r="F7">
        <v>0.03</v>
      </c>
      <c r="G7">
        <v>1.66</v>
      </c>
    </row>
    <row r="8" spans="1:7">
      <c r="A8" s="1">
        <v>44278.961157407408</v>
      </c>
      <c r="B8">
        <v>1.0000377359999999</v>
      </c>
      <c r="C8">
        <v>22.98</v>
      </c>
      <c r="D8">
        <v>62.28</v>
      </c>
      <c r="E8">
        <v>101285.39</v>
      </c>
      <c r="F8">
        <v>0.03</v>
      </c>
      <c r="G8">
        <v>1.66</v>
      </c>
    </row>
    <row r="9" spans="1:7">
      <c r="A9" s="1">
        <v>44278.961516203701</v>
      </c>
      <c r="B9">
        <v>1.0000377389999999</v>
      </c>
      <c r="C9">
        <v>22.87</v>
      </c>
      <c r="D9">
        <v>62.42</v>
      </c>
      <c r="E9">
        <v>101284.53</v>
      </c>
      <c r="F9">
        <v>0.03</v>
      </c>
      <c r="G9">
        <v>1.62</v>
      </c>
    </row>
    <row r="10" spans="1:7">
      <c r="A10" s="1">
        <v>44278.961875000001</v>
      </c>
      <c r="B10">
        <v>1.000037742</v>
      </c>
      <c r="C10">
        <v>22.85</v>
      </c>
      <c r="D10">
        <v>62.46</v>
      </c>
      <c r="E10">
        <v>101282.86</v>
      </c>
      <c r="F10">
        <v>0.03</v>
      </c>
      <c r="G10">
        <v>1.62</v>
      </c>
    </row>
    <row r="11" spans="1:7">
      <c r="A11" s="1">
        <v>44278.962222222224</v>
      </c>
      <c r="B11">
        <v>1.000037745</v>
      </c>
      <c r="C11">
        <v>22.95</v>
      </c>
      <c r="D11">
        <v>62.2</v>
      </c>
      <c r="E11">
        <v>101285.15</v>
      </c>
      <c r="F11">
        <v>0.03</v>
      </c>
      <c r="G11">
        <v>1.62</v>
      </c>
    </row>
    <row r="12" spans="1:7">
      <c r="A12" s="1">
        <v>44278.962581018517</v>
      </c>
      <c r="B12">
        <v>1.0000377469999999</v>
      </c>
      <c r="C12">
        <v>22.96</v>
      </c>
      <c r="D12">
        <v>62.14</v>
      </c>
      <c r="E12">
        <v>101284.01</v>
      </c>
      <c r="F12">
        <v>0.03</v>
      </c>
      <c r="G12">
        <v>1.62</v>
      </c>
    </row>
    <row r="13" spans="1:7">
      <c r="A13" s="1">
        <v>44278.962939814817</v>
      </c>
      <c r="B13">
        <v>1.000037748</v>
      </c>
      <c r="C13">
        <v>22.86</v>
      </c>
      <c r="D13">
        <v>62.37</v>
      </c>
      <c r="E13">
        <v>101282.1</v>
      </c>
      <c r="F13">
        <v>0.03</v>
      </c>
      <c r="G13">
        <v>1.62</v>
      </c>
    </row>
    <row r="14" spans="1:7">
      <c r="A14" s="1">
        <v>44278.963287037041</v>
      </c>
      <c r="B14">
        <v>1.0000377490000001</v>
      </c>
      <c r="C14">
        <v>22.93</v>
      </c>
      <c r="D14">
        <v>62.19</v>
      </c>
      <c r="E14">
        <v>101283.67</v>
      </c>
      <c r="F14">
        <v>0.03</v>
      </c>
      <c r="G14">
        <v>1.62</v>
      </c>
    </row>
    <row r="15" spans="1:7">
      <c r="A15" s="1">
        <v>44278.963645833333</v>
      </c>
      <c r="B15">
        <v>1.0000377499999999</v>
      </c>
      <c r="C15">
        <v>22.93</v>
      </c>
      <c r="D15">
        <v>62.44</v>
      </c>
      <c r="E15">
        <v>101282.11</v>
      </c>
      <c r="F15">
        <v>0.03</v>
      </c>
      <c r="G15">
        <v>1.62</v>
      </c>
    </row>
    <row r="16" spans="1:7">
      <c r="A16" s="1">
        <v>44278.964004629626</v>
      </c>
      <c r="B16">
        <v>1.0000377490000001</v>
      </c>
      <c r="C16">
        <v>22.79</v>
      </c>
      <c r="D16">
        <v>62.64</v>
      </c>
      <c r="E16">
        <v>101281</v>
      </c>
      <c r="F16">
        <v>0.03</v>
      </c>
      <c r="G16">
        <v>1.62</v>
      </c>
    </row>
    <row r="17" spans="1:7">
      <c r="A17" s="1">
        <v>44278.964363425926</v>
      </c>
      <c r="B17">
        <v>1.0000377499999999</v>
      </c>
      <c r="C17">
        <v>22.83</v>
      </c>
      <c r="D17">
        <v>62.52</v>
      </c>
      <c r="E17">
        <v>101283.43</v>
      </c>
      <c r="F17">
        <v>0.03</v>
      </c>
      <c r="G17">
        <v>1.62</v>
      </c>
    </row>
    <row r="18" spans="1:7">
      <c r="A18" s="1">
        <v>44278.96471064815</v>
      </c>
      <c r="B18">
        <v>1.000037751</v>
      </c>
      <c r="C18">
        <v>22.76</v>
      </c>
      <c r="D18">
        <v>62.75</v>
      </c>
      <c r="E18">
        <v>101288.28</v>
      </c>
      <c r="F18">
        <v>0.03</v>
      </c>
      <c r="G18">
        <v>1.57</v>
      </c>
    </row>
    <row r="19" spans="1:7">
      <c r="A19" s="1">
        <v>44278.965069444443</v>
      </c>
      <c r="B19">
        <v>1.0000377519999999</v>
      </c>
      <c r="C19">
        <v>22.85</v>
      </c>
      <c r="D19">
        <v>62.56</v>
      </c>
      <c r="E19">
        <v>101286.03</v>
      </c>
      <c r="F19">
        <v>0.03</v>
      </c>
      <c r="G19">
        <v>1.57</v>
      </c>
    </row>
    <row r="20" spans="1:7">
      <c r="A20" s="1">
        <v>44278.965428240743</v>
      </c>
      <c r="B20">
        <v>1.000037753</v>
      </c>
      <c r="C20">
        <v>22.94</v>
      </c>
      <c r="D20">
        <v>62.26</v>
      </c>
      <c r="E20">
        <v>101287.09</v>
      </c>
      <c r="F20">
        <v>0.03</v>
      </c>
      <c r="G20">
        <v>1.66</v>
      </c>
    </row>
    <row r="21" spans="1:7">
      <c r="A21" s="1">
        <v>44278.965775462966</v>
      </c>
      <c r="B21">
        <v>1.000037753</v>
      </c>
      <c r="C21">
        <v>22.97</v>
      </c>
      <c r="D21">
        <v>62.02</v>
      </c>
      <c r="E21">
        <v>101287.78</v>
      </c>
      <c r="F21">
        <v>0.03</v>
      </c>
      <c r="G21">
        <v>1.66</v>
      </c>
    </row>
    <row r="22" spans="1:7">
      <c r="A22" s="1">
        <v>44278.966134259259</v>
      </c>
      <c r="B22">
        <v>1.000037753</v>
      </c>
      <c r="C22">
        <v>22.98</v>
      </c>
      <c r="D22">
        <v>62.23</v>
      </c>
      <c r="E22">
        <v>101285.85</v>
      </c>
      <c r="F22">
        <v>0.03</v>
      </c>
      <c r="G22">
        <v>1.66</v>
      </c>
    </row>
    <row r="23" spans="1:7">
      <c r="A23" s="1">
        <v>44278.966493055559</v>
      </c>
      <c r="B23">
        <v>1.000037753</v>
      </c>
      <c r="C23">
        <v>22.91</v>
      </c>
      <c r="D23">
        <v>62.61</v>
      </c>
      <c r="E23">
        <v>101284.93</v>
      </c>
      <c r="F23">
        <v>0.03</v>
      </c>
      <c r="G23">
        <v>1.66</v>
      </c>
    </row>
    <row r="24" spans="1:7">
      <c r="A24" s="1">
        <v>44278.966840277775</v>
      </c>
      <c r="B24">
        <v>1.0000377540000001</v>
      </c>
      <c r="C24">
        <v>22.87</v>
      </c>
      <c r="D24">
        <v>62.57</v>
      </c>
      <c r="E24">
        <v>101283.41</v>
      </c>
      <c r="F24">
        <v>0.03</v>
      </c>
      <c r="G24">
        <v>1.57</v>
      </c>
    </row>
    <row r="25" spans="1:7">
      <c r="A25" s="1">
        <v>44278.967199074075</v>
      </c>
      <c r="B25">
        <v>1.0000377549999999</v>
      </c>
      <c r="C25">
        <v>22.91</v>
      </c>
      <c r="D25">
        <v>62.4</v>
      </c>
      <c r="E25">
        <v>101281.99</v>
      </c>
      <c r="F25">
        <v>0.03</v>
      </c>
      <c r="G25">
        <v>1.57</v>
      </c>
    </row>
    <row r="26" spans="1:7">
      <c r="A26" s="1">
        <v>44278.967557870368</v>
      </c>
      <c r="B26">
        <v>1.000037756</v>
      </c>
      <c r="C26">
        <v>22.93</v>
      </c>
      <c r="D26">
        <v>62.6</v>
      </c>
      <c r="E26">
        <v>101281.08</v>
      </c>
      <c r="F26">
        <v>0.03</v>
      </c>
      <c r="G26">
        <v>1.57</v>
      </c>
    </row>
    <row r="27" spans="1:7">
      <c r="A27" s="1">
        <v>44278.967905092592</v>
      </c>
      <c r="B27">
        <v>1.000037756</v>
      </c>
      <c r="C27">
        <v>22.91</v>
      </c>
      <c r="D27">
        <v>62.48</v>
      </c>
      <c r="E27">
        <v>101280.55</v>
      </c>
      <c r="F27">
        <v>0.03</v>
      </c>
      <c r="G27">
        <v>1.57</v>
      </c>
    </row>
    <row r="28" spans="1:7">
      <c r="A28" s="1">
        <v>44278.968263888892</v>
      </c>
      <c r="B28">
        <v>1.0000377570000001</v>
      </c>
      <c r="C28">
        <v>22.91</v>
      </c>
      <c r="D28">
        <v>62.3</v>
      </c>
      <c r="E28">
        <v>101282.44</v>
      </c>
      <c r="F28">
        <v>0.03</v>
      </c>
      <c r="G28">
        <v>1.57</v>
      </c>
    </row>
    <row r="29" spans="1:7">
      <c r="A29" s="1">
        <v>44278.968622685185</v>
      </c>
      <c r="B29">
        <v>1.0000377579999999</v>
      </c>
      <c r="C29">
        <v>22.93</v>
      </c>
      <c r="D29">
        <v>62.14</v>
      </c>
      <c r="E29">
        <v>101282.11</v>
      </c>
      <c r="F29">
        <v>0.03</v>
      </c>
      <c r="G29">
        <v>1.57</v>
      </c>
    </row>
    <row r="30" spans="1:7">
      <c r="A30" s="1">
        <v>44278.968969907408</v>
      </c>
      <c r="B30">
        <v>1.0000377600000001</v>
      </c>
      <c r="C30">
        <v>22.94</v>
      </c>
      <c r="D30">
        <v>62.02</v>
      </c>
      <c r="E30">
        <v>101284.31</v>
      </c>
      <c r="F30">
        <v>0.03</v>
      </c>
      <c r="G30">
        <v>1.57</v>
      </c>
    </row>
    <row r="31" spans="1:7">
      <c r="A31" s="1">
        <v>44278.969328703701</v>
      </c>
      <c r="B31">
        <v>1.000037761</v>
      </c>
      <c r="C31">
        <v>22.92</v>
      </c>
      <c r="D31">
        <v>62.09</v>
      </c>
      <c r="E31">
        <v>101285.63</v>
      </c>
      <c r="F31">
        <v>0.03</v>
      </c>
      <c r="G31">
        <v>1.53</v>
      </c>
    </row>
    <row r="32" spans="1:7">
      <c r="A32" s="1">
        <v>44278.969687500001</v>
      </c>
      <c r="B32">
        <v>1.0000377620000001</v>
      </c>
      <c r="C32">
        <v>22.9</v>
      </c>
      <c r="D32">
        <v>62.16</v>
      </c>
      <c r="E32">
        <v>101284.22</v>
      </c>
      <c r="F32">
        <v>0.03</v>
      </c>
      <c r="G32">
        <v>1.53</v>
      </c>
    </row>
    <row r="33" spans="1:7">
      <c r="A33" s="1">
        <v>44278.970034722224</v>
      </c>
      <c r="B33">
        <v>1.000037761</v>
      </c>
      <c r="C33">
        <v>22.92</v>
      </c>
      <c r="D33">
        <v>61.97</v>
      </c>
      <c r="E33">
        <v>101284.05</v>
      </c>
      <c r="F33">
        <v>0.03</v>
      </c>
      <c r="G33">
        <v>1.53</v>
      </c>
    </row>
    <row r="34" spans="1:7">
      <c r="A34" s="1">
        <v>44278.970393518517</v>
      </c>
      <c r="B34">
        <v>1.000037761</v>
      </c>
      <c r="C34">
        <v>22.92</v>
      </c>
      <c r="D34">
        <v>62.12</v>
      </c>
      <c r="E34">
        <v>101283.16</v>
      </c>
      <c r="F34">
        <v>0.03</v>
      </c>
      <c r="G34">
        <v>1.53</v>
      </c>
    </row>
    <row r="35" spans="1:7">
      <c r="A35" s="1">
        <v>44278.970752314817</v>
      </c>
      <c r="B35">
        <v>1.0000377600000001</v>
      </c>
      <c r="C35">
        <v>22.93</v>
      </c>
      <c r="D35">
        <v>62.02</v>
      </c>
      <c r="E35">
        <v>101282.91</v>
      </c>
      <c r="F35">
        <v>0.03</v>
      </c>
      <c r="G35">
        <v>1.53</v>
      </c>
    </row>
    <row r="36" spans="1:7">
      <c r="A36" s="1">
        <v>44278.971099537041</v>
      </c>
      <c r="B36">
        <v>1.0000377600000001</v>
      </c>
      <c r="C36">
        <v>22.94</v>
      </c>
      <c r="D36">
        <v>62.94</v>
      </c>
      <c r="E36">
        <v>101285.38</v>
      </c>
      <c r="F36">
        <v>0.03</v>
      </c>
      <c r="G36">
        <v>1.53</v>
      </c>
    </row>
    <row r="37" spans="1:7">
      <c r="A37" s="1">
        <v>44278.971458333333</v>
      </c>
      <c r="B37">
        <v>1.000037761</v>
      </c>
      <c r="C37">
        <v>22.91</v>
      </c>
      <c r="D37">
        <v>62.56</v>
      </c>
      <c r="E37">
        <v>101287.36</v>
      </c>
      <c r="F37">
        <v>0.03</v>
      </c>
      <c r="G37">
        <v>1.53</v>
      </c>
    </row>
    <row r="38" spans="1:7">
      <c r="A38" s="1">
        <v>44278.971817129626</v>
      </c>
      <c r="B38">
        <v>1.0000377620000001</v>
      </c>
      <c r="C38">
        <v>22.87</v>
      </c>
      <c r="D38">
        <v>62.42</v>
      </c>
      <c r="E38">
        <v>101287.17</v>
      </c>
      <c r="F38">
        <v>0.03</v>
      </c>
      <c r="G38">
        <v>1.53</v>
      </c>
    </row>
    <row r="39" spans="1:7">
      <c r="A39" s="1">
        <v>44278.97216435185</v>
      </c>
      <c r="B39">
        <v>1.0000377629999999</v>
      </c>
      <c r="C39">
        <v>22.89</v>
      </c>
      <c r="D39">
        <v>62.19</v>
      </c>
      <c r="E39">
        <v>101289.68</v>
      </c>
      <c r="F39">
        <v>0.02</v>
      </c>
      <c r="G39">
        <v>1.53</v>
      </c>
    </row>
    <row r="40" spans="1:7">
      <c r="A40" s="1">
        <v>44278.97252314815</v>
      </c>
      <c r="B40">
        <v>1.000037764</v>
      </c>
      <c r="C40">
        <v>22.9</v>
      </c>
      <c r="D40">
        <v>62.19</v>
      </c>
      <c r="E40">
        <v>101289.18</v>
      </c>
      <c r="F40">
        <v>0.02</v>
      </c>
      <c r="G40">
        <v>1.53</v>
      </c>
    </row>
    <row r="41" spans="1:7">
      <c r="A41" s="1">
        <v>44278.972881944443</v>
      </c>
      <c r="B41">
        <v>1.000037764</v>
      </c>
      <c r="C41">
        <v>22.9</v>
      </c>
      <c r="D41">
        <v>62.62</v>
      </c>
      <c r="E41">
        <v>101290.53</v>
      </c>
      <c r="F41">
        <v>0.02</v>
      </c>
      <c r="G41">
        <v>1.53</v>
      </c>
    </row>
    <row r="42" spans="1:7">
      <c r="A42" s="1">
        <v>44278.973240740743</v>
      </c>
      <c r="B42">
        <v>1.000037764</v>
      </c>
      <c r="C42">
        <v>22.89</v>
      </c>
      <c r="D42">
        <v>62.53</v>
      </c>
      <c r="E42">
        <v>101291.31</v>
      </c>
      <c r="F42">
        <v>0.02</v>
      </c>
      <c r="G42">
        <v>1.53</v>
      </c>
    </row>
    <row r="43" spans="1:7">
      <c r="A43" s="1">
        <v>44278.973587962966</v>
      </c>
      <c r="B43">
        <v>1.0000377650000001</v>
      </c>
      <c r="C43">
        <v>22.89</v>
      </c>
      <c r="D43">
        <v>62.45</v>
      </c>
      <c r="E43">
        <v>101291.33</v>
      </c>
      <c r="F43">
        <v>0.02</v>
      </c>
      <c r="G43">
        <v>1.53</v>
      </c>
    </row>
    <row r="44" spans="1:7">
      <c r="A44" s="1">
        <v>44278.973946759259</v>
      </c>
      <c r="B44">
        <v>1.0000377650000001</v>
      </c>
      <c r="C44">
        <v>22.89</v>
      </c>
      <c r="D44">
        <v>62.5</v>
      </c>
      <c r="E44">
        <v>101292.2</v>
      </c>
      <c r="F44">
        <v>0.02</v>
      </c>
      <c r="G44">
        <v>1.53</v>
      </c>
    </row>
    <row r="45" spans="1:7">
      <c r="A45" s="1">
        <v>44278.974305555559</v>
      </c>
      <c r="B45">
        <v>1.000037764</v>
      </c>
      <c r="C45">
        <v>22.86</v>
      </c>
      <c r="D45">
        <v>62.59</v>
      </c>
      <c r="E45">
        <v>101289.88</v>
      </c>
      <c r="F45">
        <v>0.02</v>
      </c>
      <c r="G45">
        <v>1.53</v>
      </c>
    </row>
    <row r="46" spans="1:7">
      <c r="A46" s="1">
        <v>44278.974652777775</v>
      </c>
      <c r="B46">
        <v>1.000037764</v>
      </c>
      <c r="C46">
        <v>22.88</v>
      </c>
      <c r="D46">
        <v>62.66</v>
      </c>
      <c r="E46">
        <v>101289.11</v>
      </c>
      <c r="F46">
        <v>0.02</v>
      </c>
      <c r="G46">
        <v>1.53</v>
      </c>
    </row>
    <row r="47" spans="1:7">
      <c r="A47" s="1">
        <v>44278.975011574075</v>
      </c>
      <c r="B47">
        <v>1.0000377629999999</v>
      </c>
      <c r="C47">
        <v>22.85</v>
      </c>
      <c r="D47">
        <v>62.8</v>
      </c>
      <c r="E47">
        <v>101287.3</v>
      </c>
      <c r="F47">
        <v>0.03</v>
      </c>
      <c r="G47">
        <v>1.53</v>
      </c>
    </row>
    <row r="48" spans="1:7">
      <c r="A48" s="1">
        <v>44278.975370370368</v>
      </c>
      <c r="B48">
        <v>1.0000377620000001</v>
      </c>
      <c r="C48">
        <v>22.76</v>
      </c>
      <c r="D48">
        <v>63.07</v>
      </c>
      <c r="E48">
        <v>101288.53</v>
      </c>
      <c r="F48">
        <v>0.03</v>
      </c>
      <c r="G48">
        <v>1.48</v>
      </c>
    </row>
    <row r="49" spans="1:7">
      <c r="A49" s="1">
        <v>44278.975717592592</v>
      </c>
      <c r="B49">
        <v>1.0000377620000001</v>
      </c>
      <c r="C49">
        <v>22.82</v>
      </c>
      <c r="D49">
        <v>62.81</v>
      </c>
      <c r="E49">
        <v>101289.33</v>
      </c>
      <c r="F49">
        <v>0.02</v>
      </c>
      <c r="G49">
        <v>1.48</v>
      </c>
    </row>
    <row r="50" spans="1:7">
      <c r="A50" s="1">
        <v>44278.976076388892</v>
      </c>
      <c r="B50">
        <v>1.0000377620000001</v>
      </c>
      <c r="C50">
        <v>22.88</v>
      </c>
      <c r="D50">
        <v>62.6</v>
      </c>
      <c r="E50">
        <v>101288.44</v>
      </c>
      <c r="F50">
        <v>0.03</v>
      </c>
      <c r="G50">
        <v>1.48</v>
      </c>
    </row>
    <row r="51" spans="1:7">
      <c r="A51" s="1">
        <v>44278.976435185185</v>
      </c>
      <c r="B51">
        <v>1.0000377620000001</v>
      </c>
      <c r="C51">
        <v>22.9</v>
      </c>
      <c r="D51">
        <v>62.59</v>
      </c>
      <c r="E51">
        <v>101288.06</v>
      </c>
      <c r="F51">
        <v>0.03</v>
      </c>
      <c r="G51">
        <v>1.53</v>
      </c>
    </row>
    <row r="52" spans="1:7">
      <c r="A52" s="1">
        <v>44278.976782407408</v>
      </c>
      <c r="B52">
        <v>1.0000377620000001</v>
      </c>
      <c r="C52">
        <v>22.92</v>
      </c>
      <c r="D52">
        <v>62.67</v>
      </c>
      <c r="E52">
        <v>101288.82</v>
      </c>
      <c r="F52">
        <v>0.03</v>
      </c>
      <c r="G52">
        <v>1.53</v>
      </c>
    </row>
    <row r="53" spans="1:7">
      <c r="A53" s="1">
        <v>44278.977141203701</v>
      </c>
      <c r="B53">
        <v>1.0000377629999999</v>
      </c>
      <c r="C53">
        <v>22.92</v>
      </c>
      <c r="D53">
        <v>63.25</v>
      </c>
      <c r="E53">
        <v>101289.19</v>
      </c>
      <c r="F53">
        <v>0.02</v>
      </c>
      <c r="G53">
        <v>1.53</v>
      </c>
    </row>
    <row r="54" spans="1:7">
      <c r="A54" s="1">
        <v>44278.977500000001</v>
      </c>
      <c r="B54">
        <v>1.000037764</v>
      </c>
      <c r="C54">
        <v>22.88</v>
      </c>
      <c r="D54">
        <v>63.49</v>
      </c>
      <c r="E54">
        <v>101288.27</v>
      </c>
      <c r="F54">
        <v>0.03</v>
      </c>
      <c r="G54">
        <v>1.53</v>
      </c>
    </row>
    <row r="55" spans="1:7">
      <c r="A55" s="1">
        <v>44278.977847222224</v>
      </c>
      <c r="B55">
        <v>1.0000377650000001</v>
      </c>
      <c r="C55">
        <v>22.88</v>
      </c>
      <c r="D55">
        <v>63.6</v>
      </c>
      <c r="E55">
        <v>101287.73</v>
      </c>
      <c r="F55">
        <v>0.03</v>
      </c>
      <c r="G55">
        <v>1.53</v>
      </c>
    </row>
    <row r="56" spans="1:7">
      <c r="A56" s="1">
        <v>44278.978206018517</v>
      </c>
      <c r="B56">
        <v>1.0000377659999999</v>
      </c>
      <c r="C56">
        <v>22.9</v>
      </c>
      <c r="D56">
        <v>63.66</v>
      </c>
      <c r="E56">
        <v>101286.2</v>
      </c>
      <c r="F56">
        <v>0.03</v>
      </c>
      <c r="G56">
        <v>1.53</v>
      </c>
    </row>
    <row r="57" spans="1:7">
      <c r="A57" s="1">
        <v>44278.978564814817</v>
      </c>
      <c r="B57">
        <v>1.000037767</v>
      </c>
      <c r="C57">
        <v>22.89</v>
      </c>
      <c r="D57">
        <v>63.91</v>
      </c>
      <c r="E57">
        <v>101284.73</v>
      </c>
      <c r="F57">
        <v>0.03</v>
      </c>
      <c r="G57">
        <v>1.53</v>
      </c>
    </row>
    <row r="58" spans="1:7">
      <c r="A58" s="1">
        <v>44278.978912037041</v>
      </c>
      <c r="B58">
        <v>1.0000377680000001</v>
      </c>
      <c r="C58">
        <v>22.91</v>
      </c>
      <c r="D58">
        <v>63.89</v>
      </c>
      <c r="E58">
        <v>101284.68</v>
      </c>
      <c r="F58">
        <v>0.03</v>
      </c>
      <c r="G58">
        <v>1.53</v>
      </c>
    </row>
    <row r="59" spans="1:7">
      <c r="A59" s="1">
        <v>44278.979270833333</v>
      </c>
      <c r="B59">
        <v>1.0000377680000001</v>
      </c>
      <c r="C59">
        <v>22.9</v>
      </c>
      <c r="D59">
        <v>64.38</v>
      </c>
      <c r="E59">
        <v>101281.74</v>
      </c>
      <c r="F59">
        <v>0.03</v>
      </c>
      <c r="G59">
        <v>1.53</v>
      </c>
    </row>
    <row r="60" spans="1:7">
      <c r="A60" s="1">
        <v>44278.979629629626</v>
      </c>
      <c r="B60">
        <v>1.000037769</v>
      </c>
      <c r="C60">
        <v>22.9</v>
      </c>
      <c r="D60">
        <v>64.53</v>
      </c>
      <c r="E60">
        <v>101280.37</v>
      </c>
      <c r="F60">
        <v>0.03</v>
      </c>
      <c r="G60">
        <v>1.53</v>
      </c>
    </row>
    <row r="61" spans="1:7">
      <c r="A61" s="1">
        <v>44278.97997685185</v>
      </c>
      <c r="B61">
        <v>1.000037769</v>
      </c>
      <c r="C61">
        <v>22.91</v>
      </c>
      <c r="D61">
        <v>64.59</v>
      </c>
      <c r="E61">
        <v>101279.98</v>
      </c>
      <c r="F61">
        <v>0.03</v>
      </c>
      <c r="G61">
        <v>1.53</v>
      </c>
    </row>
    <row r="62" spans="1:7">
      <c r="A62" s="1">
        <v>44278.98033564815</v>
      </c>
      <c r="B62">
        <v>1.000037769</v>
      </c>
      <c r="C62">
        <v>22.92</v>
      </c>
      <c r="D62">
        <v>64.81</v>
      </c>
      <c r="E62">
        <v>101277.62</v>
      </c>
      <c r="F62">
        <v>0.03</v>
      </c>
      <c r="G62">
        <v>1.53</v>
      </c>
    </row>
    <row r="63" spans="1:7">
      <c r="A63" s="1">
        <v>44278.980694444443</v>
      </c>
      <c r="B63">
        <v>1.000037769</v>
      </c>
      <c r="C63">
        <v>22.92</v>
      </c>
      <c r="D63">
        <v>65.2</v>
      </c>
      <c r="E63">
        <v>101278.08</v>
      </c>
      <c r="F63">
        <v>0.03</v>
      </c>
      <c r="G63">
        <v>1.53</v>
      </c>
    </row>
    <row r="64" spans="1:7">
      <c r="A64" s="1">
        <v>44278.981041666666</v>
      </c>
      <c r="B64">
        <v>1.000037769</v>
      </c>
      <c r="C64">
        <v>22.91</v>
      </c>
      <c r="D64">
        <v>65.55</v>
      </c>
      <c r="E64">
        <v>101276.56</v>
      </c>
      <c r="F64">
        <v>0.04</v>
      </c>
      <c r="G64">
        <v>1.53</v>
      </c>
    </row>
    <row r="65" spans="1:7">
      <c r="A65" s="1">
        <v>44278.981400462966</v>
      </c>
      <c r="B65">
        <v>1.000037769</v>
      </c>
      <c r="C65">
        <v>22.92</v>
      </c>
      <c r="D65">
        <v>65.87</v>
      </c>
      <c r="E65">
        <v>101277.8</v>
      </c>
      <c r="F65">
        <v>0.03</v>
      </c>
      <c r="G65">
        <v>1.53</v>
      </c>
    </row>
    <row r="66" spans="1:7">
      <c r="A66" s="1">
        <v>44278.981759259259</v>
      </c>
      <c r="B66">
        <v>1.000037769</v>
      </c>
      <c r="C66">
        <v>22.91</v>
      </c>
      <c r="D66">
        <v>65.22</v>
      </c>
      <c r="E66">
        <v>101275.13</v>
      </c>
      <c r="F66">
        <v>0.04</v>
      </c>
      <c r="G66">
        <v>1.48</v>
      </c>
    </row>
    <row r="67" spans="1:7">
      <c r="A67" s="1">
        <v>44278.982118055559</v>
      </c>
      <c r="B67">
        <v>1.000037769</v>
      </c>
      <c r="C67">
        <v>22.93</v>
      </c>
      <c r="D67">
        <v>66.72</v>
      </c>
      <c r="E67">
        <v>101273.63</v>
      </c>
      <c r="F67">
        <v>0.04</v>
      </c>
      <c r="G67">
        <v>1.48</v>
      </c>
    </row>
    <row r="68" spans="1:7">
      <c r="A68" s="1">
        <v>44278.982465277775</v>
      </c>
      <c r="B68">
        <v>1.000037769</v>
      </c>
      <c r="C68">
        <v>22.91</v>
      </c>
      <c r="D68">
        <v>66.739999999999995</v>
      </c>
      <c r="E68">
        <v>101274.38</v>
      </c>
      <c r="F68">
        <v>0.04</v>
      </c>
      <c r="G68">
        <v>1.48</v>
      </c>
    </row>
    <row r="69" spans="1:7">
      <c r="A69" s="1">
        <v>44278.982824074075</v>
      </c>
      <c r="B69">
        <v>1.00003777</v>
      </c>
      <c r="C69">
        <v>22.89</v>
      </c>
      <c r="D69">
        <v>67.19</v>
      </c>
      <c r="E69">
        <v>101272.18</v>
      </c>
      <c r="F69">
        <v>0.04</v>
      </c>
      <c r="G69">
        <v>0</v>
      </c>
    </row>
    <row r="70" spans="1:7">
      <c r="A70" s="1">
        <v>44278.983182870368</v>
      </c>
      <c r="B70">
        <v>1.00003777</v>
      </c>
      <c r="C70">
        <v>22.83</v>
      </c>
      <c r="D70">
        <v>64.75</v>
      </c>
      <c r="E70">
        <v>101269.46</v>
      </c>
      <c r="F70">
        <v>0.04</v>
      </c>
      <c r="G70">
        <v>0</v>
      </c>
    </row>
    <row r="71" spans="1:7">
      <c r="A71" s="1">
        <v>44278.983530092592</v>
      </c>
      <c r="B71">
        <v>1.00003777</v>
      </c>
      <c r="C71">
        <v>22.72</v>
      </c>
      <c r="D71">
        <v>65.36</v>
      </c>
      <c r="E71">
        <v>101269.24</v>
      </c>
      <c r="F71">
        <v>0.04</v>
      </c>
      <c r="G71">
        <v>0</v>
      </c>
    </row>
    <row r="72" spans="1:7">
      <c r="A72" s="1">
        <v>44278.983888888892</v>
      </c>
      <c r="B72">
        <v>1.00003777</v>
      </c>
      <c r="C72">
        <v>22.7</v>
      </c>
      <c r="D72">
        <v>65.150000000000006</v>
      </c>
      <c r="E72">
        <v>101266.7</v>
      </c>
      <c r="F72">
        <v>0.04</v>
      </c>
      <c r="G72">
        <v>0</v>
      </c>
    </row>
    <row r="73" spans="1:7">
      <c r="A73" s="1">
        <v>44278.984247685185</v>
      </c>
      <c r="B73">
        <v>1.0000377709999999</v>
      </c>
      <c r="C73">
        <v>22.73</v>
      </c>
      <c r="D73">
        <v>65.680000000000007</v>
      </c>
      <c r="E73">
        <v>101266.66</v>
      </c>
      <c r="F73">
        <v>0.04</v>
      </c>
      <c r="G73">
        <v>0</v>
      </c>
    </row>
    <row r="74" spans="1:7">
      <c r="A74" s="1">
        <v>44278.984594907408</v>
      </c>
      <c r="B74">
        <v>1.0000377709999999</v>
      </c>
      <c r="C74">
        <v>22.81</v>
      </c>
      <c r="D74">
        <v>66.319999999999993</v>
      </c>
      <c r="E74">
        <v>101265.44</v>
      </c>
      <c r="F74">
        <v>0.04</v>
      </c>
      <c r="G74">
        <v>0</v>
      </c>
    </row>
    <row r="75" spans="1:7">
      <c r="A75" s="1">
        <v>44278.984953703701</v>
      </c>
      <c r="B75">
        <v>1.0000377709999999</v>
      </c>
      <c r="C75">
        <v>22.88</v>
      </c>
      <c r="D75">
        <v>65.900000000000006</v>
      </c>
      <c r="E75">
        <v>101265.34</v>
      </c>
      <c r="F75">
        <v>0.04</v>
      </c>
      <c r="G75">
        <v>0</v>
      </c>
    </row>
    <row r="76" spans="1:7">
      <c r="A76" s="1">
        <v>44278.985312500001</v>
      </c>
      <c r="B76">
        <v>1.0000377709999999</v>
      </c>
      <c r="C76">
        <v>22.97</v>
      </c>
      <c r="D76">
        <v>66.400000000000006</v>
      </c>
      <c r="E76">
        <v>101264.58</v>
      </c>
      <c r="F76">
        <v>0.05</v>
      </c>
      <c r="G76">
        <v>0</v>
      </c>
    </row>
    <row r="77" spans="1:7">
      <c r="A77" s="1">
        <v>44278.985659722224</v>
      </c>
      <c r="B77">
        <v>1.00003777</v>
      </c>
      <c r="C77">
        <v>22.97</v>
      </c>
      <c r="D77">
        <v>66.47</v>
      </c>
      <c r="E77">
        <v>101264.01</v>
      </c>
      <c r="F77">
        <v>0.05</v>
      </c>
      <c r="G77">
        <v>0</v>
      </c>
    </row>
    <row r="78" spans="1:7">
      <c r="A78" s="1">
        <v>44278.986018518517</v>
      </c>
      <c r="B78">
        <v>1.00003777</v>
      </c>
      <c r="C78">
        <v>22.95</v>
      </c>
      <c r="D78">
        <v>67.73</v>
      </c>
      <c r="E78">
        <v>101264.26</v>
      </c>
      <c r="F78">
        <v>0.05</v>
      </c>
      <c r="G78">
        <v>0</v>
      </c>
    </row>
    <row r="79" spans="1:7">
      <c r="A79" s="1">
        <v>44278.986377314817</v>
      </c>
      <c r="B79">
        <v>1.00003777</v>
      </c>
      <c r="C79">
        <v>23.02</v>
      </c>
      <c r="D79">
        <v>66.88</v>
      </c>
      <c r="E79">
        <v>101263.21</v>
      </c>
      <c r="F79">
        <v>0.05</v>
      </c>
      <c r="G79">
        <v>0</v>
      </c>
    </row>
    <row r="80" spans="1:7">
      <c r="A80" s="1">
        <v>44278.986724537041</v>
      </c>
      <c r="B80">
        <v>1.00003777</v>
      </c>
      <c r="C80">
        <v>23.05</v>
      </c>
      <c r="D80">
        <v>66.45</v>
      </c>
      <c r="E80">
        <v>101262.73</v>
      </c>
      <c r="F80">
        <v>0.05</v>
      </c>
      <c r="G80">
        <v>0</v>
      </c>
    </row>
    <row r="81" spans="1:7">
      <c r="A81" s="1">
        <v>44278.987083333333</v>
      </c>
      <c r="B81">
        <v>1.000037769</v>
      </c>
      <c r="C81">
        <v>23.06</v>
      </c>
      <c r="D81">
        <v>66.42</v>
      </c>
      <c r="E81">
        <v>101261.72</v>
      </c>
      <c r="F81">
        <v>0.05</v>
      </c>
      <c r="G81">
        <v>0</v>
      </c>
    </row>
    <row r="82" spans="1:7">
      <c r="A82" s="1">
        <v>44278.987442129626</v>
      </c>
      <c r="B82">
        <v>1.00003777</v>
      </c>
      <c r="C82">
        <v>23.05</v>
      </c>
      <c r="D82">
        <v>67.47</v>
      </c>
      <c r="E82">
        <v>101262.68</v>
      </c>
      <c r="F82">
        <v>0.05</v>
      </c>
      <c r="G82">
        <v>0</v>
      </c>
    </row>
    <row r="83" spans="1:7">
      <c r="A83" s="1">
        <v>44278.98778935185</v>
      </c>
      <c r="B83">
        <v>1.00003777</v>
      </c>
      <c r="C83">
        <v>23.01</v>
      </c>
      <c r="D83">
        <v>68.41</v>
      </c>
      <c r="E83">
        <v>101263.21</v>
      </c>
      <c r="F83">
        <v>0.05</v>
      </c>
      <c r="G83">
        <v>0</v>
      </c>
    </row>
    <row r="84" spans="1:7">
      <c r="A84" s="1">
        <v>44278.98814814815</v>
      </c>
      <c r="B84">
        <v>1.00003777</v>
      </c>
      <c r="C84">
        <v>23.02</v>
      </c>
      <c r="D84">
        <v>68.48</v>
      </c>
      <c r="E84">
        <v>101263.76</v>
      </c>
      <c r="F84">
        <v>0.05</v>
      </c>
      <c r="G84">
        <v>0</v>
      </c>
    </row>
    <row r="85" spans="1:7">
      <c r="A85" s="1">
        <v>44278.988506944443</v>
      </c>
      <c r="B85">
        <v>1.00003777</v>
      </c>
      <c r="C85">
        <v>23.02</v>
      </c>
      <c r="D85">
        <v>68.61</v>
      </c>
      <c r="E85">
        <v>101266.94</v>
      </c>
      <c r="F85">
        <v>0.04</v>
      </c>
      <c r="G85">
        <v>0</v>
      </c>
    </row>
    <row r="86" spans="1:7">
      <c r="A86" s="1">
        <v>44278.988854166666</v>
      </c>
      <c r="B86">
        <v>1.00003777</v>
      </c>
      <c r="C86">
        <v>22.99</v>
      </c>
      <c r="D86">
        <v>69.510000000000005</v>
      </c>
      <c r="E86">
        <v>101264.93</v>
      </c>
      <c r="F86">
        <v>0.05</v>
      </c>
      <c r="G86">
        <v>0</v>
      </c>
    </row>
    <row r="87" spans="1:7">
      <c r="A87" s="1">
        <v>44278.989212962966</v>
      </c>
      <c r="B87">
        <v>1.00003777</v>
      </c>
      <c r="C87">
        <v>22.98</v>
      </c>
      <c r="D87">
        <v>69.290000000000006</v>
      </c>
      <c r="E87">
        <v>101266.86</v>
      </c>
      <c r="F87">
        <v>0.04</v>
      </c>
      <c r="G87">
        <v>0</v>
      </c>
    </row>
    <row r="88" spans="1:7">
      <c r="A88" s="1">
        <v>44278.989571759259</v>
      </c>
      <c r="B88">
        <v>1.0000377709999999</v>
      </c>
      <c r="C88">
        <v>23</v>
      </c>
      <c r="D88">
        <v>67.47</v>
      </c>
      <c r="E88">
        <v>101267.58</v>
      </c>
      <c r="F88">
        <v>0.04</v>
      </c>
      <c r="G88">
        <v>0</v>
      </c>
    </row>
    <row r="89" spans="1:7">
      <c r="A89" s="1">
        <v>44278.989930555559</v>
      </c>
      <c r="B89">
        <v>1.0000377709999999</v>
      </c>
      <c r="C89">
        <v>23.01</v>
      </c>
      <c r="D89">
        <v>67.98</v>
      </c>
      <c r="E89">
        <v>101269.67</v>
      </c>
      <c r="F89">
        <v>0.04</v>
      </c>
      <c r="G89">
        <v>0</v>
      </c>
    </row>
    <row r="90" spans="1:7">
      <c r="A90" s="1">
        <v>44278.990277777775</v>
      </c>
      <c r="B90">
        <v>1.0000377709999999</v>
      </c>
      <c r="C90">
        <v>23</v>
      </c>
      <c r="D90">
        <v>69.25</v>
      </c>
      <c r="E90">
        <v>101267.57</v>
      </c>
      <c r="F90">
        <v>0.04</v>
      </c>
      <c r="G90">
        <v>0</v>
      </c>
    </row>
    <row r="91" spans="1:7">
      <c r="A91" s="1">
        <v>44278.990636574075</v>
      </c>
      <c r="B91">
        <v>1.0000377709999999</v>
      </c>
      <c r="C91">
        <v>22.99</v>
      </c>
      <c r="D91">
        <v>70.73</v>
      </c>
      <c r="E91">
        <v>101270.3</v>
      </c>
      <c r="F91">
        <v>0.04</v>
      </c>
      <c r="G91">
        <v>0</v>
      </c>
    </row>
    <row r="92" spans="1:7">
      <c r="A92" s="1">
        <v>44278.990995370368</v>
      </c>
      <c r="B92">
        <v>1.0000377709999999</v>
      </c>
      <c r="C92">
        <v>22.97</v>
      </c>
      <c r="D92">
        <v>72.2</v>
      </c>
      <c r="E92">
        <v>101273.74</v>
      </c>
      <c r="F92">
        <v>0.04</v>
      </c>
      <c r="G92">
        <v>0</v>
      </c>
    </row>
    <row r="93" spans="1:7">
      <c r="A93" s="1">
        <v>44278.991342592592</v>
      </c>
      <c r="B93">
        <v>1.00003777</v>
      </c>
      <c r="C93">
        <v>22.92</v>
      </c>
      <c r="D93">
        <v>71.849999999999994</v>
      </c>
      <c r="E93">
        <v>101275.03</v>
      </c>
      <c r="F93">
        <v>0.04</v>
      </c>
      <c r="G93">
        <v>0</v>
      </c>
    </row>
    <row r="94" spans="1:7">
      <c r="A94" s="1">
        <v>44278.991701388892</v>
      </c>
      <c r="B94">
        <v>1.000037769</v>
      </c>
      <c r="C94">
        <v>22.86</v>
      </c>
      <c r="D94">
        <v>73.52</v>
      </c>
      <c r="E94">
        <v>101274.05</v>
      </c>
      <c r="F94">
        <v>0.04</v>
      </c>
      <c r="G94">
        <v>0</v>
      </c>
    </row>
    <row r="95" spans="1:7">
      <c r="A95" s="1">
        <v>44278.992060185185</v>
      </c>
      <c r="B95">
        <v>1.0000377680000001</v>
      </c>
      <c r="C95">
        <v>22.94</v>
      </c>
      <c r="D95">
        <v>73.59</v>
      </c>
      <c r="E95">
        <v>101275.84</v>
      </c>
      <c r="F95">
        <v>0.04</v>
      </c>
      <c r="G95">
        <v>0</v>
      </c>
    </row>
    <row r="96" spans="1:7">
      <c r="A96" s="1">
        <v>44278.992407407408</v>
      </c>
      <c r="B96">
        <v>1.000037767</v>
      </c>
      <c r="C96">
        <v>22.91</v>
      </c>
      <c r="D96">
        <v>70.84</v>
      </c>
      <c r="E96">
        <v>101275.58</v>
      </c>
      <c r="F96">
        <v>0.04</v>
      </c>
      <c r="G96">
        <v>0</v>
      </c>
    </row>
    <row r="97" spans="1:7">
      <c r="A97" s="1">
        <v>44278.992766203701</v>
      </c>
      <c r="B97">
        <v>1.0000377659999999</v>
      </c>
      <c r="C97">
        <v>22.88</v>
      </c>
      <c r="D97">
        <v>73.97</v>
      </c>
      <c r="E97">
        <v>101276.76</v>
      </c>
      <c r="F97">
        <v>0.04</v>
      </c>
      <c r="G97">
        <v>0</v>
      </c>
    </row>
    <row r="98" spans="1:7">
      <c r="A98" s="1">
        <v>44278.993125000001</v>
      </c>
      <c r="B98">
        <v>1.000037767</v>
      </c>
      <c r="C98">
        <v>22.91</v>
      </c>
      <c r="D98">
        <v>72.36</v>
      </c>
      <c r="E98">
        <v>101274.32</v>
      </c>
      <c r="F98">
        <v>0.04</v>
      </c>
      <c r="G98">
        <v>0</v>
      </c>
    </row>
    <row r="99" spans="1:7">
      <c r="A99" s="1">
        <v>44278.993472222224</v>
      </c>
      <c r="B99">
        <v>1.000037767</v>
      </c>
      <c r="C99">
        <v>22.92</v>
      </c>
      <c r="D99">
        <v>73.459999999999994</v>
      </c>
      <c r="E99">
        <v>101275.72</v>
      </c>
      <c r="F99">
        <v>0.04</v>
      </c>
      <c r="G99">
        <v>0</v>
      </c>
    </row>
    <row r="100" spans="1:7">
      <c r="A100" s="1">
        <v>44278.993831018517</v>
      </c>
      <c r="B100">
        <v>1.0000377680000001</v>
      </c>
      <c r="C100">
        <v>22.93</v>
      </c>
      <c r="D100">
        <v>73.459999999999994</v>
      </c>
      <c r="E100">
        <v>101274.25</v>
      </c>
      <c r="F100">
        <v>0.04</v>
      </c>
      <c r="G100">
        <v>0</v>
      </c>
    </row>
    <row r="101" spans="1:7">
      <c r="A101" s="1">
        <v>44278.994189814817</v>
      </c>
      <c r="B101">
        <v>1.000037769</v>
      </c>
      <c r="C101">
        <v>22.92</v>
      </c>
      <c r="D101">
        <v>72.58</v>
      </c>
      <c r="E101">
        <v>101274.6</v>
      </c>
      <c r="F101">
        <v>0.04</v>
      </c>
      <c r="G101">
        <v>0</v>
      </c>
    </row>
    <row r="102" spans="1:7">
      <c r="A102" s="1">
        <v>44278.994537037041</v>
      </c>
      <c r="B102">
        <v>1.000037769</v>
      </c>
      <c r="C102">
        <v>22.94</v>
      </c>
      <c r="D102">
        <v>71.73</v>
      </c>
      <c r="E102">
        <v>101275.95</v>
      </c>
      <c r="F102">
        <v>0.04</v>
      </c>
      <c r="G102">
        <v>0</v>
      </c>
    </row>
    <row r="103" spans="1:7">
      <c r="A103" s="1">
        <v>44278.994895833333</v>
      </c>
      <c r="B103">
        <v>1.000037769</v>
      </c>
      <c r="C103">
        <v>22.93</v>
      </c>
      <c r="D103">
        <v>72.569999999999993</v>
      </c>
      <c r="E103">
        <v>101275.47</v>
      </c>
      <c r="F103">
        <v>0.04</v>
      </c>
      <c r="G103">
        <v>0</v>
      </c>
    </row>
    <row r="104" spans="1:7">
      <c r="A104" s="1">
        <v>44278.995254629626</v>
      </c>
      <c r="B104">
        <v>1.00003777</v>
      </c>
      <c r="C104">
        <v>22.98</v>
      </c>
      <c r="D104">
        <v>73.77</v>
      </c>
      <c r="E104">
        <v>101273.89</v>
      </c>
      <c r="F104">
        <v>0.04</v>
      </c>
      <c r="G104">
        <v>0</v>
      </c>
    </row>
    <row r="105" spans="1:7">
      <c r="A105" s="1">
        <v>44278.99560185185</v>
      </c>
      <c r="B105">
        <v>1.00003777</v>
      </c>
      <c r="C105">
        <v>23.01</v>
      </c>
      <c r="D105">
        <v>73.650000000000006</v>
      </c>
      <c r="E105">
        <v>101273.16</v>
      </c>
      <c r="F105">
        <v>0.04</v>
      </c>
      <c r="G105">
        <v>0</v>
      </c>
    </row>
    <row r="106" spans="1:7">
      <c r="A106" s="1">
        <v>44278.99596064815</v>
      </c>
      <c r="B106">
        <v>1.00003777</v>
      </c>
      <c r="C106">
        <v>23</v>
      </c>
      <c r="D106">
        <v>72.67</v>
      </c>
      <c r="E106">
        <v>101273.15</v>
      </c>
      <c r="F106">
        <v>0.04</v>
      </c>
      <c r="G106">
        <v>0</v>
      </c>
    </row>
    <row r="107" spans="1:7">
      <c r="A107" s="1">
        <v>44278.996319444443</v>
      </c>
      <c r="B107">
        <v>1.0000377709999999</v>
      </c>
      <c r="C107">
        <v>22.99</v>
      </c>
      <c r="D107">
        <v>72.94</v>
      </c>
      <c r="E107">
        <v>101276.63</v>
      </c>
      <c r="F107">
        <v>0.04</v>
      </c>
      <c r="G107">
        <v>0</v>
      </c>
    </row>
    <row r="108" spans="1:7">
      <c r="A108" s="1">
        <v>44278.996666666666</v>
      </c>
      <c r="B108">
        <v>1.000037772</v>
      </c>
      <c r="C108">
        <v>22.97</v>
      </c>
      <c r="D108">
        <v>70.95</v>
      </c>
      <c r="E108">
        <v>101275.93</v>
      </c>
      <c r="F108">
        <v>0.04</v>
      </c>
      <c r="G108">
        <v>0</v>
      </c>
    </row>
    <row r="109" spans="1:7">
      <c r="A109" s="1">
        <v>44278.997025462966</v>
      </c>
      <c r="B109">
        <v>1.000037772</v>
      </c>
      <c r="C109">
        <v>22.96</v>
      </c>
      <c r="D109">
        <v>73.17</v>
      </c>
      <c r="E109">
        <v>101274.41</v>
      </c>
      <c r="F109">
        <v>0.04</v>
      </c>
      <c r="G109">
        <v>0</v>
      </c>
    </row>
    <row r="110" spans="1:7">
      <c r="A110" s="1">
        <v>44278.997384259259</v>
      </c>
      <c r="B110">
        <v>1.0000377730000001</v>
      </c>
      <c r="C110">
        <v>23</v>
      </c>
      <c r="D110">
        <v>72.91</v>
      </c>
      <c r="E110">
        <v>101274.9</v>
      </c>
      <c r="F110">
        <v>0.04</v>
      </c>
      <c r="G110">
        <v>0</v>
      </c>
    </row>
    <row r="111" spans="1:7">
      <c r="A111" s="1">
        <v>44278.997743055559</v>
      </c>
      <c r="B111">
        <v>1.0000377730000001</v>
      </c>
      <c r="C111">
        <v>22.98</v>
      </c>
      <c r="D111">
        <v>71.53</v>
      </c>
      <c r="E111">
        <v>101274.77</v>
      </c>
      <c r="F111">
        <v>0.04</v>
      </c>
      <c r="G111">
        <v>0</v>
      </c>
    </row>
    <row r="112" spans="1:7">
      <c r="A112" s="1">
        <v>44278.998090277775</v>
      </c>
      <c r="B112">
        <v>1.0000377739999999</v>
      </c>
      <c r="C112">
        <v>22.93</v>
      </c>
      <c r="D112">
        <v>72.61</v>
      </c>
      <c r="E112">
        <v>101275.67</v>
      </c>
      <c r="F112">
        <v>0.04</v>
      </c>
      <c r="G112">
        <v>0</v>
      </c>
    </row>
    <row r="113" spans="1:7">
      <c r="A113" s="1">
        <v>44278.998449074075</v>
      </c>
      <c r="B113">
        <v>1.0000377739999999</v>
      </c>
      <c r="C113">
        <v>22.94</v>
      </c>
      <c r="D113">
        <v>72.37</v>
      </c>
      <c r="E113">
        <v>101272.87</v>
      </c>
      <c r="F113">
        <v>0.04</v>
      </c>
      <c r="G113">
        <v>0</v>
      </c>
    </row>
    <row r="114" spans="1:7">
      <c r="A114" s="1">
        <v>44278.998807870368</v>
      </c>
      <c r="B114">
        <v>1.0000377730000001</v>
      </c>
      <c r="C114">
        <v>22.93</v>
      </c>
      <c r="D114">
        <v>72.150000000000006</v>
      </c>
      <c r="E114">
        <v>101272.38</v>
      </c>
      <c r="F114">
        <v>0.04</v>
      </c>
      <c r="G114">
        <v>0</v>
      </c>
    </row>
    <row r="115" spans="1:7">
      <c r="A115" s="1">
        <v>44278.999155092592</v>
      </c>
      <c r="B115">
        <v>1.0000377730000001</v>
      </c>
      <c r="C115">
        <v>22.97</v>
      </c>
      <c r="D115">
        <v>71.89</v>
      </c>
      <c r="E115">
        <v>101269.75</v>
      </c>
      <c r="F115">
        <v>0.04</v>
      </c>
      <c r="G115">
        <v>0</v>
      </c>
    </row>
    <row r="116" spans="1:7">
      <c r="A116" s="1">
        <v>44278.999513888892</v>
      </c>
      <c r="B116">
        <v>1.000037772</v>
      </c>
      <c r="C116">
        <v>23</v>
      </c>
      <c r="D116">
        <v>71.95</v>
      </c>
      <c r="E116">
        <v>101267.63</v>
      </c>
      <c r="F116">
        <v>0.04</v>
      </c>
      <c r="G116">
        <v>0</v>
      </c>
    </row>
    <row r="117" spans="1:7">
      <c r="A117" s="1">
        <v>44278.999872685185</v>
      </c>
      <c r="B117">
        <v>1.0000377709999999</v>
      </c>
      <c r="C117">
        <v>23.01</v>
      </c>
      <c r="D117">
        <v>72.13</v>
      </c>
      <c r="E117">
        <v>101265.74</v>
      </c>
      <c r="F117">
        <v>0.04</v>
      </c>
      <c r="G117">
        <v>0</v>
      </c>
    </row>
    <row r="118" spans="1:7">
      <c r="A118" s="1">
        <v>44279.000219907408</v>
      </c>
      <c r="B118">
        <v>1.000037772</v>
      </c>
      <c r="C118">
        <v>23.01</v>
      </c>
      <c r="D118">
        <v>72.2</v>
      </c>
      <c r="E118">
        <v>101263.46</v>
      </c>
      <c r="F118">
        <v>0.05</v>
      </c>
      <c r="G118">
        <v>0</v>
      </c>
    </row>
    <row r="119" spans="1:7">
      <c r="A119" s="1">
        <v>44279.000578703701</v>
      </c>
      <c r="B119">
        <v>1.000037772</v>
      </c>
      <c r="C119">
        <v>23.01</v>
      </c>
      <c r="D119">
        <v>72.02</v>
      </c>
      <c r="E119">
        <v>101263.37</v>
      </c>
      <c r="F119">
        <v>0.05</v>
      </c>
      <c r="G119">
        <v>0</v>
      </c>
    </row>
    <row r="120" spans="1:7">
      <c r="A120" s="1">
        <v>44279.000937500001</v>
      </c>
      <c r="B120">
        <v>1.0000377730000001</v>
      </c>
      <c r="C120">
        <v>23</v>
      </c>
      <c r="D120">
        <v>72.03</v>
      </c>
      <c r="E120">
        <v>101261.53</v>
      </c>
      <c r="F120">
        <v>0.05</v>
      </c>
      <c r="G120">
        <v>0</v>
      </c>
    </row>
    <row r="121" spans="1:7">
      <c r="A121" s="1">
        <v>44279.001284722224</v>
      </c>
      <c r="B121">
        <v>1.0000377730000001</v>
      </c>
      <c r="C121">
        <v>23</v>
      </c>
      <c r="D121">
        <v>71.790000000000006</v>
      </c>
      <c r="E121">
        <v>101261.68</v>
      </c>
      <c r="F121">
        <v>0.05</v>
      </c>
      <c r="G121">
        <v>0</v>
      </c>
    </row>
    <row r="122" spans="1:7">
      <c r="A122" s="1">
        <v>44279.001643518517</v>
      </c>
      <c r="B122">
        <v>1.0000377739999999</v>
      </c>
      <c r="C122">
        <v>22.99</v>
      </c>
      <c r="D122">
        <v>71.83</v>
      </c>
      <c r="E122">
        <v>101261.55</v>
      </c>
      <c r="F122">
        <v>0.05</v>
      </c>
      <c r="G122">
        <v>0</v>
      </c>
    </row>
    <row r="123" spans="1:7">
      <c r="A123" s="1">
        <v>44279.002002314817</v>
      </c>
      <c r="B123">
        <v>1.0000377739999999</v>
      </c>
      <c r="C123">
        <v>22.98</v>
      </c>
      <c r="D123">
        <v>71.81</v>
      </c>
      <c r="E123">
        <v>101261.49</v>
      </c>
      <c r="F123">
        <v>0.05</v>
      </c>
      <c r="G123">
        <v>0</v>
      </c>
    </row>
    <row r="124" spans="1:7">
      <c r="A124" s="1">
        <v>44279.002349537041</v>
      </c>
      <c r="B124">
        <v>1.0000377739999999</v>
      </c>
      <c r="C124">
        <v>22.98</v>
      </c>
      <c r="D124">
        <v>72.099999999999994</v>
      </c>
      <c r="E124">
        <v>101261.98</v>
      </c>
      <c r="F124">
        <v>0.05</v>
      </c>
      <c r="G124">
        <v>0</v>
      </c>
    </row>
    <row r="125" spans="1:7">
      <c r="A125" s="1">
        <v>44279.002708333333</v>
      </c>
      <c r="B125">
        <v>1.0000377730000001</v>
      </c>
      <c r="C125">
        <v>22.97</v>
      </c>
      <c r="D125">
        <v>72.010000000000005</v>
      </c>
      <c r="E125">
        <v>101263.55</v>
      </c>
      <c r="F125">
        <v>0.05</v>
      </c>
      <c r="G125">
        <v>0</v>
      </c>
    </row>
    <row r="126" spans="1:7">
      <c r="A126" s="1">
        <v>44279.003067129626</v>
      </c>
      <c r="B126">
        <v>1.0000377739999999</v>
      </c>
      <c r="C126">
        <v>22.97</v>
      </c>
      <c r="D126">
        <v>72</v>
      </c>
      <c r="E126">
        <v>101264.71</v>
      </c>
      <c r="F126">
        <v>0.05</v>
      </c>
      <c r="G126">
        <v>0</v>
      </c>
    </row>
    <row r="127" spans="1:7">
      <c r="A127" s="1">
        <v>44279.00341435185</v>
      </c>
      <c r="B127">
        <v>1.0000377739999999</v>
      </c>
      <c r="C127">
        <v>22.96</v>
      </c>
      <c r="D127">
        <v>71.989999999999995</v>
      </c>
      <c r="E127">
        <v>101264.94</v>
      </c>
      <c r="F127">
        <v>0.05</v>
      </c>
      <c r="G127">
        <v>0</v>
      </c>
    </row>
    <row r="128" spans="1:7">
      <c r="A128" s="1">
        <v>44279.00377314815</v>
      </c>
      <c r="B128">
        <v>1.0000377739999999</v>
      </c>
      <c r="C128">
        <v>22.96</v>
      </c>
      <c r="D128">
        <v>71.709999999999994</v>
      </c>
      <c r="E128">
        <v>101265.47</v>
      </c>
      <c r="F128">
        <v>0.04</v>
      </c>
      <c r="G128">
        <v>0</v>
      </c>
    </row>
    <row r="129" spans="1:7">
      <c r="A129" s="1">
        <v>44279.004131944443</v>
      </c>
      <c r="B129">
        <v>1.0000377760000001</v>
      </c>
      <c r="C129">
        <v>22.96</v>
      </c>
      <c r="D129">
        <v>71.61</v>
      </c>
      <c r="E129">
        <v>101266.5</v>
      </c>
      <c r="F129">
        <v>0.04</v>
      </c>
      <c r="G129">
        <v>0</v>
      </c>
    </row>
    <row r="130" spans="1:7">
      <c r="A130" s="1">
        <v>44279.004490740743</v>
      </c>
      <c r="B130">
        <v>1.0000377760000001</v>
      </c>
      <c r="C130">
        <v>22.91</v>
      </c>
      <c r="D130">
        <v>71.34</v>
      </c>
      <c r="E130">
        <v>101269.22</v>
      </c>
      <c r="F130">
        <v>0.04</v>
      </c>
      <c r="G130">
        <v>0</v>
      </c>
    </row>
    <row r="131" spans="1:7">
      <c r="A131" s="1">
        <v>44279.004837962966</v>
      </c>
      <c r="B131">
        <v>1.000037777</v>
      </c>
      <c r="C131">
        <v>22.93</v>
      </c>
      <c r="D131">
        <v>71.08</v>
      </c>
      <c r="E131">
        <v>101270.62</v>
      </c>
      <c r="F131">
        <v>0.04</v>
      </c>
      <c r="G131">
        <v>0</v>
      </c>
    </row>
    <row r="132" spans="1:7">
      <c r="A132" s="1">
        <v>44279.005196759259</v>
      </c>
      <c r="B132">
        <v>1.000037778</v>
      </c>
      <c r="C132">
        <v>22.92</v>
      </c>
      <c r="D132">
        <v>70.61</v>
      </c>
      <c r="E132">
        <v>101273.33</v>
      </c>
      <c r="F132">
        <v>0.04</v>
      </c>
      <c r="G132">
        <v>0</v>
      </c>
    </row>
    <row r="133" spans="1:7">
      <c r="A133" s="1">
        <v>44279.005555555559</v>
      </c>
      <c r="B133">
        <v>1.000037778</v>
      </c>
      <c r="C133">
        <v>22.93</v>
      </c>
      <c r="D133">
        <v>71.14</v>
      </c>
      <c r="E133">
        <v>101272.4</v>
      </c>
      <c r="F133">
        <v>0.04</v>
      </c>
      <c r="G133">
        <v>0</v>
      </c>
    </row>
    <row r="134" spans="1:7">
      <c r="A134" s="1">
        <v>44279.005902777775</v>
      </c>
      <c r="B134">
        <v>1.0000377789999999</v>
      </c>
      <c r="C134">
        <v>22.96</v>
      </c>
      <c r="D134">
        <v>70.89</v>
      </c>
      <c r="E134">
        <v>101271.71</v>
      </c>
      <c r="F134">
        <v>0.04</v>
      </c>
      <c r="G134">
        <v>0</v>
      </c>
    </row>
    <row r="135" spans="1:7">
      <c r="A135" s="1">
        <v>44279.006261574075</v>
      </c>
      <c r="B135">
        <v>1.0000377789999999</v>
      </c>
      <c r="C135">
        <v>22.98</v>
      </c>
      <c r="D135">
        <v>70.73</v>
      </c>
      <c r="E135">
        <v>101271.91</v>
      </c>
      <c r="F135">
        <v>0.04</v>
      </c>
      <c r="G135">
        <v>0</v>
      </c>
    </row>
    <row r="136" spans="1:7">
      <c r="A136" s="1">
        <v>44279.006620370368</v>
      </c>
      <c r="B136">
        <v>1.0000377789999999</v>
      </c>
      <c r="C136">
        <v>22.98</v>
      </c>
      <c r="D136">
        <v>70.56</v>
      </c>
      <c r="E136">
        <v>101270.14</v>
      </c>
      <c r="F136">
        <v>0.04</v>
      </c>
      <c r="G136">
        <v>0</v>
      </c>
    </row>
    <row r="137" spans="1:7">
      <c r="A137" s="1">
        <v>44279.006967592592</v>
      </c>
      <c r="B137">
        <v>1.0000377789999999</v>
      </c>
      <c r="C137">
        <v>22.98</v>
      </c>
      <c r="D137">
        <v>70.36</v>
      </c>
      <c r="E137">
        <v>101269.09</v>
      </c>
      <c r="F137">
        <v>0.04</v>
      </c>
      <c r="G137">
        <v>0</v>
      </c>
    </row>
    <row r="138" spans="1:7">
      <c r="A138" s="1">
        <v>44279.007326388892</v>
      </c>
      <c r="B138">
        <v>1.0000377789999999</v>
      </c>
      <c r="C138">
        <v>22.97</v>
      </c>
      <c r="D138">
        <v>70.319999999999993</v>
      </c>
      <c r="E138">
        <v>101268.49</v>
      </c>
      <c r="F138">
        <v>0.04</v>
      </c>
      <c r="G138">
        <v>0</v>
      </c>
    </row>
    <row r="139" spans="1:7">
      <c r="A139" s="1">
        <v>44279.007685185185</v>
      </c>
      <c r="B139">
        <v>1.0000377789999999</v>
      </c>
      <c r="C139">
        <v>22.96</v>
      </c>
      <c r="D139">
        <v>70.17</v>
      </c>
      <c r="E139">
        <v>101266.8</v>
      </c>
      <c r="F139">
        <v>0.04</v>
      </c>
      <c r="G139">
        <v>0</v>
      </c>
    </row>
    <row r="140" spans="1:7">
      <c r="A140" s="1">
        <v>44279.008032407408</v>
      </c>
      <c r="B140">
        <v>1.000037778</v>
      </c>
      <c r="C140">
        <v>22.97</v>
      </c>
      <c r="D140">
        <v>69.900000000000006</v>
      </c>
      <c r="E140">
        <v>101263.71</v>
      </c>
      <c r="F140">
        <v>0.05</v>
      </c>
      <c r="G140">
        <v>0</v>
      </c>
    </row>
    <row r="141" spans="1:7">
      <c r="A141" s="1">
        <v>44279.008391203701</v>
      </c>
      <c r="B141">
        <v>1.000037778</v>
      </c>
      <c r="C141">
        <v>22.96</v>
      </c>
      <c r="D141">
        <v>69.989999999999995</v>
      </c>
      <c r="E141">
        <v>101262.77</v>
      </c>
      <c r="F141">
        <v>0.05</v>
      </c>
      <c r="G141">
        <v>0</v>
      </c>
    </row>
    <row r="142" spans="1:7">
      <c r="A142" s="1">
        <v>44279.008750000001</v>
      </c>
      <c r="B142">
        <v>1.000037778</v>
      </c>
      <c r="C142">
        <v>22.96</v>
      </c>
      <c r="D142">
        <v>70.239999999999995</v>
      </c>
      <c r="E142">
        <v>101261.23</v>
      </c>
      <c r="F142">
        <v>0.05</v>
      </c>
      <c r="G142">
        <v>0</v>
      </c>
    </row>
    <row r="143" spans="1:7">
      <c r="A143" s="1">
        <v>44279.009097222224</v>
      </c>
      <c r="B143">
        <v>1.0000377789999999</v>
      </c>
      <c r="C143">
        <v>22.88</v>
      </c>
      <c r="D143">
        <v>68.89</v>
      </c>
      <c r="E143">
        <v>101260.29</v>
      </c>
      <c r="F143">
        <v>0.05</v>
      </c>
      <c r="G143">
        <v>0</v>
      </c>
    </row>
    <row r="144" spans="1:7">
      <c r="A144" s="1">
        <v>44279.009456018517</v>
      </c>
      <c r="B144">
        <v>1.00003778</v>
      </c>
      <c r="C144">
        <v>22.9</v>
      </c>
      <c r="D144">
        <v>70.03</v>
      </c>
      <c r="E144">
        <v>101260.84</v>
      </c>
      <c r="F144">
        <v>0.05</v>
      </c>
      <c r="G144">
        <v>0</v>
      </c>
    </row>
    <row r="145" spans="1:7">
      <c r="A145" s="1">
        <v>44279.009814814817</v>
      </c>
      <c r="B145">
        <v>1.0000377810000001</v>
      </c>
      <c r="C145">
        <v>22.92</v>
      </c>
      <c r="D145">
        <v>69.819999999999993</v>
      </c>
      <c r="E145">
        <v>101260.69</v>
      </c>
      <c r="F145">
        <v>0.05</v>
      </c>
      <c r="G145">
        <v>0</v>
      </c>
    </row>
    <row r="146" spans="1:7">
      <c r="A146" s="1">
        <v>44279.010162037041</v>
      </c>
      <c r="B146">
        <v>1.0000377819999999</v>
      </c>
      <c r="C146">
        <v>22.93</v>
      </c>
      <c r="D146">
        <v>69.75</v>
      </c>
      <c r="E146">
        <v>101258.87</v>
      </c>
      <c r="F146">
        <v>0.05</v>
      </c>
      <c r="G146">
        <v>0</v>
      </c>
    </row>
    <row r="147" spans="1:7">
      <c r="A147" s="1">
        <v>44279.010520833333</v>
      </c>
      <c r="B147">
        <v>1.0000377819999999</v>
      </c>
      <c r="C147">
        <v>22.94</v>
      </c>
      <c r="D147">
        <v>69.489999999999995</v>
      </c>
      <c r="E147">
        <v>101260.38</v>
      </c>
      <c r="F147">
        <v>0.05</v>
      </c>
      <c r="G147">
        <v>0</v>
      </c>
    </row>
    <row r="148" spans="1:7">
      <c r="A148" s="1">
        <v>44279.010879629626</v>
      </c>
      <c r="B148">
        <v>1.0000377819999999</v>
      </c>
      <c r="C148">
        <v>22.94</v>
      </c>
      <c r="D148">
        <v>69.42</v>
      </c>
      <c r="E148">
        <v>101262.56</v>
      </c>
      <c r="F148">
        <v>0.05</v>
      </c>
      <c r="G148">
        <v>0</v>
      </c>
    </row>
    <row r="149" spans="1:7">
      <c r="A149" s="1">
        <v>44279.01122685185</v>
      </c>
      <c r="B149">
        <v>1.0000377819999999</v>
      </c>
      <c r="C149">
        <v>22.94</v>
      </c>
      <c r="D149">
        <v>69.34</v>
      </c>
      <c r="E149">
        <v>101264.49</v>
      </c>
      <c r="F149">
        <v>0.05</v>
      </c>
      <c r="G149">
        <v>0</v>
      </c>
    </row>
    <row r="150" spans="1:7">
      <c r="A150" s="1">
        <v>44279.01158564815</v>
      </c>
      <c r="B150">
        <v>1.0000377819999999</v>
      </c>
      <c r="C150">
        <v>22.93</v>
      </c>
      <c r="D150">
        <v>70.2</v>
      </c>
      <c r="E150">
        <v>101265.74</v>
      </c>
      <c r="F150">
        <v>0.04</v>
      </c>
      <c r="G150">
        <v>0</v>
      </c>
    </row>
    <row r="151" spans="1:7">
      <c r="A151" s="1">
        <v>44279.011944444443</v>
      </c>
      <c r="B151">
        <v>1.000037783</v>
      </c>
      <c r="C151">
        <v>22.87</v>
      </c>
      <c r="D151">
        <v>70.22</v>
      </c>
      <c r="E151">
        <v>101265.27</v>
      </c>
      <c r="F151">
        <v>0.04</v>
      </c>
      <c r="G151">
        <v>0</v>
      </c>
    </row>
    <row r="152" spans="1:7">
      <c r="A152" s="1">
        <v>44279.012291666666</v>
      </c>
      <c r="B152">
        <v>1.000037783</v>
      </c>
      <c r="C152">
        <v>22.82</v>
      </c>
      <c r="D152">
        <v>69.86</v>
      </c>
      <c r="E152">
        <v>101265.26</v>
      </c>
      <c r="F152">
        <v>0.04</v>
      </c>
      <c r="G152">
        <v>0</v>
      </c>
    </row>
    <row r="153" spans="1:7">
      <c r="A153" s="1">
        <v>44279.012650462966</v>
      </c>
      <c r="B153">
        <v>1.0000377840000001</v>
      </c>
      <c r="C153">
        <v>22.89</v>
      </c>
      <c r="D153">
        <v>69.569999999999993</v>
      </c>
      <c r="E153">
        <v>101266.33</v>
      </c>
      <c r="F153">
        <v>0.04</v>
      </c>
      <c r="G153">
        <v>0</v>
      </c>
    </row>
    <row r="154" spans="1:7">
      <c r="A154" s="1">
        <v>44279.013009259259</v>
      </c>
      <c r="B154">
        <v>1.0000377840000001</v>
      </c>
      <c r="C154">
        <v>22.92</v>
      </c>
      <c r="D154">
        <v>69.27</v>
      </c>
      <c r="E154">
        <v>101265.79</v>
      </c>
      <c r="F154">
        <v>0.04</v>
      </c>
      <c r="G154">
        <v>0</v>
      </c>
    </row>
    <row r="155" spans="1:7">
      <c r="A155" s="1">
        <v>44279.013356481482</v>
      </c>
      <c r="B155">
        <v>1.0000377840000001</v>
      </c>
      <c r="C155">
        <v>22.93</v>
      </c>
      <c r="D155">
        <v>69.45</v>
      </c>
      <c r="E155">
        <v>101267.2</v>
      </c>
      <c r="F155">
        <v>0.04</v>
      </c>
      <c r="G155">
        <v>0</v>
      </c>
    </row>
    <row r="156" spans="1:7">
      <c r="A156" s="1">
        <v>44279.013715277775</v>
      </c>
      <c r="B156">
        <v>1.000037783</v>
      </c>
      <c r="C156">
        <v>22.92</v>
      </c>
      <c r="D156">
        <v>69.59</v>
      </c>
      <c r="E156">
        <v>101266.76</v>
      </c>
      <c r="F156">
        <v>0.04</v>
      </c>
      <c r="G156">
        <v>0</v>
      </c>
    </row>
    <row r="157" spans="1:7">
      <c r="A157" s="1">
        <v>44279.014074074075</v>
      </c>
      <c r="B157">
        <v>1.000037783</v>
      </c>
      <c r="C157">
        <v>22.91</v>
      </c>
      <c r="D157">
        <v>69.489999999999995</v>
      </c>
      <c r="E157">
        <v>101267.43</v>
      </c>
      <c r="F157">
        <v>0.04</v>
      </c>
      <c r="G157">
        <v>0</v>
      </c>
    </row>
    <row r="158" spans="1:7">
      <c r="A158" s="1">
        <v>44279.014432870368</v>
      </c>
      <c r="B158">
        <v>1.0000377840000001</v>
      </c>
      <c r="C158">
        <v>22.92</v>
      </c>
      <c r="D158">
        <v>69.36</v>
      </c>
      <c r="E158">
        <v>101267.69</v>
      </c>
      <c r="F158">
        <v>0.04</v>
      </c>
      <c r="G158">
        <v>0</v>
      </c>
    </row>
    <row r="159" spans="1:7">
      <c r="A159" s="1">
        <v>44279.014780092592</v>
      </c>
      <c r="B159">
        <v>1.0000377840000001</v>
      </c>
      <c r="C159">
        <v>22.95</v>
      </c>
      <c r="D159">
        <v>69.3</v>
      </c>
      <c r="E159">
        <v>101266.24000000001</v>
      </c>
      <c r="F159">
        <v>0.04</v>
      </c>
      <c r="G159">
        <v>0</v>
      </c>
    </row>
    <row r="160" spans="1:7">
      <c r="A160" s="1">
        <v>44279.015138888892</v>
      </c>
      <c r="B160">
        <v>1.000037785</v>
      </c>
      <c r="C160">
        <v>22.96</v>
      </c>
      <c r="D160">
        <v>69.2</v>
      </c>
      <c r="E160">
        <v>101268.88</v>
      </c>
      <c r="F160">
        <v>0.04</v>
      </c>
      <c r="G160">
        <v>0</v>
      </c>
    </row>
    <row r="161" spans="1:7">
      <c r="A161" s="1">
        <v>44279.015497685185</v>
      </c>
      <c r="B161">
        <v>1.000037786</v>
      </c>
      <c r="C161">
        <v>22.96</v>
      </c>
      <c r="D161">
        <v>69.08</v>
      </c>
      <c r="E161">
        <v>101270.07</v>
      </c>
      <c r="F161">
        <v>0.04</v>
      </c>
      <c r="G161">
        <v>0</v>
      </c>
    </row>
    <row r="162" spans="1:7">
      <c r="A162" s="1">
        <v>44279.015844907408</v>
      </c>
      <c r="B162">
        <v>1.000037785</v>
      </c>
      <c r="C162">
        <v>22.88</v>
      </c>
      <c r="D162">
        <v>68.23</v>
      </c>
      <c r="E162">
        <v>101267.1</v>
      </c>
      <c r="F162">
        <v>0.04</v>
      </c>
      <c r="G162">
        <v>0</v>
      </c>
    </row>
    <row r="163" spans="1:7">
      <c r="A163" s="1">
        <v>44279.016203703701</v>
      </c>
      <c r="B163">
        <v>1.0000377840000001</v>
      </c>
      <c r="C163">
        <v>22.84</v>
      </c>
      <c r="D163">
        <v>69.06</v>
      </c>
      <c r="E163">
        <v>101265.38</v>
      </c>
      <c r="F163">
        <v>0.04</v>
      </c>
      <c r="G163">
        <v>0</v>
      </c>
    </row>
    <row r="164" spans="1:7">
      <c r="A164" s="1">
        <v>44279.016562500001</v>
      </c>
      <c r="B164">
        <v>1.0000377819999999</v>
      </c>
      <c r="C164">
        <v>22.83</v>
      </c>
      <c r="D164">
        <v>68.38</v>
      </c>
      <c r="E164">
        <v>101268.44</v>
      </c>
      <c r="F164">
        <v>0.04</v>
      </c>
      <c r="G164">
        <v>0</v>
      </c>
    </row>
    <row r="165" spans="1:7">
      <c r="A165" s="1">
        <v>44279.016909722224</v>
      </c>
      <c r="B165">
        <v>1.0000377810000001</v>
      </c>
      <c r="C165">
        <v>22.84</v>
      </c>
      <c r="D165">
        <v>68.489999999999995</v>
      </c>
      <c r="E165">
        <v>101267.52</v>
      </c>
      <c r="F165">
        <v>0.04</v>
      </c>
      <c r="G165">
        <v>0</v>
      </c>
    </row>
    <row r="166" spans="1:7">
      <c r="A166" s="1">
        <v>44279.017268518517</v>
      </c>
      <c r="B166">
        <v>1.0000377810000001</v>
      </c>
      <c r="C166">
        <v>22.9</v>
      </c>
      <c r="D166">
        <v>68.099999999999994</v>
      </c>
      <c r="E166">
        <v>101268.94</v>
      </c>
      <c r="F166">
        <v>0.04</v>
      </c>
      <c r="G166">
        <v>0</v>
      </c>
    </row>
    <row r="167" spans="1:7">
      <c r="A167" s="1">
        <v>44279.017627314817</v>
      </c>
      <c r="B167">
        <v>1.0000377819999999</v>
      </c>
      <c r="C167">
        <v>22.9</v>
      </c>
      <c r="D167">
        <v>68.099999999999994</v>
      </c>
      <c r="E167">
        <v>101270.57</v>
      </c>
      <c r="F167">
        <v>0.04</v>
      </c>
      <c r="G167">
        <v>0</v>
      </c>
    </row>
    <row r="168" spans="1:7">
      <c r="A168" s="1">
        <v>44279.017974537041</v>
      </c>
      <c r="B168">
        <v>1.000037783</v>
      </c>
      <c r="C168">
        <v>22.86</v>
      </c>
      <c r="D168">
        <v>68.349999999999994</v>
      </c>
      <c r="E168">
        <v>101272.05</v>
      </c>
      <c r="F168">
        <v>0.04</v>
      </c>
      <c r="G168">
        <v>0</v>
      </c>
    </row>
    <row r="169" spans="1:7">
      <c r="A169" s="1">
        <v>44279.018333333333</v>
      </c>
      <c r="B169">
        <v>1.000037785</v>
      </c>
      <c r="C169">
        <v>22.92</v>
      </c>
      <c r="D169">
        <v>68</v>
      </c>
      <c r="E169">
        <v>101271.16</v>
      </c>
      <c r="F169">
        <v>0.04</v>
      </c>
      <c r="G169">
        <v>0</v>
      </c>
    </row>
    <row r="170" spans="1:7">
      <c r="A170" s="1">
        <v>44279.018692129626</v>
      </c>
      <c r="B170">
        <v>1.000037786</v>
      </c>
      <c r="C170">
        <v>22.95</v>
      </c>
      <c r="D170">
        <v>67.84</v>
      </c>
      <c r="E170">
        <v>101270.61</v>
      </c>
      <c r="F170">
        <v>0.04</v>
      </c>
      <c r="G170">
        <v>0</v>
      </c>
    </row>
    <row r="171" spans="1:7">
      <c r="A171" s="1">
        <v>44279.01903935185</v>
      </c>
      <c r="B171">
        <v>1.000037786</v>
      </c>
      <c r="C171">
        <v>22.96</v>
      </c>
      <c r="D171">
        <v>67.709999999999994</v>
      </c>
      <c r="E171">
        <v>101268.84</v>
      </c>
      <c r="F171">
        <v>0.04</v>
      </c>
      <c r="G171">
        <v>0</v>
      </c>
    </row>
    <row r="172" spans="1:7">
      <c r="A172" s="1">
        <v>44279.01939814815</v>
      </c>
      <c r="B172">
        <v>1.000037786</v>
      </c>
      <c r="C172">
        <v>22.88</v>
      </c>
      <c r="D172">
        <v>67.650000000000006</v>
      </c>
      <c r="E172">
        <v>101268.06</v>
      </c>
      <c r="F172">
        <v>0.04</v>
      </c>
      <c r="G172">
        <v>0</v>
      </c>
    </row>
    <row r="173" spans="1:7">
      <c r="A173" s="1">
        <v>44279.019756944443</v>
      </c>
      <c r="B173">
        <v>1.0000377869999999</v>
      </c>
      <c r="C173">
        <v>22.81</v>
      </c>
      <c r="D173">
        <v>67.33</v>
      </c>
      <c r="E173">
        <v>101266.12</v>
      </c>
      <c r="F173">
        <v>0.04</v>
      </c>
      <c r="G173">
        <v>0</v>
      </c>
    </row>
    <row r="174" spans="1:7">
      <c r="A174" s="1">
        <v>44279.020104166666</v>
      </c>
      <c r="B174">
        <v>1.000037786</v>
      </c>
      <c r="C174">
        <v>22.9</v>
      </c>
      <c r="D174">
        <v>67.260000000000005</v>
      </c>
      <c r="E174">
        <v>101264.73</v>
      </c>
      <c r="F174">
        <v>0.05</v>
      </c>
      <c r="G174">
        <v>0</v>
      </c>
    </row>
    <row r="175" spans="1:7">
      <c r="A175" s="1">
        <v>44279.020462962966</v>
      </c>
      <c r="B175">
        <v>1.000037786</v>
      </c>
      <c r="C175">
        <v>22.94</v>
      </c>
      <c r="D175">
        <v>66.17</v>
      </c>
      <c r="E175">
        <v>101262.95</v>
      </c>
      <c r="F175">
        <v>0.05</v>
      </c>
      <c r="G175">
        <v>0</v>
      </c>
    </row>
    <row r="176" spans="1:7">
      <c r="A176" s="1">
        <v>44279.020821759259</v>
      </c>
      <c r="B176">
        <v>1.000037785</v>
      </c>
      <c r="C176">
        <v>22.91</v>
      </c>
      <c r="D176">
        <v>66.099999999999994</v>
      </c>
      <c r="E176">
        <v>101261.75</v>
      </c>
      <c r="F176">
        <v>0.05</v>
      </c>
      <c r="G176">
        <v>0</v>
      </c>
    </row>
    <row r="177" spans="1:7">
      <c r="A177" s="1">
        <v>44279.021168981482</v>
      </c>
      <c r="B177">
        <v>1.000037785</v>
      </c>
      <c r="C177">
        <v>22.92</v>
      </c>
      <c r="D177">
        <v>66.09</v>
      </c>
      <c r="E177">
        <v>101260.74</v>
      </c>
      <c r="F177">
        <v>0.05</v>
      </c>
      <c r="G177">
        <v>0</v>
      </c>
    </row>
    <row r="178" spans="1:7">
      <c r="A178" s="1">
        <v>44279.021527777775</v>
      </c>
      <c r="B178">
        <v>1.000037785</v>
      </c>
      <c r="C178">
        <v>22.93</v>
      </c>
      <c r="D178">
        <v>65.709999999999994</v>
      </c>
      <c r="E178">
        <v>101258.9</v>
      </c>
      <c r="F178">
        <v>0.05</v>
      </c>
      <c r="G178">
        <v>0</v>
      </c>
    </row>
    <row r="179" spans="1:7">
      <c r="A179" s="1">
        <v>44279.021886574075</v>
      </c>
      <c r="B179">
        <v>1.000037785</v>
      </c>
      <c r="C179">
        <v>22.93</v>
      </c>
      <c r="D179">
        <v>65.81</v>
      </c>
      <c r="E179">
        <v>101257.5</v>
      </c>
      <c r="F179">
        <v>0.05</v>
      </c>
      <c r="G179">
        <v>0</v>
      </c>
    </row>
    <row r="180" spans="1:7">
      <c r="A180" s="1">
        <v>44279.022245370368</v>
      </c>
      <c r="B180">
        <v>1.000037785</v>
      </c>
      <c r="C180">
        <v>22.9</v>
      </c>
      <c r="D180">
        <v>66.03</v>
      </c>
      <c r="E180">
        <v>101258.53</v>
      </c>
      <c r="F180">
        <v>0.05</v>
      </c>
      <c r="G180">
        <v>0</v>
      </c>
    </row>
    <row r="181" spans="1:7">
      <c r="A181" s="1">
        <v>44279.022592592592</v>
      </c>
      <c r="B181">
        <v>1.000037785</v>
      </c>
      <c r="C181">
        <v>22.9</v>
      </c>
      <c r="D181">
        <v>66.319999999999993</v>
      </c>
      <c r="E181">
        <v>101256.95</v>
      </c>
      <c r="F181">
        <v>0.05</v>
      </c>
      <c r="G181">
        <v>0</v>
      </c>
    </row>
    <row r="182" spans="1:7">
      <c r="A182" s="1">
        <v>44279.022951388892</v>
      </c>
      <c r="B182">
        <v>1.0000377840000001</v>
      </c>
      <c r="C182">
        <v>22.88</v>
      </c>
      <c r="D182">
        <v>66.47</v>
      </c>
      <c r="E182">
        <v>101256.33</v>
      </c>
      <c r="F182">
        <v>0.05</v>
      </c>
      <c r="G182">
        <v>0</v>
      </c>
    </row>
    <row r="183" spans="1:7">
      <c r="A183" s="1">
        <v>44279.023310185185</v>
      </c>
      <c r="B183">
        <v>1.000037783</v>
      </c>
      <c r="C183">
        <v>22.9</v>
      </c>
      <c r="D183">
        <v>66.209999999999994</v>
      </c>
      <c r="E183">
        <v>101256.3</v>
      </c>
      <c r="F183">
        <v>0.05</v>
      </c>
      <c r="G183">
        <v>0</v>
      </c>
    </row>
    <row r="184" spans="1:7">
      <c r="A184" s="1">
        <v>44279.023657407408</v>
      </c>
      <c r="B184">
        <v>1.000037783</v>
      </c>
      <c r="C184">
        <v>22.91</v>
      </c>
      <c r="D184">
        <v>66.19</v>
      </c>
      <c r="E184">
        <v>101255.15</v>
      </c>
      <c r="F184">
        <v>0.05</v>
      </c>
      <c r="G184">
        <v>0</v>
      </c>
    </row>
    <row r="185" spans="1:7">
      <c r="A185" s="1">
        <v>44279.024016203701</v>
      </c>
      <c r="B185">
        <v>1.0000377819999999</v>
      </c>
      <c r="C185">
        <v>22.93</v>
      </c>
      <c r="D185">
        <v>66.349999999999994</v>
      </c>
      <c r="E185">
        <v>101255.58</v>
      </c>
      <c r="F185">
        <v>0.05</v>
      </c>
      <c r="G185">
        <v>0</v>
      </c>
    </row>
    <row r="186" spans="1:7">
      <c r="A186" s="1">
        <v>44279.024375000001</v>
      </c>
      <c r="B186">
        <v>1.0000377819999999</v>
      </c>
      <c r="C186">
        <v>22.92</v>
      </c>
      <c r="D186">
        <v>66.45</v>
      </c>
      <c r="E186">
        <v>101253.42</v>
      </c>
      <c r="F186">
        <v>0.05</v>
      </c>
      <c r="G186">
        <v>0</v>
      </c>
    </row>
    <row r="187" spans="1:7">
      <c r="A187" s="1">
        <v>44279.024722222224</v>
      </c>
      <c r="B187">
        <v>1.000037783</v>
      </c>
      <c r="C187">
        <v>22.9</v>
      </c>
      <c r="D187">
        <v>66.47</v>
      </c>
      <c r="E187">
        <v>101251.93</v>
      </c>
      <c r="F187">
        <v>0.06</v>
      </c>
      <c r="G187">
        <v>0</v>
      </c>
    </row>
    <row r="188" spans="1:7">
      <c r="A188" s="1">
        <v>44279.025081018517</v>
      </c>
      <c r="B188">
        <v>1.000037783</v>
      </c>
      <c r="C188">
        <v>22.92</v>
      </c>
      <c r="D188">
        <v>66.489999999999995</v>
      </c>
      <c r="E188">
        <v>101254.45</v>
      </c>
      <c r="F188">
        <v>0.05</v>
      </c>
      <c r="G188">
        <v>0</v>
      </c>
    </row>
    <row r="189" spans="1:7">
      <c r="A189" s="1">
        <v>44279.025439814817</v>
      </c>
      <c r="B189">
        <v>1.0000377840000001</v>
      </c>
      <c r="C189">
        <v>22.92</v>
      </c>
      <c r="D189">
        <v>66.66</v>
      </c>
      <c r="E189">
        <v>101254.27</v>
      </c>
      <c r="F189">
        <v>0.05</v>
      </c>
      <c r="G189">
        <v>0</v>
      </c>
    </row>
    <row r="190" spans="1:7">
      <c r="A190" s="1">
        <v>44279.025787037041</v>
      </c>
      <c r="B190">
        <v>1.000037783</v>
      </c>
      <c r="C190">
        <v>22.92</v>
      </c>
      <c r="D190">
        <v>66.69</v>
      </c>
      <c r="E190">
        <v>101253.57</v>
      </c>
      <c r="F190">
        <v>0.05</v>
      </c>
      <c r="G190">
        <v>0</v>
      </c>
    </row>
    <row r="191" spans="1:7">
      <c r="A191" s="1">
        <v>44279.026145833333</v>
      </c>
      <c r="B191">
        <v>1.0000377819999999</v>
      </c>
      <c r="C191">
        <v>22.92</v>
      </c>
      <c r="D191">
        <v>66.709999999999994</v>
      </c>
      <c r="E191">
        <v>101254.02</v>
      </c>
      <c r="F191">
        <v>0.05</v>
      </c>
      <c r="G191">
        <v>0</v>
      </c>
    </row>
    <row r="192" spans="1:7">
      <c r="A192" s="1">
        <v>44279.026504629626</v>
      </c>
      <c r="B192">
        <v>1.0000377810000001</v>
      </c>
      <c r="C192">
        <v>22.91</v>
      </c>
      <c r="D192">
        <v>66.78</v>
      </c>
      <c r="E192">
        <v>101254.51</v>
      </c>
      <c r="F192">
        <v>0.05</v>
      </c>
      <c r="G192">
        <v>0</v>
      </c>
    </row>
    <row r="193" spans="1:7">
      <c r="A193" s="1">
        <v>44279.02685185185</v>
      </c>
      <c r="B193">
        <v>1.00003778</v>
      </c>
      <c r="C193">
        <v>22.91</v>
      </c>
      <c r="D193">
        <v>66.78</v>
      </c>
      <c r="E193">
        <v>101255.11</v>
      </c>
      <c r="F193">
        <v>0.05</v>
      </c>
      <c r="G193">
        <v>0</v>
      </c>
    </row>
    <row r="194" spans="1:7">
      <c r="A194" s="1">
        <v>44279.02721064815</v>
      </c>
      <c r="B194">
        <v>1.00003778</v>
      </c>
      <c r="C194">
        <v>22.89</v>
      </c>
      <c r="D194">
        <v>66.849999999999994</v>
      </c>
      <c r="E194">
        <v>101255.47</v>
      </c>
      <c r="F194">
        <v>0.05</v>
      </c>
      <c r="G194">
        <v>0</v>
      </c>
    </row>
    <row r="195" spans="1:7">
      <c r="A195" s="1">
        <v>44279.027569444443</v>
      </c>
      <c r="B195">
        <v>1.0000377819999999</v>
      </c>
      <c r="C195">
        <v>22.88</v>
      </c>
      <c r="D195">
        <v>66.680000000000007</v>
      </c>
      <c r="E195">
        <v>101257.42</v>
      </c>
      <c r="F195">
        <v>0.05</v>
      </c>
      <c r="G195">
        <v>0</v>
      </c>
    </row>
    <row r="196" spans="1:7">
      <c r="A196" s="1">
        <v>44279.027916666666</v>
      </c>
      <c r="B196">
        <v>1.000037783</v>
      </c>
      <c r="C196">
        <v>22.88</v>
      </c>
      <c r="D196">
        <v>66.64</v>
      </c>
      <c r="E196">
        <v>101259.14</v>
      </c>
      <c r="F196">
        <v>0.05</v>
      </c>
      <c r="G196">
        <v>0</v>
      </c>
    </row>
    <row r="197" spans="1:7">
      <c r="A197" s="1">
        <v>44279.028275462966</v>
      </c>
      <c r="B197">
        <v>1.0000377840000001</v>
      </c>
      <c r="C197">
        <v>22.89</v>
      </c>
      <c r="D197">
        <v>66.569999999999993</v>
      </c>
      <c r="E197">
        <v>101260.48</v>
      </c>
      <c r="F197">
        <v>0.05</v>
      </c>
      <c r="G197">
        <v>0</v>
      </c>
    </row>
    <row r="198" spans="1:7">
      <c r="A198" s="1">
        <v>44279.028634259259</v>
      </c>
      <c r="B198">
        <v>1.000037785</v>
      </c>
      <c r="C198">
        <v>22.9</v>
      </c>
      <c r="D198">
        <v>66.53</v>
      </c>
      <c r="E198">
        <v>101262.55</v>
      </c>
      <c r="F198">
        <v>0.05</v>
      </c>
      <c r="G198">
        <v>0</v>
      </c>
    </row>
    <row r="199" spans="1:7">
      <c r="A199" s="1">
        <v>44279.028981481482</v>
      </c>
      <c r="B199">
        <v>1.0000377840000001</v>
      </c>
      <c r="C199">
        <v>22.89</v>
      </c>
      <c r="D199">
        <v>66.34</v>
      </c>
      <c r="E199">
        <v>101261.75999999999</v>
      </c>
      <c r="F199">
        <v>0.05</v>
      </c>
      <c r="G199">
        <v>0</v>
      </c>
    </row>
    <row r="200" spans="1:7">
      <c r="A200" s="1">
        <v>44279.029340277775</v>
      </c>
      <c r="B200">
        <v>1.0000377840000001</v>
      </c>
      <c r="C200">
        <v>22.89</v>
      </c>
      <c r="D200">
        <v>66.19</v>
      </c>
      <c r="E200">
        <v>101261.15</v>
      </c>
      <c r="F200">
        <v>0.05</v>
      </c>
      <c r="G200">
        <v>0</v>
      </c>
    </row>
    <row r="201" spans="1:7">
      <c r="A201" s="1">
        <v>44279.029699074075</v>
      </c>
      <c r="B201">
        <v>1.0000377840000001</v>
      </c>
      <c r="C201">
        <v>22.89</v>
      </c>
      <c r="D201">
        <v>66.150000000000006</v>
      </c>
      <c r="E201">
        <v>101262.17</v>
      </c>
      <c r="F201">
        <v>0.05</v>
      </c>
      <c r="G201">
        <v>0</v>
      </c>
    </row>
    <row r="202" spans="1:7">
      <c r="A202" s="1">
        <v>44279.030057870368</v>
      </c>
      <c r="B202">
        <v>1.0000377840000001</v>
      </c>
      <c r="C202">
        <v>22.88</v>
      </c>
      <c r="D202">
        <v>66.12</v>
      </c>
      <c r="E202">
        <v>101261.54</v>
      </c>
      <c r="F202">
        <v>0.05</v>
      </c>
      <c r="G202">
        <v>0</v>
      </c>
    </row>
    <row r="203" spans="1:7">
      <c r="A203" s="1">
        <v>44279.030405092592</v>
      </c>
      <c r="B203">
        <v>1.0000377840000001</v>
      </c>
      <c r="C203">
        <v>22.9</v>
      </c>
      <c r="D203">
        <v>66.14</v>
      </c>
      <c r="E203">
        <v>101258.99</v>
      </c>
      <c r="F203">
        <v>0.05</v>
      </c>
      <c r="G203">
        <v>0</v>
      </c>
    </row>
    <row r="204" spans="1:7">
      <c r="A204" s="1">
        <v>44279.030763888892</v>
      </c>
      <c r="B204">
        <v>1.000037785</v>
      </c>
      <c r="C204">
        <v>22.89</v>
      </c>
      <c r="D204">
        <v>65.98</v>
      </c>
      <c r="E204">
        <v>101258.37</v>
      </c>
      <c r="F204">
        <v>0.05</v>
      </c>
      <c r="G204">
        <v>0</v>
      </c>
    </row>
    <row r="205" spans="1:7">
      <c r="A205" s="1">
        <v>44279.031122685185</v>
      </c>
      <c r="B205">
        <v>1.000037785</v>
      </c>
      <c r="C205">
        <v>22.88</v>
      </c>
      <c r="D205">
        <v>65.97</v>
      </c>
      <c r="E205">
        <v>101258.81</v>
      </c>
      <c r="F205">
        <v>0.05</v>
      </c>
      <c r="G205">
        <v>0</v>
      </c>
    </row>
    <row r="206" spans="1:7">
      <c r="A206" s="1">
        <v>44279.031469907408</v>
      </c>
      <c r="B206">
        <v>1.000037785</v>
      </c>
      <c r="C206">
        <v>22.88</v>
      </c>
      <c r="D206">
        <v>65.97</v>
      </c>
      <c r="E206">
        <v>101257.71</v>
      </c>
      <c r="F206">
        <v>0.05</v>
      </c>
      <c r="G206">
        <v>0</v>
      </c>
    </row>
    <row r="207" spans="1:7">
      <c r="A207" s="1">
        <v>44279.031828703701</v>
      </c>
      <c r="B207">
        <v>1.000037785</v>
      </c>
      <c r="C207">
        <v>22.88</v>
      </c>
      <c r="D207">
        <v>65.84</v>
      </c>
      <c r="E207">
        <v>101255.74</v>
      </c>
      <c r="F207">
        <v>0.05</v>
      </c>
      <c r="G207">
        <v>0</v>
      </c>
    </row>
    <row r="208" spans="1:7">
      <c r="A208" s="1">
        <v>44279.032187500001</v>
      </c>
      <c r="B208">
        <v>1.000037785</v>
      </c>
      <c r="C208">
        <v>22.88</v>
      </c>
      <c r="D208">
        <v>65.78</v>
      </c>
      <c r="E208">
        <v>101254.39</v>
      </c>
      <c r="F208">
        <v>0.05</v>
      </c>
      <c r="G208">
        <v>0</v>
      </c>
    </row>
    <row r="209" spans="1:7">
      <c r="A209" s="1">
        <v>44279.032534722224</v>
      </c>
      <c r="B209">
        <v>1.000037785</v>
      </c>
      <c r="C209">
        <v>22.89</v>
      </c>
      <c r="D209">
        <v>65.72</v>
      </c>
      <c r="E209">
        <v>101253.68</v>
      </c>
      <c r="F209">
        <v>0.05</v>
      </c>
      <c r="G209">
        <v>0</v>
      </c>
    </row>
    <row r="210" spans="1:7">
      <c r="A210" s="1">
        <v>44279.032893518517</v>
      </c>
      <c r="B210">
        <v>1.000037785</v>
      </c>
      <c r="C210">
        <v>22.87</v>
      </c>
      <c r="D210">
        <v>65.88</v>
      </c>
      <c r="E210">
        <v>101250.66</v>
      </c>
      <c r="F210">
        <v>0.06</v>
      </c>
      <c r="G210">
        <v>0</v>
      </c>
    </row>
    <row r="211" spans="1:7">
      <c r="A211" s="1">
        <v>44279.033252314817</v>
      </c>
      <c r="B211">
        <v>1.000037785</v>
      </c>
      <c r="C211">
        <v>22.86</v>
      </c>
      <c r="D211">
        <v>65.56</v>
      </c>
      <c r="E211">
        <v>101247.7</v>
      </c>
      <c r="F211">
        <v>0.06</v>
      </c>
      <c r="G211">
        <v>0</v>
      </c>
    </row>
    <row r="212" spans="1:7">
      <c r="A212" s="1">
        <v>44279.033599537041</v>
      </c>
      <c r="B212">
        <v>1.000037785</v>
      </c>
      <c r="C212">
        <v>22.87</v>
      </c>
      <c r="D212">
        <v>65.5</v>
      </c>
      <c r="E212">
        <v>101248.79</v>
      </c>
      <c r="F212">
        <v>0.06</v>
      </c>
      <c r="G212">
        <v>0</v>
      </c>
    </row>
    <row r="213" spans="1:7">
      <c r="A213" s="1">
        <v>44279.033958333333</v>
      </c>
      <c r="B213">
        <v>1.000037785</v>
      </c>
      <c r="C213">
        <v>22.86</v>
      </c>
      <c r="D213">
        <v>65.5</v>
      </c>
      <c r="E213">
        <v>101247.83</v>
      </c>
      <c r="F213">
        <v>0.06</v>
      </c>
      <c r="G213">
        <v>0</v>
      </c>
    </row>
    <row r="214" spans="1:7">
      <c r="A214" s="1">
        <v>44279.034317129626</v>
      </c>
      <c r="B214">
        <v>1.000037786</v>
      </c>
      <c r="C214">
        <v>22.86</v>
      </c>
      <c r="D214">
        <v>65.33</v>
      </c>
      <c r="E214">
        <v>101243.88</v>
      </c>
      <c r="F214">
        <v>0.06</v>
      </c>
      <c r="G214">
        <v>0</v>
      </c>
    </row>
    <row r="215" spans="1:7">
      <c r="A215" s="1">
        <v>44279.03466435185</v>
      </c>
      <c r="B215">
        <v>1.000037785</v>
      </c>
      <c r="C215">
        <v>22.87</v>
      </c>
      <c r="D215">
        <v>65.47</v>
      </c>
      <c r="E215">
        <v>101243.37</v>
      </c>
      <c r="F215">
        <v>0.06</v>
      </c>
      <c r="G215">
        <v>0</v>
      </c>
    </row>
    <row r="216" spans="1:7">
      <c r="A216" s="1">
        <v>44279.03502314815</v>
      </c>
      <c r="B216">
        <v>1.000037785</v>
      </c>
      <c r="C216">
        <v>22.85</v>
      </c>
      <c r="D216">
        <v>65.510000000000005</v>
      </c>
      <c r="E216">
        <v>101243.34</v>
      </c>
      <c r="F216">
        <v>0.06</v>
      </c>
      <c r="G216">
        <v>0</v>
      </c>
    </row>
    <row r="217" spans="1:7">
      <c r="A217" s="1">
        <v>44279.035381944443</v>
      </c>
      <c r="B217">
        <v>1.0000377840000001</v>
      </c>
      <c r="C217">
        <v>22.85</v>
      </c>
      <c r="D217">
        <v>65.44</v>
      </c>
      <c r="E217">
        <v>101244.32</v>
      </c>
      <c r="F217">
        <v>0.06</v>
      </c>
      <c r="G217">
        <v>0</v>
      </c>
    </row>
    <row r="218" spans="1:7">
      <c r="A218" s="1">
        <v>44279.035729166666</v>
      </c>
      <c r="B218">
        <v>1.0000377840000001</v>
      </c>
      <c r="C218">
        <v>22.86</v>
      </c>
      <c r="D218">
        <v>65.430000000000007</v>
      </c>
      <c r="E218">
        <v>101243.92</v>
      </c>
      <c r="F218">
        <v>0.06</v>
      </c>
      <c r="G218">
        <v>0</v>
      </c>
    </row>
    <row r="219" spans="1:7">
      <c r="A219" s="1">
        <v>44279.036087962966</v>
      </c>
      <c r="B219">
        <v>1.0000377819999999</v>
      </c>
      <c r="C219">
        <v>22.87</v>
      </c>
      <c r="D219">
        <v>65.37</v>
      </c>
      <c r="E219">
        <v>101246</v>
      </c>
      <c r="F219">
        <v>0.06</v>
      </c>
      <c r="G219">
        <v>0</v>
      </c>
    </row>
    <row r="220" spans="1:7">
      <c r="A220" s="1">
        <v>44279.036446759259</v>
      </c>
      <c r="B220">
        <v>1.0000377819999999</v>
      </c>
      <c r="C220">
        <v>22.85</v>
      </c>
      <c r="D220">
        <v>65.430000000000007</v>
      </c>
      <c r="E220">
        <v>101245.25</v>
      </c>
      <c r="F220">
        <v>0.06</v>
      </c>
      <c r="G220">
        <v>0</v>
      </c>
    </row>
    <row r="221" spans="1:7">
      <c r="A221" s="1">
        <v>44279.036793981482</v>
      </c>
      <c r="B221">
        <v>1.0000377810000001</v>
      </c>
      <c r="C221">
        <v>22.86</v>
      </c>
      <c r="D221">
        <v>65.11</v>
      </c>
      <c r="E221">
        <v>101244.34</v>
      </c>
      <c r="F221">
        <v>0.06</v>
      </c>
      <c r="G221">
        <v>0</v>
      </c>
    </row>
    <row r="222" spans="1:7">
      <c r="A222" s="1">
        <v>44279.037152777775</v>
      </c>
      <c r="B222">
        <v>1.0000377789999999</v>
      </c>
      <c r="C222">
        <v>22.87</v>
      </c>
      <c r="D222">
        <v>65</v>
      </c>
      <c r="E222">
        <v>101243.26</v>
      </c>
      <c r="F222">
        <v>0.06</v>
      </c>
      <c r="G222">
        <v>0</v>
      </c>
    </row>
    <row r="223" spans="1:7">
      <c r="A223" s="1">
        <v>44279.037511574075</v>
      </c>
      <c r="B223">
        <v>1.0000377789999999</v>
      </c>
      <c r="C223">
        <v>22.84</v>
      </c>
      <c r="D223">
        <v>65.22</v>
      </c>
      <c r="E223">
        <v>101243.61</v>
      </c>
      <c r="F223">
        <v>0.06</v>
      </c>
      <c r="G223">
        <v>0</v>
      </c>
    </row>
    <row r="224" spans="1:7">
      <c r="A224" s="1">
        <v>44279.037858796299</v>
      </c>
      <c r="B224">
        <v>1.000037778</v>
      </c>
      <c r="C224">
        <v>22.82</v>
      </c>
      <c r="D224">
        <v>65.260000000000005</v>
      </c>
      <c r="E224">
        <v>101240.69</v>
      </c>
      <c r="F224">
        <v>7.0000000000000007E-2</v>
      </c>
      <c r="G224">
        <v>0</v>
      </c>
    </row>
    <row r="225" spans="1:7">
      <c r="A225" s="1">
        <v>44279.038217592592</v>
      </c>
      <c r="B225">
        <v>1.000037777</v>
      </c>
      <c r="C225">
        <v>22.84</v>
      </c>
      <c r="D225">
        <v>64.87</v>
      </c>
      <c r="E225">
        <v>101238.6</v>
      </c>
      <c r="F225">
        <v>7.0000000000000007E-2</v>
      </c>
      <c r="G225">
        <v>0</v>
      </c>
    </row>
    <row r="226" spans="1:7">
      <c r="A226" s="1">
        <v>44279.038576388892</v>
      </c>
      <c r="B226">
        <v>1.0000377760000001</v>
      </c>
      <c r="C226">
        <v>22.85</v>
      </c>
      <c r="D226">
        <v>65.02</v>
      </c>
      <c r="E226">
        <v>101236.85</v>
      </c>
      <c r="F226">
        <v>7.0000000000000007E-2</v>
      </c>
      <c r="G226">
        <v>0</v>
      </c>
    </row>
    <row r="227" spans="1:7">
      <c r="A227" s="1">
        <v>44279.038923611108</v>
      </c>
      <c r="B227">
        <v>1.0000377760000001</v>
      </c>
      <c r="C227">
        <v>22.84</v>
      </c>
      <c r="D227">
        <v>64.88</v>
      </c>
      <c r="E227">
        <v>101236.17</v>
      </c>
      <c r="F227">
        <v>7.0000000000000007E-2</v>
      </c>
      <c r="G227">
        <v>0</v>
      </c>
    </row>
    <row r="228" spans="1:7">
      <c r="A228" s="1">
        <v>44279.039282407408</v>
      </c>
      <c r="B228">
        <v>1.0000377760000001</v>
      </c>
      <c r="C228">
        <v>22.85</v>
      </c>
      <c r="D228">
        <v>64.86</v>
      </c>
      <c r="E228">
        <v>101234.18</v>
      </c>
      <c r="F228">
        <v>7.0000000000000007E-2</v>
      </c>
      <c r="G228">
        <v>0</v>
      </c>
    </row>
    <row r="229" spans="1:7">
      <c r="A229" s="1">
        <v>44279.039641203701</v>
      </c>
      <c r="B229">
        <v>1.000037777</v>
      </c>
      <c r="C229">
        <v>22.86</v>
      </c>
      <c r="D229">
        <v>64.81</v>
      </c>
      <c r="E229">
        <v>101231.64</v>
      </c>
      <c r="F229">
        <v>7.0000000000000007E-2</v>
      </c>
      <c r="G229">
        <v>0</v>
      </c>
    </row>
    <row r="230" spans="1:7">
      <c r="A230" s="1">
        <v>44279.040000000001</v>
      </c>
      <c r="B230">
        <v>1.000037777</v>
      </c>
      <c r="C230">
        <v>22.83</v>
      </c>
      <c r="D230">
        <v>65.02</v>
      </c>
      <c r="E230">
        <v>101233.2</v>
      </c>
      <c r="F230">
        <v>7.0000000000000007E-2</v>
      </c>
      <c r="G230">
        <v>0</v>
      </c>
    </row>
    <row r="231" spans="1:7">
      <c r="A231" s="1">
        <v>44279.040347222224</v>
      </c>
      <c r="B231">
        <v>1.000037777</v>
      </c>
      <c r="C231">
        <v>22.74</v>
      </c>
      <c r="D231">
        <v>65.53</v>
      </c>
      <c r="E231">
        <v>101231.27</v>
      </c>
      <c r="F231">
        <v>7.0000000000000007E-2</v>
      </c>
      <c r="G231">
        <v>0</v>
      </c>
    </row>
    <row r="232" spans="1:7">
      <c r="A232" s="1">
        <v>44279.040706018517</v>
      </c>
      <c r="B232">
        <v>1.000037777</v>
      </c>
      <c r="C232">
        <v>22.79</v>
      </c>
      <c r="D232">
        <v>64.849999999999994</v>
      </c>
      <c r="E232">
        <v>101231.72</v>
      </c>
      <c r="F232">
        <v>7.0000000000000007E-2</v>
      </c>
      <c r="G232">
        <v>0</v>
      </c>
    </row>
    <row r="233" spans="1:7">
      <c r="A233" s="1">
        <v>44279.041064814817</v>
      </c>
      <c r="B233">
        <v>1.000037777</v>
      </c>
      <c r="C233">
        <v>22.84</v>
      </c>
      <c r="D233">
        <v>64.680000000000007</v>
      </c>
      <c r="E233">
        <v>101229.97</v>
      </c>
      <c r="F233">
        <v>7.0000000000000007E-2</v>
      </c>
      <c r="G233">
        <v>0</v>
      </c>
    </row>
    <row r="234" spans="1:7">
      <c r="A234" s="1">
        <v>44279.041412037041</v>
      </c>
      <c r="B234">
        <v>1.000037777</v>
      </c>
      <c r="C234">
        <v>22.86</v>
      </c>
      <c r="D234">
        <v>64.36</v>
      </c>
      <c r="E234">
        <v>101230.1</v>
      </c>
      <c r="F234">
        <v>7.0000000000000007E-2</v>
      </c>
      <c r="G234">
        <v>0</v>
      </c>
    </row>
    <row r="235" spans="1:7">
      <c r="A235" s="1">
        <v>44279.041770833333</v>
      </c>
      <c r="B235">
        <v>1.000037777</v>
      </c>
      <c r="C235">
        <v>22.85</v>
      </c>
      <c r="D235">
        <v>64.31</v>
      </c>
      <c r="E235">
        <v>101226.92</v>
      </c>
      <c r="F235">
        <v>0.08</v>
      </c>
      <c r="G235">
        <v>0</v>
      </c>
    </row>
    <row r="236" spans="1:7">
      <c r="A236" s="1">
        <v>44279.042129629626</v>
      </c>
      <c r="B236">
        <v>1.000037777</v>
      </c>
      <c r="C236">
        <v>22.84</v>
      </c>
      <c r="D236">
        <v>64.430000000000007</v>
      </c>
      <c r="E236">
        <v>101229.04</v>
      </c>
      <c r="F236">
        <v>7.0000000000000007E-2</v>
      </c>
      <c r="G236">
        <v>0</v>
      </c>
    </row>
    <row r="237" spans="1:7">
      <c r="A237" s="1">
        <v>44279.04247685185</v>
      </c>
      <c r="B237">
        <v>1.000037777</v>
      </c>
      <c r="C237">
        <v>22.78</v>
      </c>
      <c r="D237">
        <v>64.84</v>
      </c>
      <c r="E237">
        <v>101229.53</v>
      </c>
      <c r="F237">
        <v>7.0000000000000007E-2</v>
      </c>
      <c r="G237">
        <v>0</v>
      </c>
    </row>
    <row r="238" spans="1:7">
      <c r="A238" s="1">
        <v>44279.04283564815</v>
      </c>
      <c r="B238">
        <v>1.000037777</v>
      </c>
      <c r="C238">
        <v>22.8</v>
      </c>
      <c r="D238">
        <v>64.47</v>
      </c>
      <c r="E238">
        <v>101228.87</v>
      </c>
      <c r="F238">
        <v>0.08</v>
      </c>
      <c r="G238">
        <v>0</v>
      </c>
    </row>
    <row r="239" spans="1:7">
      <c r="A239" s="1">
        <v>44279.043194444443</v>
      </c>
      <c r="B239">
        <v>1.0000377760000001</v>
      </c>
      <c r="C239">
        <v>22.82</v>
      </c>
      <c r="D239">
        <v>64.17</v>
      </c>
      <c r="E239">
        <v>101230</v>
      </c>
      <c r="F239">
        <v>7.0000000000000007E-2</v>
      </c>
      <c r="G239">
        <v>0</v>
      </c>
    </row>
    <row r="240" spans="1:7">
      <c r="A240" s="1">
        <v>44279.043541666666</v>
      </c>
      <c r="B240">
        <v>1.000037775</v>
      </c>
      <c r="C240">
        <v>22.84</v>
      </c>
      <c r="D240">
        <v>64.3</v>
      </c>
      <c r="E240">
        <v>101230.01</v>
      </c>
      <c r="F240">
        <v>7.0000000000000007E-2</v>
      </c>
      <c r="G240">
        <v>0</v>
      </c>
    </row>
    <row r="241" spans="1:7">
      <c r="A241" s="1">
        <v>44279.043900462966</v>
      </c>
      <c r="B241">
        <v>1.0000377739999999</v>
      </c>
      <c r="C241">
        <v>22.83</v>
      </c>
      <c r="D241">
        <v>64.209999999999994</v>
      </c>
      <c r="E241">
        <v>101232.36</v>
      </c>
      <c r="F241">
        <v>7.0000000000000007E-2</v>
      </c>
      <c r="G241">
        <v>0</v>
      </c>
    </row>
    <row r="242" spans="1:7">
      <c r="A242" s="1">
        <v>44279.044259259259</v>
      </c>
      <c r="B242">
        <v>1.0000377730000001</v>
      </c>
      <c r="C242">
        <v>22.72</v>
      </c>
      <c r="D242">
        <v>65.02</v>
      </c>
      <c r="E242">
        <v>101233.27</v>
      </c>
      <c r="F242">
        <v>7.0000000000000007E-2</v>
      </c>
      <c r="G242">
        <v>0</v>
      </c>
    </row>
    <row r="243" spans="1:7">
      <c r="A243" s="1">
        <v>44279.044606481482</v>
      </c>
      <c r="B243">
        <v>1.0000377730000001</v>
      </c>
      <c r="C243">
        <v>22.78</v>
      </c>
      <c r="D243">
        <v>64.319999999999993</v>
      </c>
      <c r="E243">
        <v>101232.78</v>
      </c>
      <c r="F243">
        <v>7.0000000000000007E-2</v>
      </c>
      <c r="G243">
        <v>0</v>
      </c>
    </row>
    <row r="244" spans="1:7">
      <c r="A244" s="1">
        <v>44279.044965277775</v>
      </c>
      <c r="B244">
        <v>1.0000377730000001</v>
      </c>
      <c r="C244">
        <v>22.82</v>
      </c>
      <c r="D244">
        <v>64.2</v>
      </c>
      <c r="E244">
        <v>101230.99</v>
      </c>
      <c r="F244">
        <v>7.0000000000000007E-2</v>
      </c>
      <c r="G244">
        <v>0</v>
      </c>
    </row>
    <row r="245" spans="1:7">
      <c r="A245" s="1">
        <v>44279.045324074075</v>
      </c>
      <c r="B245">
        <v>1.0000377739999999</v>
      </c>
      <c r="C245">
        <v>22.85</v>
      </c>
      <c r="D245">
        <v>64.319999999999993</v>
      </c>
      <c r="E245">
        <v>101231.09</v>
      </c>
      <c r="F245">
        <v>7.0000000000000007E-2</v>
      </c>
      <c r="G245">
        <v>0</v>
      </c>
    </row>
    <row r="246" spans="1:7">
      <c r="A246" s="1">
        <v>44279.045671296299</v>
      </c>
      <c r="B246">
        <v>1.0000377739999999</v>
      </c>
      <c r="C246">
        <v>22.84</v>
      </c>
      <c r="D246">
        <v>64.42</v>
      </c>
      <c r="E246">
        <v>101230.15</v>
      </c>
      <c r="F246">
        <v>7.0000000000000007E-2</v>
      </c>
      <c r="G246">
        <v>0</v>
      </c>
    </row>
    <row r="247" spans="1:7">
      <c r="A247" s="1">
        <v>44279.046030092592</v>
      </c>
      <c r="B247">
        <v>1.0000377739999999</v>
      </c>
      <c r="C247">
        <v>22.85</v>
      </c>
      <c r="D247">
        <v>64.430000000000007</v>
      </c>
      <c r="E247">
        <v>101230.52</v>
      </c>
      <c r="F247">
        <v>7.0000000000000007E-2</v>
      </c>
      <c r="G247">
        <v>0</v>
      </c>
    </row>
    <row r="248" spans="1:7">
      <c r="A248" s="1">
        <v>44279.046388888892</v>
      </c>
      <c r="B248">
        <v>1.0000377739999999</v>
      </c>
      <c r="C248">
        <v>22.84</v>
      </c>
      <c r="D248">
        <v>64.48</v>
      </c>
      <c r="E248">
        <v>101231.37</v>
      </c>
      <c r="F248">
        <v>7.0000000000000007E-2</v>
      </c>
      <c r="G248">
        <v>0</v>
      </c>
    </row>
    <row r="249" spans="1:7">
      <c r="A249" s="1">
        <v>44279.046736111108</v>
      </c>
      <c r="B249">
        <v>1.0000377730000001</v>
      </c>
      <c r="C249">
        <v>22.84</v>
      </c>
      <c r="D249">
        <v>64.430000000000007</v>
      </c>
      <c r="E249">
        <v>101228.34</v>
      </c>
      <c r="F249">
        <v>0.08</v>
      </c>
      <c r="G249">
        <v>0</v>
      </c>
    </row>
    <row r="250" spans="1:7">
      <c r="A250" s="1">
        <v>44279.047094907408</v>
      </c>
      <c r="B250">
        <v>1.0000377730000001</v>
      </c>
      <c r="C250">
        <v>22.76</v>
      </c>
      <c r="D250">
        <v>64.930000000000007</v>
      </c>
      <c r="E250">
        <v>101230.32</v>
      </c>
      <c r="F250">
        <v>7.0000000000000007E-2</v>
      </c>
      <c r="G250">
        <v>0</v>
      </c>
    </row>
    <row r="251" spans="1:7">
      <c r="A251" s="1">
        <v>44279.047453703701</v>
      </c>
      <c r="B251">
        <v>1.0000377730000001</v>
      </c>
      <c r="C251">
        <v>22.71</v>
      </c>
      <c r="D251">
        <v>65.22</v>
      </c>
      <c r="E251">
        <v>101232.56</v>
      </c>
      <c r="F251">
        <v>7.0000000000000007E-2</v>
      </c>
      <c r="G251">
        <v>0</v>
      </c>
    </row>
    <row r="252" spans="1:7">
      <c r="A252" s="1">
        <v>44279.047800925924</v>
      </c>
      <c r="B252">
        <v>1.000037772</v>
      </c>
      <c r="C252">
        <v>22.78</v>
      </c>
      <c r="D252">
        <v>64.58</v>
      </c>
      <c r="E252">
        <v>101230.84</v>
      </c>
      <c r="F252">
        <v>7.0000000000000007E-2</v>
      </c>
      <c r="G252">
        <v>0</v>
      </c>
    </row>
    <row r="253" spans="1:7">
      <c r="A253" s="1">
        <v>44279.048159722224</v>
      </c>
      <c r="B253">
        <v>1.000037772</v>
      </c>
      <c r="C253">
        <v>22.8</v>
      </c>
      <c r="D253">
        <v>64.2</v>
      </c>
      <c r="E253">
        <v>101232.41</v>
      </c>
      <c r="F253">
        <v>7.0000000000000007E-2</v>
      </c>
      <c r="G253">
        <v>0</v>
      </c>
    </row>
    <row r="254" spans="1:7">
      <c r="A254" s="1">
        <v>44279.048518518517</v>
      </c>
      <c r="B254">
        <v>1.0000377709999999</v>
      </c>
      <c r="C254">
        <v>22.82</v>
      </c>
      <c r="D254">
        <v>64.16</v>
      </c>
      <c r="E254">
        <v>101231.29</v>
      </c>
      <c r="F254">
        <v>7.0000000000000007E-2</v>
      </c>
      <c r="G254">
        <v>0</v>
      </c>
    </row>
    <row r="255" spans="1:7">
      <c r="A255" s="1">
        <v>44279.04886574074</v>
      </c>
      <c r="B255">
        <v>1.0000377709999999</v>
      </c>
      <c r="C255">
        <v>22.8</v>
      </c>
      <c r="D255">
        <v>64.34</v>
      </c>
      <c r="E255">
        <v>101229.84</v>
      </c>
      <c r="F255">
        <v>7.0000000000000007E-2</v>
      </c>
      <c r="G255">
        <v>0</v>
      </c>
    </row>
    <row r="256" spans="1:7">
      <c r="A256" s="1">
        <v>44279.049224537041</v>
      </c>
      <c r="B256">
        <v>1.0000377709999999</v>
      </c>
      <c r="C256">
        <v>22.8</v>
      </c>
      <c r="D256">
        <v>64.33</v>
      </c>
      <c r="E256">
        <v>101230.31</v>
      </c>
      <c r="F256">
        <v>7.0000000000000007E-2</v>
      </c>
      <c r="G256">
        <v>0</v>
      </c>
    </row>
    <row r="257" spans="1:7">
      <c r="A257" s="1">
        <v>44279.049583333333</v>
      </c>
      <c r="B257">
        <v>1.0000377709999999</v>
      </c>
      <c r="C257">
        <v>22.81</v>
      </c>
      <c r="D257">
        <v>64.17</v>
      </c>
      <c r="E257">
        <v>101228.44</v>
      </c>
      <c r="F257">
        <v>0.08</v>
      </c>
      <c r="G257">
        <v>0</v>
      </c>
    </row>
    <row r="258" spans="1:7">
      <c r="A258" s="1">
        <v>44279.049942129626</v>
      </c>
      <c r="B258">
        <v>1.0000377709999999</v>
      </c>
      <c r="C258">
        <v>22.83</v>
      </c>
      <c r="D258">
        <v>63.9</v>
      </c>
      <c r="E258">
        <v>101226.77</v>
      </c>
      <c r="F258">
        <v>0.08</v>
      </c>
      <c r="G258">
        <v>0</v>
      </c>
    </row>
    <row r="259" spans="1:7">
      <c r="A259" s="1">
        <v>44279.05028935185</v>
      </c>
      <c r="B259">
        <v>1.000037772</v>
      </c>
      <c r="C259">
        <v>22.84</v>
      </c>
      <c r="D259">
        <v>63.97</v>
      </c>
      <c r="E259">
        <v>101225.43</v>
      </c>
      <c r="F259">
        <v>0.08</v>
      </c>
      <c r="G259">
        <v>0</v>
      </c>
    </row>
    <row r="260" spans="1:7">
      <c r="A260" s="1">
        <v>44279.05064814815</v>
      </c>
      <c r="B260">
        <v>1.0000377730000001</v>
      </c>
      <c r="C260">
        <v>22.84</v>
      </c>
      <c r="D260">
        <v>63.85</v>
      </c>
      <c r="E260">
        <v>101227.14</v>
      </c>
      <c r="F260">
        <v>0.08</v>
      </c>
      <c r="G260">
        <v>0</v>
      </c>
    </row>
    <row r="261" spans="1:7">
      <c r="A261" s="1">
        <v>44279.051006944443</v>
      </c>
      <c r="B261">
        <v>1.000037775</v>
      </c>
      <c r="C261">
        <v>22.83</v>
      </c>
      <c r="D261">
        <v>64.010000000000005</v>
      </c>
      <c r="E261">
        <v>101227.64</v>
      </c>
      <c r="F261">
        <v>0.08</v>
      </c>
      <c r="G261">
        <v>0</v>
      </c>
    </row>
    <row r="262" spans="1:7">
      <c r="A262" s="1">
        <v>44279.051354166666</v>
      </c>
      <c r="B262">
        <v>1.0000377760000001</v>
      </c>
      <c r="C262">
        <v>22.82</v>
      </c>
      <c r="D262">
        <v>63.99</v>
      </c>
      <c r="E262">
        <v>101223.69</v>
      </c>
      <c r="F262">
        <v>0.08</v>
      </c>
      <c r="G262">
        <v>0</v>
      </c>
    </row>
    <row r="263" spans="1:7">
      <c r="A263" s="1">
        <v>44279.051712962966</v>
      </c>
      <c r="B263">
        <v>1.000037777</v>
      </c>
      <c r="C263">
        <v>22.82</v>
      </c>
      <c r="D263">
        <v>64.19</v>
      </c>
      <c r="E263">
        <v>101222.42</v>
      </c>
      <c r="F263">
        <v>0.08</v>
      </c>
      <c r="G263">
        <v>0</v>
      </c>
    </row>
    <row r="264" spans="1:7">
      <c r="A264" s="1">
        <v>44279.052071759259</v>
      </c>
      <c r="B264">
        <v>1.0000377760000001</v>
      </c>
      <c r="C264">
        <v>22.82</v>
      </c>
      <c r="D264">
        <v>64.25</v>
      </c>
      <c r="E264">
        <v>101221.66</v>
      </c>
      <c r="F264">
        <v>0.08</v>
      </c>
      <c r="G264">
        <v>0</v>
      </c>
    </row>
    <row r="265" spans="1:7">
      <c r="A265" s="1">
        <v>44279.052418981482</v>
      </c>
      <c r="B265">
        <v>1.0000377760000001</v>
      </c>
      <c r="C265">
        <v>22.81</v>
      </c>
      <c r="D265">
        <v>64.3</v>
      </c>
      <c r="E265">
        <v>101219.49</v>
      </c>
      <c r="F265">
        <v>0.08</v>
      </c>
      <c r="G265">
        <v>0</v>
      </c>
    </row>
    <row r="266" spans="1:7">
      <c r="A266" s="1">
        <v>44279.052777777775</v>
      </c>
      <c r="B266">
        <v>1.000037775</v>
      </c>
      <c r="C266">
        <v>22.81</v>
      </c>
      <c r="D266">
        <v>64.150000000000006</v>
      </c>
      <c r="E266">
        <v>101218.78</v>
      </c>
      <c r="F266">
        <v>0.08</v>
      </c>
      <c r="G266">
        <v>0</v>
      </c>
    </row>
    <row r="267" spans="1:7">
      <c r="A267" s="1">
        <v>44279.053136574075</v>
      </c>
      <c r="B267">
        <v>1.000037775</v>
      </c>
      <c r="C267">
        <v>22.8</v>
      </c>
      <c r="D267">
        <v>64.23</v>
      </c>
      <c r="E267">
        <v>101221.47</v>
      </c>
      <c r="F267">
        <v>0.08</v>
      </c>
      <c r="G267">
        <v>0</v>
      </c>
    </row>
    <row r="268" spans="1:7">
      <c r="A268" s="1">
        <v>44279.053483796299</v>
      </c>
      <c r="B268">
        <v>1.000037775</v>
      </c>
      <c r="C268">
        <v>22.82</v>
      </c>
      <c r="D268">
        <v>63.99</v>
      </c>
      <c r="E268">
        <v>101219.22</v>
      </c>
      <c r="F268">
        <v>0.08</v>
      </c>
      <c r="G268">
        <v>0</v>
      </c>
    </row>
    <row r="269" spans="1:7">
      <c r="A269" s="1">
        <v>44279.053842592592</v>
      </c>
      <c r="B269">
        <v>1.000037775</v>
      </c>
      <c r="C269">
        <v>22.82</v>
      </c>
      <c r="D269">
        <v>64.02</v>
      </c>
      <c r="E269">
        <v>101220.21</v>
      </c>
      <c r="F269">
        <v>0.08</v>
      </c>
      <c r="G269">
        <v>0</v>
      </c>
    </row>
    <row r="270" spans="1:7">
      <c r="A270" s="1">
        <v>44279.054201388892</v>
      </c>
      <c r="B270">
        <v>1.000037775</v>
      </c>
      <c r="C270">
        <v>22.81</v>
      </c>
      <c r="D270">
        <v>64.09</v>
      </c>
      <c r="E270">
        <v>101218.91</v>
      </c>
      <c r="F270">
        <v>0.08</v>
      </c>
      <c r="G270">
        <v>0</v>
      </c>
    </row>
    <row r="271" spans="1:7">
      <c r="A271" s="1">
        <v>44279.054548611108</v>
      </c>
      <c r="B271">
        <v>1.000037775</v>
      </c>
      <c r="C271">
        <v>22.81</v>
      </c>
      <c r="D271">
        <v>64.22</v>
      </c>
      <c r="E271">
        <v>101219.02</v>
      </c>
      <c r="F271">
        <v>0.08</v>
      </c>
      <c r="G271">
        <v>0</v>
      </c>
    </row>
    <row r="272" spans="1:7">
      <c r="A272" s="1">
        <v>44279.054907407408</v>
      </c>
      <c r="B272">
        <v>1.000037775</v>
      </c>
      <c r="C272">
        <v>22.81</v>
      </c>
      <c r="D272">
        <v>64.41</v>
      </c>
      <c r="E272">
        <v>101221.35</v>
      </c>
      <c r="F272">
        <v>0.08</v>
      </c>
      <c r="G272">
        <v>0</v>
      </c>
    </row>
    <row r="273" spans="1:7">
      <c r="A273" s="1">
        <v>44279.055266203701</v>
      </c>
      <c r="B273">
        <v>1.0000377760000001</v>
      </c>
      <c r="C273">
        <v>22.82</v>
      </c>
      <c r="D273">
        <v>64.39</v>
      </c>
      <c r="E273">
        <v>101223.82</v>
      </c>
      <c r="F273">
        <v>0.08</v>
      </c>
      <c r="G273">
        <v>0</v>
      </c>
    </row>
    <row r="274" spans="1:7">
      <c r="A274" s="1">
        <v>44279.055613425924</v>
      </c>
      <c r="B274">
        <v>1.000037777</v>
      </c>
      <c r="C274">
        <v>22.8</v>
      </c>
      <c r="D274">
        <v>64.489999999999995</v>
      </c>
      <c r="E274">
        <v>101225.38</v>
      </c>
      <c r="F274">
        <v>0.08</v>
      </c>
      <c r="G274">
        <v>0</v>
      </c>
    </row>
    <row r="275" spans="1:7">
      <c r="A275" s="1">
        <v>44279.055972222224</v>
      </c>
      <c r="B275">
        <v>1.000037778</v>
      </c>
      <c r="C275">
        <v>22.8</v>
      </c>
      <c r="D275">
        <v>64.36</v>
      </c>
      <c r="E275">
        <v>101225.64</v>
      </c>
      <c r="F275">
        <v>0.08</v>
      </c>
      <c r="G275">
        <v>0</v>
      </c>
    </row>
    <row r="276" spans="1:7">
      <c r="A276" s="1">
        <v>44279.056331018517</v>
      </c>
      <c r="B276">
        <v>1.000037778</v>
      </c>
      <c r="C276">
        <v>22.8</v>
      </c>
      <c r="D276">
        <v>64.41</v>
      </c>
      <c r="E276">
        <v>101226.74</v>
      </c>
      <c r="F276">
        <v>0.08</v>
      </c>
      <c r="G276">
        <v>0</v>
      </c>
    </row>
    <row r="277" spans="1:7">
      <c r="A277" s="1">
        <v>44279.05667824074</v>
      </c>
      <c r="B277">
        <v>1.0000377789999999</v>
      </c>
      <c r="C277">
        <v>22.8</v>
      </c>
      <c r="D277">
        <v>64.569999999999993</v>
      </c>
      <c r="E277">
        <v>101225.63</v>
      </c>
      <c r="F277">
        <v>0.08</v>
      </c>
      <c r="G277">
        <v>0</v>
      </c>
    </row>
    <row r="278" spans="1:7">
      <c r="A278" s="1">
        <v>44279.057037037041</v>
      </c>
      <c r="B278">
        <v>1.0000377789999999</v>
      </c>
      <c r="C278">
        <v>22.81</v>
      </c>
      <c r="D278">
        <v>64.41</v>
      </c>
      <c r="E278">
        <v>101225.83</v>
      </c>
      <c r="F278">
        <v>0.08</v>
      </c>
      <c r="G278">
        <v>0</v>
      </c>
    </row>
    <row r="279" spans="1:7">
      <c r="A279" s="1">
        <v>44279.057395833333</v>
      </c>
      <c r="B279">
        <v>1.00003778</v>
      </c>
      <c r="C279">
        <v>22.8</v>
      </c>
      <c r="D279">
        <v>64.5</v>
      </c>
      <c r="E279">
        <v>101224.54</v>
      </c>
      <c r="F279">
        <v>0.08</v>
      </c>
      <c r="G279">
        <v>0</v>
      </c>
    </row>
    <row r="280" spans="1:7">
      <c r="A280" s="1">
        <v>44279.057743055557</v>
      </c>
      <c r="B280">
        <v>1.00003778</v>
      </c>
      <c r="C280">
        <v>22.81</v>
      </c>
      <c r="D280">
        <v>64.25</v>
      </c>
      <c r="E280">
        <v>101225.71</v>
      </c>
      <c r="F280">
        <v>0.08</v>
      </c>
      <c r="G280">
        <v>0</v>
      </c>
    </row>
    <row r="281" spans="1:7">
      <c r="A281" s="1">
        <v>44279.05810185185</v>
      </c>
      <c r="B281">
        <v>1.0000377810000001</v>
      </c>
      <c r="C281">
        <v>22.78</v>
      </c>
      <c r="D281">
        <v>64.36</v>
      </c>
      <c r="E281">
        <v>101227.2</v>
      </c>
      <c r="F281">
        <v>0.08</v>
      </c>
      <c r="G281">
        <v>0</v>
      </c>
    </row>
    <row r="282" spans="1:7">
      <c r="A282" s="1">
        <v>44279.05846064815</v>
      </c>
      <c r="B282">
        <v>1.0000377819999999</v>
      </c>
      <c r="C282">
        <v>22.76</v>
      </c>
      <c r="D282">
        <v>64.39</v>
      </c>
      <c r="E282">
        <v>101226.44</v>
      </c>
      <c r="F282">
        <v>0.08</v>
      </c>
      <c r="G282">
        <v>0</v>
      </c>
    </row>
    <row r="283" spans="1:7">
      <c r="A283" s="1">
        <v>44279.058819444443</v>
      </c>
      <c r="B283">
        <v>1.0000377819999999</v>
      </c>
      <c r="C283">
        <v>22.79</v>
      </c>
      <c r="D283">
        <v>64.12</v>
      </c>
      <c r="E283">
        <v>101226.11</v>
      </c>
      <c r="F283">
        <v>0.08</v>
      </c>
      <c r="G283">
        <v>0</v>
      </c>
    </row>
    <row r="284" spans="1:7">
      <c r="A284" s="1">
        <v>44279.059166666666</v>
      </c>
      <c r="B284">
        <v>1.0000377810000001</v>
      </c>
      <c r="C284">
        <v>22.72</v>
      </c>
      <c r="D284">
        <v>64.53</v>
      </c>
      <c r="E284">
        <v>101223.98</v>
      </c>
      <c r="F284">
        <v>0.08</v>
      </c>
      <c r="G284">
        <v>0</v>
      </c>
    </row>
    <row r="285" spans="1:7">
      <c r="A285" s="1">
        <v>44279.059525462966</v>
      </c>
      <c r="B285">
        <v>1.0000377810000001</v>
      </c>
      <c r="C285">
        <v>22.78</v>
      </c>
      <c r="D285">
        <v>63.92</v>
      </c>
      <c r="E285">
        <v>101223.55</v>
      </c>
      <c r="F285">
        <v>0.08</v>
      </c>
      <c r="G285">
        <v>0</v>
      </c>
    </row>
    <row r="286" spans="1:7">
      <c r="A286" s="1">
        <v>44279.059884259259</v>
      </c>
      <c r="B286">
        <v>1.0000377810000001</v>
      </c>
      <c r="C286">
        <v>22.72</v>
      </c>
      <c r="D286">
        <v>64.209999999999994</v>
      </c>
      <c r="E286">
        <v>101222.84</v>
      </c>
      <c r="F286">
        <v>0.08</v>
      </c>
      <c r="G286">
        <v>0</v>
      </c>
    </row>
    <row r="287" spans="1:7">
      <c r="A287" s="1">
        <v>44279.060231481482</v>
      </c>
      <c r="B287">
        <v>1.0000377810000001</v>
      </c>
      <c r="C287">
        <v>22.77</v>
      </c>
      <c r="D287">
        <v>63.87</v>
      </c>
      <c r="E287">
        <v>101220.78</v>
      </c>
      <c r="F287">
        <v>0.08</v>
      </c>
      <c r="G287">
        <v>0</v>
      </c>
    </row>
    <row r="288" spans="1:7">
      <c r="A288" s="1">
        <v>44279.060590277775</v>
      </c>
      <c r="B288">
        <v>1.0000377810000001</v>
      </c>
      <c r="C288">
        <v>22.81</v>
      </c>
      <c r="D288">
        <v>63.77</v>
      </c>
      <c r="E288">
        <v>101218.94</v>
      </c>
      <c r="F288">
        <v>0.08</v>
      </c>
      <c r="G288">
        <v>0</v>
      </c>
    </row>
    <row r="289" spans="1:7">
      <c r="A289" s="1">
        <v>44279.060949074075</v>
      </c>
      <c r="B289">
        <v>1.00003778</v>
      </c>
      <c r="C289">
        <v>22.81</v>
      </c>
      <c r="D289">
        <v>63.54</v>
      </c>
      <c r="E289">
        <v>101218.82</v>
      </c>
      <c r="F289">
        <v>0.08</v>
      </c>
      <c r="G289">
        <v>0</v>
      </c>
    </row>
    <row r="290" spans="1:7">
      <c r="A290" s="1">
        <v>44279.061296296299</v>
      </c>
      <c r="B290">
        <v>1.00003778</v>
      </c>
      <c r="C290">
        <v>22.81</v>
      </c>
      <c r="D290">
        <v>63.52</v>
      </c>
      <c r="E290">
        <v>101218.27</v>
      </c>
      <c r="F290">
        <v>0.08</v>
      </c>
      <c r="G290">
        <v>0</v>
      </c>
    </row>
    <row r="291" spans="1:7">
      <c r="A291" s="1">
        <v>44279.061655092592</v>
      </c>
      <c r="B291">
        <v>1.00003778</v>
      </c>
      <c r="C291">
        <v>22.78</v>
      </c>
      <c r="D291">
        <v>63.72</v>
      </c>
      <c r="E291">
        <v>101216.49</v>
      </c>
      <c r="F291">
        <v>0.09</v>
      </c>
      <c r="G291">
        <v>0</v>
      </c>
    </row>
    <row r="292" spans="1:7">
      <c r="A292" s="1">
        <v>44279.062013888892</v>
      </c>
      <c r="B292">
        <v>1.0000377819999999</v>
      </c>
      <c r="C292">
        <v>22.78</v>
      </c>
      <c r="D292">
        <v>63.73</v>
      </c>
      <c r="E292">
        <v>101214.47</v>
      </c>
      <c r="F292">
        <v>0.09</v>
      </c>
      <c r="G292">
        <v>0</v>
      </c>
    </row>
    <row r="293" spans="1:7">
      <c r="A293" s="1">
        <v>44279.062361111108</v>
      </c>
      <c r="B293">
        <v>1.000037783</v>
      </c>
      <c r="C293">
        <v>22.64</v>
      </c>
      <c r="D293">
        <v>64.59</v>
      </c>
      <c r="E293">
        <v>101213.4</v>
      </c>
      <c r="F293">
        <v>0.09</v>
      </c>
      <c r="G293">
        <v>0</v>
      </c>
    </row>
    <row r="294" spans="1:7">
      <c r="A294" s="1">
        <v>44279.062719907408</v>
      </c>
      <c r="B294">
        <v>1.0000377840000001</v>
      </c>
      <c r="C294">
        <v>22.69</v>
      </c>
      <c r="D294">
        <v>64.23</v>
      </c>
      <c r="E294">
        <v>101211.21</v>
      </c>
      <c r="F294">
        <v>0.09</v>
      </c>
      <c r="G294">
        <v>0</v>
      </c>
    </row>
    <row r="295" spans="1:7">
      <c r="A295" s="1">
        <v>44279.063078703701</v>
      </c>
      <c r="B295">
        <v>1.000037785</v>
      </c>
      <c r="C295">
        <v>22.76</v>
      </c>
      <c r="D295">
        <v>63.75</v>
      </c>
      <c r="E295">
        <v>101210.46</v>
      </c>
      <c r="F295">
        <v>0.09</v>
      </c>
      <c r="G295">
        <v>0</v>
      </c>
    </row>
    <row r="296" spans="1:7">
      <c r="A296" s="1">
        <v>44279.063425925924</v>
      </c>
      <c r="B296">
        <v>1.000037785</v>
      </c>
      <c r="C296">
        <v>22.79</v>
      </c>
      <c r="D296">
        <v>63.48</v>
      </c>
      <c r="E296">
        <v>101211.57</v>
      </c>
      <c r="F296">
        <v>0.09</v>
      </c>
      <c r="G296">
        <v>0</v>
      </c>
    </row>
    <row r="297" spans="1:7">
      <c r="A297" s="1">
        <v>44279.063784722224</v>
      </c>
      <c r="B297">
        <v>1.000037785</v>
      </c>
      <c r="C297">
        <v>22.79</v>
      </c>
      <c r="D297">
        <v>63.31</v>
      </c>
      <c r="E297">
        <v>101212.69</v>
      </c>
      <c r="F297">
        <v>0.09</v>
      </c>
      <c r="G297">
        <v>0</v>
      </c>
    </row>
    <row r="298" spans="1:7">
      <c r="A298" s="1">
        <v>44279.064143518517</v>
      </c>
      <c r="B298">
        <v>1.000037785</v>
      </c>
      <c r="C298">
        <v>22.79</v>
      </c>
      <c r="D298">
        <v>63.34</v>
      </c>
      <c r="E298">
        <v>101214.39999999999</v>
      </c>
      <c r="F298">
        <v>0.09</v>
      </c>
      <c r="G298">
        <v>0</v>
      </c>
    </row>
    <row r="299" spans="1:7">
      <c r="A299" s="1">
        <v>44279.06449074074</v>
      </c>
      <c r="B299">
        <v>1.0000377840000001</v>
      </c>
      <c r="C299">
        <v>22.79</v>
      </c>
      <c r="D299">
        <v>63.4</v>
      </c>
      <c r="E299">
        <v>101212.35</v>
      </c>
      <c r="F299">
        <v>0.09</v>
      </c>
      <c r="G299">
        <v>0</v>
      </c>
    </row>
    <row r="300" spans="1:7">
      <c r="A300" s="1">
        <v>44279.064849537041</v>
      </c>
      <c r="B300">
        <v>1.000037783</v>
      </c>
      <c r="C300">
        <v>22.79</v>
      </c>
      <c r="D300">
        <v>63.29</v>
      </c>
      <c r="E300">
        <v>101212.68</v>
      </c>
      <c r="F300">
        <v>0.09</v>
      </c>
      <c r="G300">
        <v>0</v>
      </c>
    </row>
    <row r="301" spans="1:7">
      <c r="A301" s="1">
        <v>44279.065208333333</v>
      </c>
      <c r="B301">
        <v>1.000037783</v>
      </c>
      <c r="C301">
        <v>22.79</v>
      </c>
      <c r="D301">
        <v>63.49</v>
      </c>
      <c r="E301">
        <v>101213.29</v>
      </c>
      <c r="F301">
        <v>0.09</v>
      </c>
      <c r="G301">
        <v>0</v>
      </c>
    </row>
    <row r="302" spans="1:7">
      <c r="A302" s="1">
        <v>44279.065555555557</v>
      </c>
      <c r="B302">
        <v>1.0000377819999999</v>
      </c>
      <c r="C302">
        <v>22.73</v>
      </c>
      <c r="D302">
        <v>63.76</v>
      </c>
      <c r="E302">
        <v>101212.61</v>
      </c>
      <c r="F302">
        <v>0.09</v>
      </c>
      <c r="G302">
        <v>0</v>
      </c>
    </row>
    <row r="303" spans="1:7">
      <c r="A303" s="1">
        <v>44279.06591435185</v>
      </c>
      <c r="B303">
        <v>1.0000377819999999</v>
      </c>
      <c r="C303">
        <v>22.77</v>
      </c>
      <c r="D303">
        <v>63.47</v>
      </c>
      <c r="E303">
        <v>101211.47</v>
      </c>
      <c r="F303">
        <v>0.09</v>
      </c>
      <c r="G303">
        <v>0</v>
      </c>
    </row>
    <row r="304" spans="1:7">
      <c r="A304" s="1">
        <v>44279.06627314815</v>
      </c>
      <c r="B304">
        <v>1.0000377810000001</v>
      </c>
      <c r="C304">
        <v>22.78</v>
      </c>
      <c r="D304">
        <v>63.57</v>
      </c>
      <c r="E304">
        <v>101208.56</v>
      </c>
      <c r="F304">
        <v>0.09</v>
      </c>
      <c r="G304">
        <v>0</v>
      </c>
    </row>
    <row r="305" spans="1:7">
      <c r="A305" s="1">
        <v>44279.066620370373</v>
      </c>
      <c r="B305">
        <v>1.0000377810000001</v>
      </c>
      <c r="C305">
        <v>22.78</v>
      </c>
      <c r="D305">
        <v>63.65</v>
      </c>
      <c r="E305">
        <v>101208.35</v>
      </c>
      <c r="F305">
        <v>0.09</v>
      </c>
      <c r="G305">
        <v>0</v>
      </c>
    </row>
    <row r="306" spans="1:7">
      <c r="A306" s="1">
        <v>44279.066979166666</v>
      </c>
      <c r="B306">
        <v>1.00003778</v>
      </c>
      <c r="C306">
        <v>22.78</v>
      </c>
      <c r="D306">
        <v>63.68</v>
      </c>
      <c r="E306">
        <v>101209.27</v>
      </c>
      <c r="F306">
        <v>0.09</v>
      </c>
      <c r="G306">
        <v>0</v>
      </c>
    </row>
    <row r="307" spans="1:7">
      <c r="A307" s="1">
        <v>44279.067337962966</v>
      </c>
      <c r="B307">
        <v>1.00003778</v>
      </c>
      <c r="C307">
        <v>22.78</v>
      </c>
      <c r="D307">
        <v>63.83</v>
      </c>
      <c r="E307">
        <v>101208.25</v>
      </c>
      <c r="F307">
        <v>0.09</v>
      </c>
      <c r="G307">
        <v>0</v>
      </c>
    </row>
    <row r="308" spans="1:7">
      <c r="A308" s="1">
        <v>44279.067696759259</v>
      </c>
      <c r="B308">
        <v>1.00003778</v>
      </c>
      <c r="C308">
        <v>22.79</v>
      </c>
      <c r="D308">
        <v>63.71</v>
      </c>
      <c r="E308">
        <v>101207.95</v>
      </c>
      <c r="F308">
        <v>0.09</v>
      </c>
      <c r="G308">
        <v>0</v>
      </c>
    </row>
    <row r="309" spans="1:7">
      <c r="A309" s="1">
        <v>44279.068043981482</v>
      </c>
      <c r="B309">
        <v>1.0000377810000001</v>
      </c>
      <c r="C309">
        <v>22.77</v>
      </c>
      <c r="D309">
        <v>63.89</v>
      </c>
      <c r="E309">
        <v>101205.9</v>
      </c>
      <c r="F309">
        <v>0.09</v>
      </c>
      <c r="G309">
        <v>0</v>
      </c>
    </row>
    <row r="310" spans="1:7">
      <c r="A310" s="1">
        <v>44279.068402777775</v>
      </c>
      <c r="B310">
        <v>1.0000377819999999</v>
      </c>
      <c r="C310">
        <v>22.77</v>
      </c>
      <c r="D310">
        <v>63.62</v>
      </c>
      <c r="E310">
        <v>101206.99</v>
      </c>
      <c r="F310">
        <v>0.09</v>
      </c>
      <c r="G310">
        <v>0</v>
      </c>
    </row>
    <row r="311" spans="1:7">
      <c r="A311" s="1">
        <v>44279.068761574075</v>
      </c>
      <c r="B311">
        <v>1.0000377819999999</v>
      </c>
      <c r="C311">
        <v>22.79</v>
      </c>
      <c r="D311">
        <v>63.88</v>
      </c>
      <c r="E311">
        <v>101204.11</v>
      </c>
      <c r="F311">
        <v>0.1</v>
      </c>
      <c r="G311">
        <v>0</v>
      </c>
    </row>
    <row r="312" spans="1:7">
      <c r="A312" s="1">
        <v>44279.069108796299</v>
      </c>
      <c r="B312">
        <v>1.0000377810000001</v>
      </c>
      <c r="C312">
        <v>22.78</v>
      </c>
      <c r="D312">
        <v>63.46</v>
      </c>
      <c r="E312">
        <v>101202.71</v>
      </c>
      <c r="F312">
        <v>0.1</v>
      </c>
      <c r="G312">
        <v>0</v>
      </c>
    </row>
    <row r="313" spans="1:7">
      <c r="A313" s="1">
        <v>44279.069467592592</v>
      </c>
      <c r="B313">
        <v>1.00003778</v>
      </c>
      <c r="C313">
        <v>22.76</v>
      </c>
      <c r="D313">
        <v>63.84</v>
      </c>
      <c r="E313">
        <v>101204.1</v>
      </c>
      <c r="F313">
        <v>0.1</v>
      </c>
      <c r="G313">
        <v>0</v>
      </c>
    </row>
    <row r="314" spans="1:7">
      <c r="A314" s="1">
        <v>44279.069826388892</v>
      </c>
      <c r="B314">
        <v>1.0000377789999999</v>
      </c>
      <c r="C314">
        <v>22.78</v>
      </c>
      <c r="D314">
        <v>63.35</v>
      </c>
      <c r="E314">
        <v>101204.29</v>
      </c>
      <c r="F314">
        <v>0.1</v>
      </c>
      <c r="G314">
        <v>0</v>
      </c>
    </row>
    <row r="315" spans="1:7">
      <c r="A315" s="1">
        <v>44279.070173611108</v>
      </c>
      <c r="B315">
        <v>1.000037778</v>
      </c>
      <c r="C315">
        <v>22.78</v>
      </c>
      <c r="D315">
        <v>63.35</v>
      </c>
      <c r="E315">
        <v>101204.03</v>
      </c>
      <c r="F315">
        <v>0.1</v>
      </c>
      <c r="G315">
        <v>0</v>
      </c>
    </row>
    <row r="316" spans="1:7">
      <c r="A316" s="1">
        <v>44279.070532407408</v>
      </c>
      <c r="B316">
        <v>1.000037778</v>
      </c>
      <c r="C316">
        <v>22.78</v>
      </c>
      <c r="D316">
        <v>63.1</v>
      </c>
      <c r="E316">
        <v>101203.96</v>
      </c>
      <c r="F316">
        <v>0.1</v>
      </c>
      <c r="G316">
        <v>0</v>
      </c>
    </row>
    <row r="317" spans="1:7">
      <c r="A317" s="1">
        <v>44279.070891203701</v>
      </c>
      <c r="B317">
        <v>1.000037777</v>
      </c>
      <c r="C317">
        <v>22.68</v>
      </c>
      <c r="D317">
        <v>63.72</v>
      </c>
      <c r="E317">
        <v>101203.36</v>
      </c>
      <c r="F317">
        <v>0.1</v>
      </c>
      <c r="G317">
        <v>0</v>
      </c>
    </row>
    <row r="318" spans="1:7">
      <c r="A318" s="1">
        <v>44279.071238425924</v>
      </c>
      <c r="B318">
        <v>1.0000377760000001</v>
      </c>
      <c r="C318">
        <v>22.72</v>
      </c>
      <c r="D318">
        <v>63.07</v>
      </c>
      <c r="E318">
        <v>101202.12</v>
      </c>
      <c r="F318">
        <v>0.1</v>
      </c>
      <c r="G318">
        <v>0</v>
      </c>
    </row>
    <row r="319" spans="1:7">
      <c r="A319" s="1">
        <v>44279.071597222224</v>
      </c>
      <c r="B319">
        <v>1.0000377760000001</v>
      </c>
      <c r="C319">
        <v>22.76</v>
      </c>
      <c r="D319">
        <v>63.12</v>
      </c>
      <c r="E319">
        <v>101200.33</v>
      </c>
      <c r="F319">
        <v>0.1</v>
      </c>
      <c r="G319">
        <v>0</v>
      </c>
    </row>
    <row r="320" spans="1:7">
      <c r="A320" s="1">
        <v>44279.071956018517</v>
      </c>
      <c r="B320">
        <v>1.000037775</v>
      </c>
      <c r="C320">
        <v>22.68</v>
      </c>
      <c r="D320">
        <v>64.05</v>
      </c>
      <c r="E320">
        <v>101201.14</v>
      </c>
      <c r="F320">
        <v>0.1</v>
      </c>
      <c r="G320">
        <v>0</v>
      </c>
    </row>
    <row r="321" spans="1:7">
      <c r="A321" s="1">
        <v>44279.07230324074</v>
      </c>
      <c r="B321">
        <v>1.000037775</v>
      </c>
      <c r="C321">
        <v>22.6</v>
      </c>
      <c r="D321">
        <v>64.09</v>
      </c>
      <c r="E321">
        <v>101201.77</v>
      </c>
      <c r="F321">
        <v>0.1</v>
      </c>
      <c r="G321">
        <v>0</v>
      </c>
    </row>
    <row r="322" spans="1:7">
      <c r="A322" s="1">
        <v>44279.072662037041</v>
      </c>
      <c r="B322">
        <v>1.0000377760000001</v>
      </c>
      <c r="C322">
        <v>22.59</v>
      </c>
      <c r="D322">
        <v>63.93</v>
      </c>
      <c r="E322">
        <v>101200.15</v>
      </c>
      <c r="F322">
        <v>0.1</v>
      </c>
      <c r="G322">
        <v>0</v>
      </c>
    </row>
    <row r="323" spans="1:7">
      <c r="A323" s="1">
        <v>44279.073020833333</v>
      </c>
      <c r="B323">
        <v>1.0000377760000001</v>
      </c>
      <c r="C323">
        <v>22.7</v>
      </c>
      <c r="D323">
        <v>62.89</v>
      </c>
      <c r="E323">
        <v>101198.51</v>
      </c>
      <c r="F323">
        <v>0.1</v>
      </c>
      <c r="G323">
        <v>0</v>
      </c>
    </row>
    <row r="324" spans="1:7">
      <c r="A324" s="1">
        <v>44279.073368055557</v>
      </c>
      <c r="B324">
        <v>1.000037777</v>
      </c>
      <c r="C324">
        <v>22.73</v>
      </c>
      <c r="D324">
        <v>62.94</v>
      </c>
      <c r="E324">
        <v>101200.42</v>
      </c>
      <c r="F324">
        <v>0.1</v>
      </c>
      <c r="G324">
        <v>0</v>
      </c>
    </row>
    <row r="325" spans="1:7">
      <c r="A325" s="1">
        <v>44279.07372685185</v>
      </c>
      <c r="B325">
        <v>1.0000377760000001</v>
      </c>
      <c r="C325">
        <v>22.74</v>
      </c>
      <c r="D325">
        <v>62.63</v>
      </c>
      <c r="E325">
        <v>101199.99</v>
      </c>
      <c r="F325">
        <v>0.1</v>
      </c>
      <c r="G325">
        <v>0</v>
      </c>
    </row>
    <row r="326" spans="1:7">
      <c r="A326" s="1">
        <v>44279.07408564815</v>
      </c>
      <c r="B326">
        <v>1.0000377760000001</v>
      </c>
      <c r="C326">
        <v>22.78</v>
      </c>
      <c r="D326">
        <v>62.27</v>
      </c>
      <c r="E326">
        <v>101201.46</v>
      </c>
      <c r="F326">
        <v>0.1</v>
      </c>
      <c r="G326">
        <v>0</v>
      </c>
    </row>
    <row r="327" spans="1:7">
      <c r="A327" s="1">
        <v>44279.074432870373</v>
      </c>
      <c r="B327">
        <v>1.0000377760000001</v>
      </c>
      <c r="C327">
        <v>22.79</v>
      </c>
      <c r="D327">
        <v>62.35</v>
      </c>
      <c r="E327">
        <v>101203.83</v>
      </c>
      <c r="F327">
        <v>0.1</v>
      </c>
      <c r="G327">
        <v>0</v>
      </c>
    </row>
    <row r="328" spans="1:7">
      <c r="A328" s="1">
        <v>44279.074791666666</v>
      </c>
      <c r="B328">
        <v>1.000037777</v>
      </c>
      <c r="C328">
        <v>22.79</v>
      </c>
      <c r="D328">
        <v>62.29</v>
      </c>
      <c r="E328">
        <v>101201.45</v>
      </c>
      <c r="F328">
        <v>0.1</v>
      </c>
      <c r="G328">
        <v>0</v>
      </c>
    </row>
    <row r="329" spans="1:7">
      <c r="A329" s="1">
        <v>44279.075150462966</v>
      </c>
      <c r="B329">
        <v>1.000037778</v>
      </c>
      <c r="C329">
        <v>22.77</v>
      </c>
      <c r="D329">
        <v>62.42</v>
      </c>
      <c r="E329">
        <v>101205.21</v>
      </c>
      <c r="F329">
        <v>0.09</v>
      </c>
      <c r="G329">
        <v>0</v>
      </c>
    </row>
    <row r="330" spans="1:7">
      <c r="A330" s="1">
        <v>44279.075497685182</v>
      </c>
      <c r="B330">
        <v>1.0000377789999999</v>
      </c>
      <c r="C330">
        <v>22.66</v>
      </c>
      <c r="D330">
        <v>63.01</v>
      </c>
      <c r="E330">
        <v>101206.23</v>
      </c>
      <c r="F330">
        <v>0.09</v>
      </c>
      <c r="G330">
        <v>0</v>
      </c>
    </row>
    <row r="331" spans="1:7">
      <c r="A331" s="1">
        <v>44279.075856481482</v>
      </c>
      <c r="B331">
        <v>1.0000377789999999</v>
      </c>
      <c r="C331">
        <v>22.71</v>
      </c>
      <c r="D331">
        <v>62.64</v>
      </c>
      <c r="E331">
        <v>101205.77</v>
      </c>
      <c r="F331">
        <v>0.09</v>
      </c>
      <c r="G331">
        <v>0</v>
      </c>
    </row>
    <row r="332" spans="1:7">
      <c r="A332" s="1">
        <v>44279.076215277775</v>
      </c>
      <c r="B332">
        <v>1.0000377789999999</v>
      </c>
      <c r="C332">
        <v>22.76</v>
      </c>
      <c r="D332">
        <v>62.44</v>
      </c>
      <c r="E332">
        <v>101205.74</v>
      </c>
      <c r="F332">
        <v>0.09</v>
      </c>
      <c r="G332">
        <v>0</v>
      </c>
    </row>
    <row r="333" spans="1:7">
      <c r="A333" s="1">
        <v>44279.076562499999</v>
      </c>
      <c r="B333">
        <v>1.0000377789999999</v>
      </c>
      <c r="C333">
        <v>22.67</v>
      </c>
      <c r="D333">
        <v>63.29</v>
      </c>
      <c r="E333">
        <v>101207.25</v>
      </c>
      <c r="F333">
        <v>0.09</v>
      </c>
      <c r="G333">
        <v>0</v>
      </c>
    </row>
    <row r="334" spans="1:7">
      <c r="A334" s="1">
        <v>44279.076921296299</v>
      </c>
      <c r="B334">
        <v>1.0000377789999999</v>
      </c>
      <c r="C334">
        <v>22.67</v>
      </c>
      <c r="D334">
        <v>63.04</v>
      </c>
      <c r="E334">
        <v>101205.54</v>
      </c>
      <c r="F334">
        <v>0.09</v>
      </c>
      <c r="G334">
        <v>0</v>
      </c>
    </row>
    <row r="335" spans="1:7">
      <c r="A335" s="1">
        <v>44279.077280092592</v>
      </c>
      <c r="B335">
        <v>1.000037778</v>
      </c>
      <c r="C335">
        <v>22.7</v>
      </c>
      <c r="D335">
        <v>63.1</v>
      </c>
      <c r="E335">
        <v>101204.03</v>
      </c>
      <c r="F335">
        <v>0.1</v>
      </c>
      <c r="G335">
        <v>0</v>
      </c>
    </row>
    <row r="336" spans="1:7">
      <c r="A336" s="1">
        <v>44279.077638888892</v>
      </c>
      <c r="B336">
        <v>1.00003778</v>
      </c>
      <c r="C336">
        <v>22.68</v>
      </c>
      <c r="D336">
        <v>62.89</v>
      </c>
      <c r="E336">
        <v>101205.09</v>
      </c>
      <c r="F336">
        <v>0.09</v>
      </c>
      <c r="G336">
        <v>0</v>
      </c>
    </row>
    <row r="337" spans="1:7">
      <c r="A337" s="1">
        <v>44279.077986111108</v>
      </c>
      <c r="B337">
        <v>1.0000377819999999</v>
      </c>
      <c r="C337">
        <v>22.7</v>
      </c>
      <c r="D337">
        <v>62.63</v>
      </c>
      <c r="E337">
        <v>101201.36</v>
      </c>
      <c r="F337">
        <v>0.1</v>
      </c>
      <c r="G337">
        <v>0</v>
      </c>
    </row>
    <row r="338" spans="1:7">
      <c r="A338" s="1">
        <v>44279.078344907408</v>
      </c>
      <c r="B338">
        <v>1.0000377840000001</v>
      </c>
      <c r="C338">
        <v>22.62</v>
      </c>
      <c r="D338">
        <v>63.63</v>
      </c>
      <c r="E338">
        <v>101202.95</v>
      </c>
      <c r="F338">
        <v>0.1</v>
      </c>
      <c r="G338">
        <v>0</v>
      </c>
    </row>
    <row r="339" spans="1:7">
      <c r="A339" s="1">
        <v>44279.078703703701</v>
      </c>
      <c r="B339">
        <v>1.000037786</v>
      </c>
      <c r="C339">
        <v>22.58</v>
      </c>
      <c r="D339">
        <v>63.87</v>
      </c>
      <c r="E339">
        <v>101202.3</v>
      </c>
      <c r="F339">
        <v>0.1</v>
      </c>
      <c r="G339">
        <v>0</v>
      </c>
    </row>
    <row r="340" spans="1:7">
      <c r="A340" s="1">
        <v>44279.079050925924</v>
      </c>
      <c r="B340">
        <v>1.0000377869999999</v>
      </c>
      <c r="C340">
        <v>22.53</v>
      </c>
      <c r="D340">
        <v>63.67</v>
      </c>
      <c r="E340">
        <v>101201.97</v>
      </c>
      <c r="F340">
        <v>0.1</v>
      </c>
      <c r="G340">
        <v>0</v>
      </c>
    </row>
    <row r="341" spans="1:7">
      <c r="A341" s="1">
        <v>44279.079409722224</v>
      </c>
      <c r="B341">
        <v>1.000037786</v>
      </c>
      <c r="C341">
        <v>22.6</v>
      </c>
      <c r="D341">
        <v>62.49</v>
      </c>
      <c r="E341">
        <v>101200.9</v>
      </c>
      <c r="F341">
        <v>0.1</v>
      </c>
      <c r="G341">
        <v>0</v>
      </c>
    </row>
    <row r="342" spans="1:7">
      <c r="A342" s="1">
        <v>44279.079768518517</v>
      </c>
      <c r="B342">
        <v>1.000037785</v>
      </c>
      <c r="C342">
        <v>22.72</v>
      </c>
      <c r="D342">
        <v>61.72</v>
      </c>
      <c r="E342">
        <v>101199.31</v>
      </c>
      <c r="F342">
        <v>0.1</v>
      </c>
      <c r="G342">
        <v>0</v>
      </c>
    </row>
    <row r="343" spans="1:7">
      <c r="A343" s="1">
        <v>44279.08011574074</v>
      </c>
      <c r="B343">
        <v>1.0000377840000001</v>
      </c>
      <c r="C343">
        <v>22.75</v>
      </c>
      <c r="D343">
        <v>61.98</v>
      </c>
      <c r="E343">
        <v>101196.33</v>
      </c>
      <c r="F343">
        <v>0.1</v>
      </c>
      <c r="G343">
        <v>0</v>
      </c>
    </row>
    <row r="344" spans="1:7">
      <c r="A344" s="1">
        <v>44279.080474537041</v>
      </c>
      <c r="B344">
        <v>1.000037785</v>
      </c>
      <c r="C344">
        <v>22.74</v>
      </c>
      <c r="D344">
        <v>61.97</v>
      </c>
      <c r="E344">
        <v>101195.65</v>
      </c>
      <c r="F344">
        <v>0.1</v>
      </c>
      <c r="G344">
        <v>0</v>
      </c>
    </row>
    <row r="345" spans="1:7">
      <c r="A345" s="1">
        <v>44279.080833333333</v>
      </c>
      <c r="B345">
        <v>1.0000377840000001</v>
      </c>
      <c r="C345">
        <v>22.76</v>
      </c>
      <c r="D345">
        <v>61.65</v>
      </c>
      <c r="E345">
        <v>101195.1</v>
      </c>
      <c r="F345">
        <v>0.1</v>
      </c>
      <c r="G345">
        <v>0</v>
      </c>
    </row>
    <row r="346" spans="1:7">
      <c r="A346" s="1">
        <v>44279.081180555557</v>
      </c>
      <c r="B346">
        <v>1.0000377840000001</v>
      </c>
      <c r="C346">
        <v>22.76</v>
      </c>
      <c r="D346">
        <v>61.73</v>
      </c>
      <c r="E346">
        <v>101196.94</v>
      </c>
      <c r="F346">
        <v>0.1</v>
      </c>
      <c r="G346">
        <v>0</v>
      </c>
    </row>
    <row r="347" spans="1:7">
      <c r="A347" s="1">
        <v>44279.08153935185</v>
      </c>
      <c r="B347">
        <v>1.000037783</v>
      </c>
      <c r="C347">
        <v>22.74</v>
      </c>
      <c r="D347">
        <v>61.95</v>
      </c>
      <c r="E347">
        <v>101194.85</v>
      </c>
      <c r="F347">
        <v>0.1</v>
      </c>
      <c r="G347">
        <v>0</v>
      </c>
    </row>
    <row r="348" spans="1:7">
      <c r="A348" s="1">
        <v>44279.08189814815</v>
      </c>
      <c r="B348">
        <v>1.000037783</v>
      </c>
      <c r="C348">
        <v>22.72</v>
      </c>
      <c r="D348">
        <v>62.1</v>
      </c>
      <c r="E348">
        <v>101195.32</v>
      </c>
      <c r="F348">
        <v>0.1</v>
      </c>
      <c r="G348">
        <v>0</v>
      </c>
    </row>
    <row r="349" spans="1:7">
      <c r="A349" s="1">
        <v>44279.082245370373</v>
      </c>
      <c r="B349">
        <v>1.000037783</v>
      </c>
      <c r="C349">
        <v>22.66</v>
      </c>
      <c r="D349">
        <v>62.4</v>
      </c>
      <c r="E349">
        <v>101196.03</v>
      </c>
      <c r="F349">
        <v>0.1</v>
      </c>
      <c r="G349">
        <v>0</v>
      </c>
    </row>
    <row r="350" spans="1:7">
      <c r="A350" s="1">
        <v>44279.082604166666</v>
      </c>
      <c r="B350">
        <v>1.0000377840000001</v>
      </c>
      <c r="C350">
        <v>22.72</v>
      </c>
      <c r="D350">
        <v>61.99</v>
      </c>
      <c r="E350">
        <v>101196.85</v>
      </c>
      <c r="F350">
        <v>0.1</v>
      </c>
      <c r="G350">
        <v>0</v>
      </c>
    </row>
    <row r="351" spans="1:7">
      <c r="A351" s="1">
        <v>44279.082962962966</v>
      </c>
      <c r="B351">
        <v>1.0000377840000001</v>
      </c>
      <c r="C351">
        <v>22.74</v>
      </c>
      <c r="D351">
        <v>61.82</v>
      </c>
      <c r="E351">
        <v>101197.54</v>
      </c>
      <c r="F351">
        <v>0.1</v>
      </c>
      <c r="G351">
        <v>0</v>
      </c>
    </row>
    <row r="352" spans="1:7">
      <c r="A352" s="1">
        <v>44279.083310185182</v>
      </c>
      <c r="B352">
        <v>1.0000377840000001</v>
      </c>
      <c r="C352">
        <v>22.73</v>
      </c>
      <c r="D352">
        <v>62.45</v>
      </c>
      <c r="E352">
        <v>101195.54</v>
      </c>
      <c r="F352">
        <v>0.1</v>
      </c>
      <c r="G352">
        <v>0</v>
      </c>
    </row>
    <row r="353" spans="1:7">
      <c r="A353" s="1">
        <v>44279.083668981482</v>
      </c>
      <c r="B353">
        <v>1.000037783</v>
      </c>
      <c r="C353">
        <v>22.72</v>
      </c>
      <c r="D353">
        <v>62.19</v>
      </c>
      <c r="E353">
        <v>101196.4</v>
      </c>
      <c r="F353">
        <v>0.1</v>
      </c>
      <c r="G353">
        <v>0</v>
      </c>
    </row>
    <row r="354" spans="1:7">
      <c r="A354" s="1">
        <v>44279.084027777775</v>
      </c>
      <c r="B354">
        <v>1.000037783</v>
      </c>
      <c r="C354">
        <v>22.73</v>
      </c>
      <c r="D354">
        <v>62.48</v>
      </c>
      <c r="E354">
        <v>101196.31</v>
      </c>
      <c r="F354">
        <v>0.1</v>
      </c>
      <c r="G354">
        <v>0</v>
      </c>
    </row>
    <row r="355" spans="1:7">
      <c r="A355" s="1">
        <v>44279.084374999999</v>
      </c>
      <c r="B355">
        <v>1.000037783</v>
      </c>
      <c r="C355">
        <v>22.64</v>
      </c>
      <c r="D355">
        <v>62.9</v>
      </c>
      <c r="E355">
        <v>101196.77</v>
      </c>
      <c r="F355">
        <v>0.1</v>
      </c>
      <c r="G355">
        <v>0</v>
      </c>
    </row>
    <row r="356" spans="1:7">
      <c r="A356" s="1">
        <v>44279.084733796299</v>
      </c>
      <c r="B356">
        <v>1.0000377819999999</v>
      </c>
      <c r="C356">
        <v>22.67</v>
      </c>
      <c r="D356">
        <v>62.54</v>
      </c>
      <c r="E356">
        <v>101194.66</v>
      </c>
      <c r="F356">
        <v>0.1</v>
      </c>
      <c r="G356">
        <v>0</v>
      </c>
    </row>
    <row r="357" spans="1:7">
      <c r="A357" s="1">
        <v>44279.085092592592</v>
      </c>
      <c r="B357">
        <v>1.0000377819999999</v>
      </c>
      <c r="C357">
        <v>22.67</v>
      </c>
      <c r="D357">
        <v>62.81</v>
      </c>
      <c r="E357">
        <v>101194.63</v>
      </c>
      <c r="F357">
        <v>0.1</v>
      </c>
      <c r="G357">
        <v>0</v>
      </c>
    </row>
    <row r="358" spans="1:7">
      <c r="A358" s="1">
        <v>44279.085439814815</v>
      </c>
      <c r="B358">
        <v>1.0000377819999999</v>
      </c>
      <c r="C358">
        <v>22.64</v>
      </c>
      <c r="D358">
        <v>62.63</v>
      </c>
      <c r="E358">
        <v>101194.54</v>
      </c>
      <c r="F358">
        <v>0.1</v>
      </c>
      <c r="G358">
        <v>0</v>
      </c>
    </row>
    <row r="359" spans="1:7">
      <c r="A359" s="1">
        <v>44279.085798611108</v>
      </c>
      <c r="B359">
        <v>1.0000377819999999</v>
      </c>
      <c r="C359">
        <v>22.69</v>
      </c>
      <c r="D359">
        <v>62.19</v>
      </c>
      <c r="E359">
        <v>101193.5</v>
      </c>
      <c r="F359">
        <v>0.1</v>
      </c>
      <c r="G359">
        <v>0</v>
      </c>
    </row>
    <row r="360" spans="1:7">
      <c r="A360" s="1">
        <v>44279.086157407408</v>
      </c>
      <c r="B360">
        <v>1.000037783</v>
      </c>
      <c r="C360">
        <v>22.71</v>
      </c>
      <c r="D360">
        <v>62.25</v>
      </c>
      <c r="E360">
        <v>101194.69</v>
      </c>
      <c r="F360">
        <v>0.1</v>
      </c>
      <c r="G360">
        <v>0</v>
      </c>
    </row>
    <row r="361" spans="1:7">
      <c r="A361" s="1">
        <v>44279.086516203701</v>
      </c>
      <c r="B361">
        <v>1.000037783</v>
      </c>
      <c r="C361">
        <v>22.73</v>
      </c>
      <c r="D361">
        <v>62.24</v>
      </c>
      <c r="E361">
        <v>101194.35</v>
      </c>
      <c r="F361">
        <v>0.1</v>
      </c>
      <c r="G361">
        <v>0</v>
      </c>
    </row>
    <row r="362" spans="1:7">
      <c r="A362" s="1">
        <v>44279.086863425924</v>
      </c>
      <c r="B362">
        <v>1.0000377819999999</v>
      </c>
      <c r="C362">
        <v>22.74</v>
      </c>
      <c r="D362">
        <v>62.08</v>
      </c>
      <c r="E362">
        <v>101195.88</v>
      </c>
      <c r="F362">
        <v>0.1</v>
      </c>
      <c r="G362">
        <v>0</v>
      </c>
    </row>
    <row r="363" spans="1:7">
      <c r="A363" s="1">
        <v>44279.087222222224</v>
      </c>
      <c r="B363">
        <v>1.0000377819999999</v>
      </c>
      <c r="C363">
        <v>22.74</v>
      </c>
      <c r="D363">
        <v>62.2</v>
      </c>
      <c r="E363">
        <v>101193.32</v>
      </c>
      <c r="F363">
        <v>0.1</v>
      </c>
      <c r="G363">
        <v>0</v>
      </c>
    </row>
    <row r="364" spans="1:7">
      <c r="A364" s="1">
        <v>44279.087581018517</v>
      </c>
      <c r="B364">
        <v>1.0000377819999999</v>
      </c>
      <c r="C364">
        <v>22.74</v>
      </c>
      <c r="D364">
        <v>62.18</v>
      </c>
      <c r="E364">
        <v>101194.02</v>
      </c>
      <c r="F364">
        <v>0.1</v>
      </c>
      <c r="G364">
        <v>0</v>
      </c>
    </row>
    <row r="365" spans="1:7">
      <c r="A365" s="1">
        <v>44279.08792824074</v>
      </c>
      <c r="B365">
        <v>1.0000377819999999</v>
      </c>
      <c r="C365">
        <v>22.73</v>
      </c>
      <c r="D365">
        <v>62.43</v>
      </c>
      <c r="E365">
        <v>101192.63</v>
      </c>
      <c r="F365">
        <v>0.11</v>
      </c>
      <c r="G365">
        <v>0</v>
      </c>
    </row>
    <row r="366" spans="1:7">
      <c r="A366" s="1">
        <v>44279.088287037041</v>
      </c>
      <c r="B366">
        <v>1.0000377810000001</v>
      </c>
      <c r="C366">
        <v>22.72</v>
      </c>
      <c r="D366">
        <v>62.43</v>
      </c>
      <c r="E366">
        <v>101192.38</v>
      </c>
      <c r="F366">
        <v>0.11</v>
      </c>
      <c r="G366">
        <v>0</v>
      </c>
    </row>
    <row r="367" spans="1:7">
      <c r="A367" s="1">
        <v>44279.088645833333</v>
      </c>
      <c r="B367">
        <v>1.0000377810000001</v>
      </c>
      <c r="C367">
        <v>22.65</v>
      </c>
      <c r="D367">
        <v>63.19</v>
      </c>
      <c r="E367">
        <v>101188.3</v>
      </c>
      <c r="F367">
        <v>0.11</v>
      </c>
      <c r="G367">
        <v>0</v>
      </c>
    </row>
    <row r="368" spans="1:7">
      <c r="A368" s="1">
        <v>44279.088993055557</v>
      </c>
      <c r="B368">
        <v>1.0000377810000001</v>
      </c>
      <c r="C368">
        <v>22.65</v>
      </c>
      <c r="D368">
        <v>62.71</v>
      </c>
      <c r="E368">
        <v>101186.21</v>
      </c>
      <c r="F368">
        <v>0.11</v>
      </c>
      <c r="G368">
        <v>0</v>
      </c>
    </row>
    <row r="369" spans="1:7">
      <c r="A369" s="1">
        <v>44279.08935185185</v>
      </c>
      <c r="B369">
        <v>1.0000377810000001</v>
      </c>
      <c r="C369">
        <v>22.69</v>
      </c>
      <c r="D369">
        <v>62.26</v>
      </c>
      <c r="E369">
        <v>101185.22</v>
      </c>
      <c r="F369">
        <v>0.11</v>
      </c>
      <c r="G369">
        <v>0</v>
      </c>
    </row>
    <row r="370" spans="1:7">
      <c r="A370" s="1">
        <v>44279.08971064815</v>
      </c>
      <c r="B370">
        <v>1.00003778</v>
      </c>
      <c r="C370">
        <v>22.71</v>
      </c>
      <c r="D370">
        <v>62.37</v>
      </c>
      <c r="E370">
        <v>101181.73</v>
      </c>
      <c r="F370">
        <v>0.11</v>
      </c>
      <c r="G370">
        <v>0</v>
      </c>
    </row>
    <row r="371" spans="1:7">
      <c r="A371" s="1">
        <v>44279.090057870373</v>
      </c>
      <c r="B371">
        <v>1.00003778</v>
      </c>
      <c r="C371">
        <v>22.69</v>
      </c>
      <c r="D371">
        <v>62.53</v>
      </c>
      <c r="E371">
        <v>101180.42</v>
      </c>
      <c r="F371">
        <v>0.12</v>
      </c>
      <c r="G371">
        <v>0</v>
      </c>
    </row>
    <row r="372" spans="1:7">
      <c r="A372" s="1">
        <v>44279.090416666666</v>
      </c>
      <c r="B372">
        <v>1.00003778</v>
      </c>
      <c r="C372">
        <v>22.72</v>
      </c>
      <c r="D372">
        <v>61.74</v>
      </c>
      <c r="E372">
        <v>101177.68</v>
      </c>
      <c r="F372">
        <v>0.12</v>
      </c>
      <c r="G372">
        <v>0</v>
      </c>
    </row>
    <row r="373" spans="1:7">
      <c r="A373" s="1">
        <v>44279.090775462966</v>
      </c>
      <c r="B373">
        <v>1.0000377810000001</v>
      </c>
      <c r="C373">
        <v>22.72</v>
      </c>
      <c r="D373">
        <v>61.86</v>
      </c>
      <c r="E373">
        <v>101175.08</v>
      </c>
      <c r="F373">
        <v>0.12</v>
      </c>
      <c r="G373">
        <v>0</v>
      </c>
    </row>
    <row r="374" spans="1:7">
      <c r="A374" s="1">
        <v>44279.091122685182</v>
      </c>
      <c r="B374">
        <v>1.0000377819999999</v>
      </c>
      <c r="C374">
        <v>22.72</v>
      </c>
      <c r="D374">
        <v>61.94</v>
      </c>
      <c r="E374">
        <v>101172.04</v>
      </c>
      <c r="F374">
        <v>0.12</v>
      </c>
      <c r="G374">
        <v>0</v>
      </c>
    </row>
    <row r="375" spans="1:7">
      <c r="A375" s="1">
        <v>44279.091481481482</v>
      </c>
      <c r="B375">
        <v>1.000037783</v>
      </c>
      <c r="C375">
        <v>22.72</v>
      </c>
      <c r="D375">
        <v>61.9</v>
      </c>
      <c r="E375">
        <v>101171.19</v>
      </c>
      <c r="F375">
        <v>0.12</v>
      </c>
      <c r="G375">
        <v>0</v>
      </c>
    </row>
    <row r="376" spans="1:7">
      <c r="A376" s="1">
        <v>44279.091840277775</v>
      </c>
      <c r="B376">
        <v>1.000037783</v>
      </c>
      <c r="C376">
        <v>22.72</v>
      </c>
      <c r="D376">
        <v>61.73</v>
      </c>
      <c r="E376">
        <v>101168.54</v>
      </c>
      <c r="F376">
        <v>0.13</v>
      </c>
      <c r="G376">
        <v>0</v>
      </c>
    </row>
    <row r="377" spans="1:7">
      <c r="A377" s="1">
        <v>44279.092187499999</v>
      </c>
      <c r="B377">
        <v>1.0000377819999999</v>
      </c>
      <c r="C377">
        <v>22.67</v>
      </c>
      <c r="D377">
        <v>62.31</v>
      </c>
      <c r="E377">
        <v>101168.04</v>
      </c>
      <c r="F377">
        <v>0.13</v>
      </c>
      <c r="G377">
        <v>0</v>
      </c>
    </row>
    <row r="378" spans="1:7">
      <c r="A378" s="1">
        <v>44279.092546296299</v>
      </c>
      <c r="B378">
        <v>1.0000377810000001</v>
      </c>
      <c r="C378">
        <v>22.66</v>
      </c>
      <c r="D378">
        <v>62.05</v>
      </c>
      <c r="E378">
        <v>101167.62</v>
      </c>
      <c r="F378">
        <v>0.13</v>
      </c>
      <c r="G378">
        <v>0</v>
      </c>
    </row>
    <row r="379" spans="1:7">
      <c r="A379" s="1">
        <v>44279.092905092592</v>
      </c>
      <c r="B379">
        <v>1.00003778</v>
      </c>
      <c r="C379">
        <v>22.69</v>
      </c>
      <c r="D379">
        <v>61.98</v>
      </c>
      <c r="E379">
        <v>101167.15</v>
      </c>
      <c r="F379">
        <v>0.13</v>
      </c>
      <c r="G379">
        <v>0</v>
      </c>
    </row>
    <row r="380" spans="1:7">
      <c r="A380" s="1">
        <v>44279.093252314815</v>
      </c>
      <c r="B380">
        <v>1.000037778</v>
      </c>
      <c r="C380">
        <v>22.71</v>
      </c>
      <c r="D380">
        <v>62.12</v>
      </c>
      <c r="E380">
        <v>101167.08</v>
      </c>
      <c r="F380">
        <v>0.13</v>
      </c>
      <c r="G380">
        <v>0</v>
      </c>
    </row>
    <row r="381" spans="1:7">
      <c r="A381" s="1">
        <v>44279.093611111108</v>
      </c>
      <c r="B381">
        <v>1.000037778</v>
      </c>
      <c r="C381">
        <v>22.69</v>
      </c>
      <c r="D381">
        <v>62.42</v>
      </c>
      <c r="E381">
        <v>101164.77</v>
      </c>
      <c r="F381">
        <v>0.13</v>
      </c>
      <c r="G381">
        <v>0</v>
      </c>
    </row>
    <row r="382" spans="1:7">
      <c r="A382" s="1">
        <v>44279.093969907408</v>
      </c>
      <c r="B382">
        <v>1.000037777</v>
      </c>
      <c r="C382">
        <v>22.69</v>
      </c>
      <c r="D382">
        <v>62.27</v>
      </c>
      <c r="E382">
        <v>101167.26</v>
      </c>
      <c r="F382">
        <v>0.13</v>
      </c>
      <c r="G382">
        <v>0</v>
      </c>
    </row>
    <row r="383" spans="1:7">
      <c r="A383" s="1">
        <v>44279.094317129631</v>
      </c>
      <c r="B383">
        <v>1.000037777</v>
      </c>
      <c r="C383">
        <v>22.72</v>
      </c>
      <c r="D383">
        <v>62.14</v>
      </c>
      <c r="E383">
        <v>101165.63</v>
      </c>
      <c r="F383">
        <v>0.13</v>
      </c>
      <c r="G383">
        <v>0</v>
      </c>
    </row>
    <row r="384" spans="1:7">
      <c r="A384" s="1">
        <v>44279.094675925924</v>
      </c>
      <c r="B384">
        <v>1.000037777</v>
      </c>
      <c r="C384">
        <v>22.73</v>
      </c>
      <c r="D384">
        <v>62.04</v>
      </c>
      <c r="E384">
        <v>101163.5</v>
      </c>
      <c r="F384">
        <v>0.13</v>
      </c>
      <c r="G384">
        <v>0</v>
      </c>
    </row>
    <row r="385" spans="1:7">
      <c r="A385" s="1">
        <v>44279.095034722224</v>
      </c>
      <c r="B385">
        <v>1.0000377760000001</v>
      </c>
      <c r="C385">
        <v>22.73</v>
      </c>
      <c r="D385">
        <v>62.1</v>
      </c>
      <c r="E385">
        <v>101164.79</v>
      </c>
      <c r="F385">
        <v>0.13</v>
      </c>
      <c r="G385">
        <v>0</v>
      </c>
    </row>
    <row r="386" spans="1:7">
      <c r="A386" s="1">
        <v>44279.095381944448</v>
      </c>
      <c r="B386">
        <v>1.0000377760000001</v>
      </c>
      <c r="C386">
        <v>22.72</v>
      </c>
      <c r="D386">
        <v>62.17</v>
      </c>
      <c r="E386">
        <v>101163.55</v>
      </c>
      <c r="F386">
        <v>0.13</v>
      </c>
      <c r="G386">
        <v>0</v>
      </c>
    </row>
    <row r="387" spans="1:7">
      <c r="A387" s="1">
        <v>44279.09574074074</v>
      </c>
      <c r="B387">
        <v>1.0000377760000001</v>
      </c>
      <c r="C387">
        <v>22.71</v>
      </c>
      <c r="D387">
        <v>62.25</v>
      </c>
      <c r="E387">
        <v>101159.78</v>
      </c>
      <c r="F387">
        <v>0.13</v>
      </c>
      <c r="G387">
        <v>0</v>
      </c>
    </row>
    <row r="388" spans="1:7">
      <c r="A388" s="1">
        <v>44279.096099537041</v>
      </c>
      <c r="B388">
        <v>1.0000377760000001</v>
      </c>
      <c r="C388">
        <v>22.71</v>
      </c>
      <c r="D388">
        <v>62.13</v>
      </c>
      <c r="E388">
        <v>101161.89</v>
      </c>
      <c r="F388">
        <v>0.13</v>
      </c>
      <c r="G388">
        <v>0</v>
      </c>
    </row>
    <row r="389" spans="1:7">
      <c r="A389" s="1">
        <v>44279.096458333333</v>
      </c>
      <c r="B389">
        <v>1.0000377760000001</v>
      </c>
      <c r="C389">
        <v>22.69</v>
      </c>
      <c r="D389">
        <v>62.52</v>
      </c>
      <c r="E389">
        <v>101162.68</v>
      </c>
      <c r="F389">
        <v>0.13</v>
      </c>
      <c r="G389">
        <v>0</v>
      </c>
    </row>
    <row r="390" spans="1:7">
      <c r="A390" s="1">
        <v>44279.096805555557</v>
      </c>
      <c r="B390">
        <v>1.000037777</v>
      </c>
      <c r="C390">
        <v>22.64</v>
      </c>
      <c r="D390">
        <v>62.66</v>
      </c>
      <c r="E390">
        <v>101161.94</v>
      </c>
      <c r="F390">
        <v>0.13</v>
      </c>
      <c r="G390">
        <v>0</v>
      </c>
    </row>
    <row r="391" spans="1:7">
      <c r="A391" s="1">
        <v>44279.09716435185</v>
      </c>
      <c r="B391">
        <v>1.000037778</v>
      </c>
      <c r="C391">
        <v>22.63</v>
      </c>
      <c r="D391">
        <v>62.72</v>
      </c>
      <c r="E391">
        <v>101160.05</v>
      </c>
      <c r="F391">
        <v>0.13</v>
      </c>
      <c r="G391">
        <v>0</v>
      </c>
    </row>
    <row r="392" spans="1:7">
      <c r="A392" s="1">
        <v>44279.09752314815</v>
      </c>
      <c r="B392">
        <v>1.0000377789999999</v>
      </c>
      <c r="C392">
        <v>22.69</v>
      </c>
      <c r="D392">
        <v>62.47</v>
      </c>
      <c r="E392">
        <v>101159.91</v>
      </c>
      <c r="F392">
        <v>0.13</v>
      </c>
      <c r="G392">
        <v>0</v>
      </c>
    </row>
    <row r="393" spans="1:7">
      <c r="A393" s="1">
        <v>44279.097870370373</v>
      </c>
      <c r="B393">
        <v>1.0000377789999999</v>
      </c>
      <c r="C393">
        <v>22.68</v>
      </c>
      <c r="D393">
        <v>62.58</v>
      </c>
      <c r="E393">
        <v>101157.82</v>
      </c>
      <c r="F393">
        <v>0.13</v>
      </c>
      <c r="G393">
        <v>0</v>
      </c>
    </row>
    <row r="394" spans="1:7">
      <c r="A394" s="1">
        <v>44279.098229166666</v>
      </c>
      <c r="B394">
        <v>1.0000377789999999</v>
      </c>
      <c r="C394">
        <v>22.63</v>
      </c>
      <c r="D394">
        <v>62.73</v>
      </c>
      <c r="E394">
        <v>101155.51</v>
      </c>
      <c r="F394">
        <v>0.14000000000000001</v>
      </c>
      <c r="G394">
        <v>0</v>
      </c>
    </row>
    <row r="395" spans="1:7">
      <c r="A395" s="1">
        <v>44279.098587962966</v>
      </c>
      <c r="B395">
        <v>1.0000377789999999</v>
      </c>
      <c r="C395">
        <v>22.68</v>
      </c>
      <c r="D395">
        <v>62.05</v>
      </c>
      <c r="E395">
        <v>101156.26</v>
      </c>
      <c r="F395">
        <v>0.14000000000000001</v>
      </c>
      <c r="G395">
        <v>0</v>
      </c>
    </row>
    <row r="396" spans="1:7">
      <c r="A396" s="1">
        <v>44279.098935185182</v>
      </c>
      <c r="B396">
        <v>1.0000377789999999</v>
      </c>
      <c r="C396">
        <v>22.7</v>
      </c>
      <c r="D396">
        <v>62.19</v>
      </c>
      <c r="E396">
        <v>101156.02</v>
      </c>
      <c r="F396">
        <v>0.14000000000000001</v>
      </c>
      <c r="G396">
        <v>0</v>
      </c>
    </row>
    <row r="397" spans="1:7">
      <c r="A397" s="1">
        <v>44279.099293981482</v>
      </c>
      <c r="B397">
        <v>1.000037778</v>
      </c>
      <c r="C397">
        <v>22.6</v>
      </c>
      <c r="D397">
        <v>63.01</v>
      </c>
      <c r="E397">
        <v>101153.73</v>
      </c>
      <c r="F397">
        <v>0.14000000000000001</v>
      </c>
      <c r="G397">
        <v>0</v>
      </c>
    </row>
    <row r="398" spans="1:7">
      <c r="A398" s="1">
        <v>44279.099652777775</v>
      </c>
      <c r="B398">
        <v>1.000037778</v>
      </c>
      <c r="C398">
        <v>22.65</v>
      </c>
      <c r="D398">
        <v>62.25</v>
      </c>
      <c r="E398">
        <v>101155.45</v>
      </c>
      <c r="F398">
        <v>0.14000000000000001</v>
      </c>
      <c r="G398">
        <v>0</v>
      </c>
    </row>
    <row r="399" spans="1:7">
      <c r="A399" s="1">
        <v>44279.1</v>
      </c>
      <c r="B399">
        <v>1.000037778</v>
      </c>
      <c r="C399">
        <v>22.69</v>
      </c>
      <c r="D399">
        <v>62</v>
      </c>
      <c r="E399">
        <v>101154.14</v>
      </c>
      <c r="F399">
        <v>0.14000000000000001</v>
      </c>
      <c r="G399">
        <v>0</v>
      </c>
    </row>
    <row r="400" spans="1:7">
      <c r="A400" s="1">
        <v>44279.100358796299</v>
      </c>
      <c r="B400">
        <v>1.000037778</v>
      </c>
      <c r="C400">
        <v>22.72</v>
      </c>
      <c r="D400">
        <v>62.01</v>
      </c>
      <c r="E400">
        <v>101153.2</v>
      </c>
      <c r="F400">
        <v>0.14000000000000001</v>
      </c>
      <c r="G400">
        <v>0</v>
      </c>
    </row>
    <row r="401" spans="1:7">
      <c r="A401" s="1">
        <v>44279.100717592592</v>
      </c>
      <c r="B401">
        <v>1.000037778</v>
      </c>
      <c r="C401">
        <v>22.66</v>
      </c>
      <c r="D401">
        <v>62.6</v>
      </c>
      <c r="E401">
        <v>101153.84</v>
      </c>
      <c r="F401">
        <v>0.14000000000000001</v>
      </c>
      <c r="G401">
        <v>0</v>
      </c>
    </row>
    <row r="402" spans="1:7">
      <c r="A402" s="1">
        <v>44279.101064814815</v>
      </c>
      <c r="B402">
        <v>1.0000377789999999</v>
      </c>
      <c r="C402">
        <v>22.66</v>
      </c>
      <c r="D402">
        <v>62.19</v>
      </c>
      <c r="E402">
        <v>101153.48</v>
      </c>
      <c r="F402">
        <v>0.14000000000000001</v>
      </c>
      <c r="G402">
        <v>0</v>
      </c>
    </row>
    <row r="403" spans="1:7">
      <c r="A403" s="1">
        <v>44279.101423611108</v>
      </c>
      <c r="B403">
        <v>1.0000377789999999</v>
      </c>
      <c r="C403">
        <v>22.71</v>
      </c>
      <c r="D403">
        <v>61.97</v>
      </c>
      <c r="E403">
        <v>101152.24</v>
      </c>
      <c r="F403">
        <v>0.14000000000000001</v>
      </c>
      <c r="G403">
        <v>0</v>
      </c>
    </row>
    <row r="404" spans="1:7">
      <c r="A404" s="1">
        <v>44279.101782407408</v>
      </c>
      <c r="B404">
        <v>1.00003778</v>
      </c>
      <c r="C404">
        <v>22.69</v>
      </c>
      <c r="D404">
        <v>62.17</v>
      </c>
      <c r="E404">
        <v>101151.49</v>
      </c>
      <c r="F404">
        <v>0.14000000000000001</v>
      </c>
      <c r="G404">
        <v>0</v>
      </c>
    </row>
    <row r="405" spans="1:7">
      <c r="A405" s="1">
        <v>44279.102129629631</v>
      </c>
      <c r="B405">
        <v>1.0000377810000001</v>
      </c>
      <c r="C405">
        <v>22.69</v>
      </c>
      <c r="D405">
        <v>62.08</v>
      </c>
      <c r="E405">
        <v>101151.21</v>
      </c>
      <c r="F405">
        <v>0.14000000000000001</v>
      </c>
      <c r="G405">
        <v>0</v>
      </c>
    </row>
    <row r="406" spans="1:7">
      <c r="A406" s="1">
        <v>44279.102488425924</v>
      </c>
      <c r="B406">
        <v>1.0000377810000001</v>
      </c>
      <c r="C406">
        <v>22.71</v>
      </c>
      <c r="D406">
        <v>62.14</v>
      </c>
      <c r="E406">
        <v>101151.09</v>
      </c>
      <c r="F406">
        <v>0.14000000000000001</v>
      </c>
      <c r="G406">
        <v>0</v>
      </c>
    </row>
    <row r="407" spans="1:7">
      <c r="A407" s="1">
        <v>44279.102847222224</v>
      </c>
      <c r="B407">
        <v>1.0000377819999999</v>
      </c>
      <c r="C407">
        <v>22.7</v>
      </c>
      <c r="D407">
        <v>62.24</v>
      </c>
      <c r="E407">
        <v>101150.32</v>
      </c>
      <c r="F407">
        <v>0.14000000000000001</v>
      </c>
      <c r="G407">
        <v>0</v>
      </c>
    </row>
    <row r="408" spans="1:7">
      <c r="A408" s="1">
        <v>44279.103194444448</v>
      </c>
      <c r="B408">
        <v>1.0000377819999999</v>
      </c>
      <c r="C408">
        <v>22.71</v>
      </c>
      <c r="D408">
        <v>62.24</v>
      </c>
      <c r="E408">
        <v>101150.31</v>
      </c>
      <c r="F408">
        <v>0.14000000000000001</v>
      </c>
      <c r="G408">
        <v>0</v>
      </c>
    </row>
    <row r="409" spans="1:7">
      <c r="A409" s="1">
        <v>44279.10355324074</v>
      </c>
      <c r="B409">
        <v>1.000037783</v>
      </c>
      <c r="C409">
        <v>22.69</v>
      </c>
      <c r="D409">
        <v>62.2</v>
      </c>
      <c r="E409">
        <v>101150.09</v>
      </c>
      <c r="F409">
        <v>0.14000000000000001</v>
      </c>
      <c r="G409">
        <v>0</v>
      </c>
    </row>
    <row r="410" spans="1:7">
      <c r="A410" s="1">
        <v>44279.103912037041</v>
      </c>
      <c r="B410">
        <v>1.000037783</v>
      </c>
      <c r="C410">
        <v>22.69</v>
      </c>
      <c r="D410">
        <v>62.14</v>
      </c>
      <c r="E410">
        <v>101149.75</v>
      </c>
      <c r="F410">
        <v>0.14000000000000001</v>
      </c>
      <c r="G410">
        <v>0</v>
      </c>
    </row>
    <row r="411" spans="1:7">
      <c r="A411" s="1">
        <v>44279.104259259257</v>
      </c>
      <c r="B411">
        <v>1.0000377840000001</v>
      </c>
      <c r="C411">
        <v>22.71</v>
      </c>
      <c r="D411">
        <v>61.94</v>
      </c>
      <c r="E411">
        <v>101148.24</v>
      </c>
      <c r="F411">
        <v>0.14000000000000001</v>
      </c>
      <c r="G411">
        <v>0</v>
      </c>
    </row>
    <row r="412" spans="1:7">
      <c r="A412" s="1">
        <v>44279.104618055557</v>
      </c>
      <c r="B412">
        <v>1.0000377840000001</v>
      </c>
      <c r="C412">
        <v>22.69</v>
      </c>
      <c r="D412">
        <v>62</v>
      </c>
      <c r="E412">
        <v>101148.6</v>
      </c>
      <c r="F412">
        <v>0.14000000000000001</v>
      </c>
      <c r="G412">
        <v>0</v>
      </c>
    </row>
    <row r="413" spans="1:7">
      <c r="A413" s="1">
        <v>44279.10497685185</v>
      </c>
      <c r="B413">
        <v>1.0000377840000001</v>
      </c>
      <c r="C413">
        <v>22.68</v>
      </c>
      <c r="D413">
        <v>61.97</v>
      </c>
      <c r="E413">
        <v>101148.06</v>
      </c>
      <c r="F413">
        <v>0.14000000000000001</v>
      </c>
      <c r="G413">
        <v>0</v>
      </c>
    </row>
    <row r="414" spans="1:7">
      <c r="A414" s="1">
        <v>44279.10533564815</v>
      </c>
      <c r="B414">
        <v>1.000037783</v>
      </c>
      <c r="C414">
        <v>22.68</v>
      </c>
      <c r="D414">
        <v>61.99</v>
      </c>
      <c r="E414">
        <v>101149.11</v>
      </c>
      <c r="F414">
        <v>0.14000000000000001</v>
      </c>
      <c r="G414">
        <v>0</v>
      </c>
    </row>
    <row r="415" spans="1:7">
      <c r="A415" s="1">
        <v>44279.105682870373</v>
      </c>
      <c r="B415">
        <v>1.000037783</v>
      </c>
      <c r="C415">
        <v>22.66</v>
      </c>
      <c r="D415">
        <v>62.08</v>
      </c>
      <c r="E415">
        <v>101149.98</v>
      </c>
      <c r="F415">
        <v>0.14000000000000001</v>
      </c>
      <c r="G415">
        <v>0</v>
      </c>
    </row>
    <row r="416" spans="1:7">
      <c r="A416" s="1">
        <v>44279.106041666666</v>
      </c>
      <c r="B416">
        <v>1.0000377819999999</v>
      </c>
      <c r="C416">
        <v>22.63</v>
      </c>
      <c r="D416">
        <v>62.26</v>
      </c>
      <c r="E416">
        <v>101149.05</v>
      </c>
      <c r="F416">
        <v>0.14000000000000001</v>
      </c>
      <c r="G416">
        <v>0</v>
      </c>
    </row>
    <row r="417" spans="1:7">
      <c r="A417" s="1">
        <v>44279.106400462966</v>
      </c>
      <c r="B417">
        <v>1.0000377819999999</v>
      </c>
      <c r="C417">
        <v>22.63</v>
      </c>
      <c r="D417">
        <v>62.26</v>
      </c>
      <c r="E417">
        <v>101149.82</v>
      </c>
      <c r="F417">
        <v>0.14000000000000001</v>
      </c>
      <c r="G417">
        <v>0</v>
      </c>
    </row>
    <row r="418" spans="1:7">
      <c r="A418" s="1">
        <v>44279.106747685182</v>
      </c>
      <c r="B418">
        <v>1.000037783</v>
      </c>
      <c r="C418">
        <v>22.67</v>
      </c>
      <c r="D418">
        <v>61.91</v>
      </c>
      <c r="E418">
        <v>101150.79</v>
      </c>
      <c r="F418">
        <v>0.14000000000000001</v>
      </c>
      <c r="G418">
        <v>0</v>
      </c>
    </row>
    <row r="419" spans="1:7">
      <c r="A419" s="1">
        <v>44279.107106481482</v>
      </c>
      <c r="B419">
        <v>1.000037783</v>
      </c>
      <c r="C419">
        <v>22.64</v>
      </c>
      <c r="D419">
        <v>62.41</v>
      </c>
      <c r="E419">
        <v>101150.28</v>
      </c>
      <c r="F419">
        <v>0.14000000000000001</v>
      </c>
      <c r="G419">
        <v>0</v>
      </c>
    </row>
    <row r="420" spans="1:7">
      <c r="A420" s="1">
        <v>44279.107465277775</v>
      </c>
      <c r="B420">
        <v>1.0000377840000001</v>
      </c>
      <c r="C420">
        <v>22.67</v>
      </c>
      <c r="D420">
        <v>62.16</v>
      </c>
      <c r="E420">
        <v>101148.96</v>
      </c>
      <c r="F420">
        <v>0.14000000000000001</v>
      </c>
      <c r="G420">
        <v>0</v>
      </c>
    </row>
    <row r="421" spans="1:7">
      <c r="A421" s="1">
        <v>44279.107812499999</v>
      </c>
      <c r="B421">
        <v>1.000037785</v>
      </c>
      <c r="C421">
        <v>22.66</v>
      </c>
      <c r="D421">
        <v>62.12</v>
      </c>
      <c r="E421">
        <v>101149.16</v>
      </c>
      <c r="F421">
        <v>0.14000000000000001</v>
      </c>
      <c r="G421">
        <v>0</v>
      </c>
    </row>
    <row r="422" spans="1:7">
      <c r="A422" s="1">
        <v>44279.108171296299</v>
      </c>
      <c r="B422">
        <v>1.0000377840000001</v>
      </c>
      <c r="C422">
        <v>22.57</v>
      </c>
      <c r="D422">
        <v>62.6</v>
      </c>
      <c r="E422">
        <v>101147.74</v>
      </c>
      <c r="F422">
        <v>0.14000000000000001</v>
      </c>
      <c r="G422">
        <v>0</v>
      </c>
    </row>
    <row r="423" spans="1:7">
      <c r="A423" s="1">
        <v>44279.108530092592</v>
      </c>
      <c r="B423">
        <v>1.000037783</v>
      </c>
      <c r="C423">
        <v>22.64</v>
      </c>
      <c r="D423">
        <v>62.15</v>
      </c>
      <c r="E423">
        <v>101145.74</v>
      </c>
      <c r="F423">
        <v>0.14000000000000001</v>
      </c>
      <c r="G423">
        <v>0</v>
      </c>
    </row>
    <row r="424" spans="1:7">
      <c r="A424" s="1">
        <v>44279.108877314815</v>
      </c>
      <c r="B424">
        <v>1.0000377819999999</v>
      </c>
      <c r="C424">
        <v>22.68</v>
      </c>
      <c r="D424">
        <v>62.08</v>
      </c>
      <c r="E424">
        <v>101146.29</v>
      </c>
      <c r="F424">
        <v>0.14000000000000001</v>
      </c>
      <c r="G424">
        <v>0</v>
      </c>
    </row>
    <row r="425" spans="1:7">
      <c r="A425" s="1">
        <v>44279.109236111108</v>
      </c>
      <c r="B425">
        <v>1.0000377810000001</v>
      </c>
      <c r="C425">
        <v>22.56</v>
      </c>
      <c r="D425">
        <v>62.92</v>
      </c>
      <c r="E425">
        <v>101141.93</v>
      </c>
      <c r="F425">
        <v>0.15</v>
      </c>
      <c r="G425">
        <v>0</v>
      </c>
    </row>
    <row r="426" spans="1:7">
      <c r="A426" s="1">
        <v>44279.109594907408</v>
      </c>
      <c r="B426">
        <v>1.0000377810000001</v>
      </c>
      <c r="C426">
        <v>22.64</v>
      </c>
      <c r="D426">
        <v>62.28</v>
      </c>
      <c r="E426">
        <v>101145.12</v>
      </c>
      <c r="F426">
        <v>0.14000000000000001</v>
      </c>
      <c r="G426">
        <v>0</v>
      </c>
    </row>
    <row r="427" spans="1:7">
      <c r="A427" s="1">
        <v>44279.109942129631</v>
      </c>
      <c r="B427">
        <v>1.0000377810000001</v>
      </c>
      <c r="C427">
        <v>22.6</v>
      </c>
      <c r="D427">
        <v>62.83</v>
      </c>
      <c r="E427">
        <v>101144.32000000001</v>
      </c>
      <c r="F427">
        <v>0.15</v>
      </c>
      <c r="G427">
        <v>0</v>
      </c>
    </row>
    <row r="428" spans="1:7">
      <c r="A428" s="1">
        <v>44279.110300925924</v>
      </c>
      <c r="B428">
        <v>1.00003778</v>
      </c>
      <c r="C428">
        <v>22.61</v>
      </c>
      <c r="D428">
        <v>62.2</v>
      </c>
      <c r="E428">
        <v>101144.35</v>
      </c>
      <c r="F428">
        <v>0.15</v>
      </c>
      <c r="G428">
        <v>0</v>
      </c>
    </row>
    <row r="429" spans="1:7">
      <c r="A429" s="1">
        <v>44279.110659722224</v>
      </c>
      <c r="B429">
        <v>1.00003778</v>
      </c>
      <c r="C429">
        <v>22.66</v>
      </c>
      <c r="D429">
        <v>61.99</v>
      </c>
      <c r="E429">
        <v>101145.36</v>
      </c>
      <c r="F429">
        <v>0.14000000000000001</v>
      </c>
      <c r="G429">
        <v>0</v>
      </c>
    </row>
    <row r="430" spans="1:7">
      <c r="A430" s="1">
        <v>44279.111006944448</v>
      </c>
      <c r="B430">
        <v>1.00003778</v>
      </c>
      <c r="C430">
        <v>22.69</v>
      </c>
      <c r="D430">
        <v>61.67</v>
      </c>
      <c r="E430">
        <v>101145.52</v>
      </c>
      <c r="F430">
        <v>0.14000000000000001</v>
      </c>
      <c r="G430">
        <v>0</v>
      </c>
    </row>
    <row r="431" spans="1:7">
      <c r="A431" s="1">
        <v>44279.11136574074</v>
      </c>
      <c r="B431">
        <v>1.00003778</v>
      </c>
      <c r="C431">
        <v>22.7</v>
      </c>
      <c r="D431">
        <v>61.74</v>
      </c>
      <c r="E431">
        <v>101146.77</v>
      </c>
      <c r="F431">
        <v>0.14000000000000001</v>
      </c>
      <c r="G431">
        <v>0</v>
      </c>
    </row>
    <row r="432" spans="1:7">
      <c r="A432" s="1">
        <v>44279.111724537041</v>
      </c>
      <c r="B432">
        <v>1.0000377789999999</v>
      </c>
      <c r="C432">
        <v>22.69</v>
      </c>
      <c r="D432">
        <v>62</v>
      </c>
      <c r="E432">
        <v>101144.77</v>
      </c>
      <c r="F432">
        <v>0.15</v>
      </c>
      <c r="G432">
        <v>0</v>
      </c>
    </row>
    <row r="433" spans="1:7">
      <c r="A433" s="1">
        <v>44279.112071759257</v>
      </c>
      <c r="B433">
        <v>1.00003778</v>
      </c>
      <c r="C433">
        <v>22.69</v>
      </c>
      <c r="D433">
        <v>61.94</v>
      </c>
      <c r="E433">
        <v>101145.53</v>
      </c>
      <c r="F433">
        <v>0.14000000000000001</v>
      </c>
      <c r="G433">
        <v>0</v>
      </c>
    </row>
    <row r="434" spans="1:7">
      <c r="A434" s="1">
        <v>44279.112430555557</v>
      </c>
      <c r="B434">
        <v>1.00003778</v>
      </c>
      <c r="C434">
        <v>22.67</v>
      </c>
      <c r="D434">
        <v>61.99</v>
      </c>
      <c r="E434">
        <v>101142.39</v>
      </c>
      <c r="F434">
        <v>0.15</v>
      </c>
      <c r="G434">
        <v>0</v>
      </c>
    </row>
    <row r="435" spans="1:7">
      <c r="A435" s="1">
        <v>44279.11278935185</v>
      </c>
      <c r="B435">
        <v>1.00003778</v>
      </c>
      <c r="C435">
        <v>22.65</v>
      </c>
      <c r="D435">
        <v>62.19</v>
      </c>
      <c r="E435">
        <v>101142.06</v>
      </c>
      <c r="F435">
        <v>0.15</v>
      </c>
      <c r="G435">
        <v>0</v>
      </c>
    </row>
    <row r="436" spans="1:7">
      <c r="A436" s="1">
        <v>44279.113136574073</v>
      </c>
      <c r="B436">
        <v>1.00003778</v>
      </c>
      <c r="C436">
        <v>22.55</v>
      </c>
      <c r="D436">
        <v>62.73</v>
      </c>
      <c r="E436">
        <v>101141.05</v>
      </c>
      <c r="F436">
        <v>0.15</v>
      </c>
      <c r="G436">
        <v>0</v>
      </c>
    </row>
    <row r="437" spans="1:7">
      <c r="A437" s="1">
        <v>44279.113495370373</v>
      </c>
      <c r="B437">
        <v>1.00003778</v>
      </c>
      <c r="C437">
        <v>22.62</v>
      </c>
      <c r="D437">
        <v>61.88</v>
      </c>
      <c r="E437">
        <v>101139.26</v>
      </c>
      <c r="F437">
        <v>0.15</v>
      </c>
      <c r="G437">
        <v>0</v>
      </c>
    </row>
    <row r="438" spans="1:7">
      <c r="A438" s="1">
        <v>44279.113854166666</v>
      </c>
      <c r="B438">
        <v>1.00003778</v>
      </c>
      <c r="C438">
        <v>22.61</v>
      </c>
      <c r="D438">
        <v>62.71</v>
      </c>
      <c r="E438">
        <v>101138.68</v>
      </c>
      <c r="F438">
        <v>0.15</v>
      </c>
      <c r="G438">
        <v>0</v>
      </c>
    </row>
    <row r="439" spans="1:7">
      <c r="A439" s="1">
        <v>44279.114201388889</v>
      </c>
      <c r="B439">
        <v>1.0000377789999999</v>
      </c>
      <c r="C439">
        <v>22.58</v>
      </c>
      <c r="D439">
        <v>62.54</v>
      </c>
      <c r="E439">
        <v>101140.2</v>
      </c>
      <c r="F439">
        <v>0.15</v>
      </c>
      <c r="G439">
        <v>0</v>
      </c>
    </row>
    <row r="440" spans="1:7">
      <c r="A440" s="1">
        <v>44279.114560185182</v>
      </c>
      <c r="B440">
        <v>1.0000377789999999</v>
      </c>
      <c r="C440">
        <v>22.63</v>
      </c>
      <c r="D440">
        <v>61.72</v>
      </c>
      <c r="E440">
        <v>101139.97</v>
      </c>
      <c r="F440">
        <v>0.15</v>
      </c>
      <c r="G440">
        <v>0</v>
      </c>
    </row>
    <row r="441" spans="1:7">
      <c r="A441" s="1">
        <v>44279.114918981482</v>
      </c>
      <c r="B441">
        <v>1.000037778</v>
      </c>
      <c r="C441">
        <v>22.67</v>
      </c>
      <c r="D441">
        <v>61.66</v>
      </c>
      <c r="E441">
        <v>101137.65</v>
      </c>
      <c r="F441">
        <v>0.15</v>
      </c>
      <c r="G441">
        <v>0</v>
      </c>
    </row>
    <row r="442" spans="1:7">
      <c r="A442" s="1">
        <v>44279.115277777775</v>
      </c>
      <c r="B442">
        <v>1.000037778</v>
      </c>
      <c r="C442">
        <v>22.67</v>
      </c>
      <c r="D442">
        <v>61.7</v>
      </c>
      <c r="E442">
        <v>101139.62</v>
      </c>
      <c r="F442">
        <v>0.15</v>
      </c>
      <c r="G442">
        <v>0</v>
      </c>
    </row>
    <row r="443" spans="1:7">
      <c r="A443" s="1">
        <v>44279.115624999999</v>
      </c>
      <c r="B443">
        <v>1.000037778</v>
      </c>
      <c r="C443">
        <v>22.67</v>
      </c>
      <c r="D443">
        <v>61.57</v>
      </c>
      <c r="E443">
        <v>101138.64</v>
      </c>
      <c r="F443">
        <v>0.15</v>
      </c>
      <c r="G443">
        <v>0</v>
      </c>
    </row>
    <row r="444" spans="1:7">
      <c r="A444" s="1">
        <v>44279.115983796299</v>
      </c>
      <c r="B444">
        <v>1.000037778</v>
      </c>
      <c r="C444">
        <v>22.67</v>
      </c>
      <c r="D444">
        <v>61.62</v>
      </c>
      <c r="E444">
        <v>101137.29</v>
      </c>
      <c r="F444">
        <v>0.15</v>
      </c>
      <c r="G444">
        <v>0</v>
      </c>
    </row>
    <row r="445" spans="1:7">
      <c r="A445" s="1">
        <v>44279.116342592592</v>
      </c>
      <c r="B445">
        <v>1.000037778</v>
      </c>
      <c r="C445">
        <v>22.67</v>
      </c>
      <c r="D445">
        <v>61.64</v>
      </c>
      <c r="E445">
        <v>101137.28</v>
      </c>
      <c r="F445">
        <v>0.15</v>
      </c>
      <c r="G445">
        <v>0</v>
      </c>
    </row>
    <row r="446" spans="1:7">
      <c r="A446" s="1">
        <v>44279.116689814815</v>
      </c>
      <c r="B446">
        <v>1.0000377789999999</v>
      </c>
      <c r="C446">
        <v>22.67</v>
      </c>
      <c r="D446">
        <v>61.97</v>
      </c>
      <c r="E446">
        <v>101138.79</v>
      </c>
      <c r="F446">
        <v>0.15</v>
      </c>
      <c r="G446">
        <v>0</v>
      </c>
    </row>
    <row r="447" spans="1:7">
      <c r="A447" s="1">
        <v>44279.117048611108</v>
      </c>
      <c r="B447">
        <v>1.00003778</v>
      </c>
      <c r="C447">
        <v>22.62</v>
      </c>
      <c r="D447">
        <v>62.22</v>
      </c>
      <c r="E447">
        <v>101136.95</v>
      </c>
      <c r="F447">
        <v>0.15</v>
      </c>
      <c r="G447">
        <v>0</v>
      </c>
    </row>
    <row r="448" spans="1:7">
      <c r="A448" s="1">
        <v>44279.117407407408</v>
      </c>
      <c r="B448">
        <v>1.0000377810000001</v>
      </c>
      <c r="C448">
        <v>22.64</v>
      </c>
      <c r="D448">
        <v>62.3</v>
      </c>
      <c r="E448">
        <v>101136.16</v>
      </c>
      <c r="F448">
        <v>0.15</v>
      </c>
      <c r="G448">
        <v>0</v>
      </c>
    </row>
    <row r="449" spans="1:7">
      <c r="A449" s="1">
        <v>44279.117754629631</v>
      </c>
      <c r="B449">
        <v>1.0000377810000001</v>
      </c>
      <c r="C449">
        <v>22.67</v>
      </c>
      <c r="D449">
        <v>62.25</v>
      </c>
      <c r="E449">
        <v>101134.48</v>
      </c>
      <c r="F449">
        <v>0.15</v>
      </c>
      <c r="G449">
        <v>0</v>
      </c>
    </row>
    <row r="450" spans="1:7">
      <c r="A450" s="1">
        <v>44279.118113425924</v>
      </c>
      <c r="B450">
        <v>1.00003778</v>
      </c>
      <c r="C450">
        <v>22.67</v>
      </c>
      <c r="D450">
        <v>62.37</v>
      </c>
      <c r="E450">
        <v>101135.24</v>
      </c>
      <c r="F450">
        <v>0.15</v>
      </c>
      <c r="G450">
        <v>0</v>
      </c>
    </row>
    <row r="451" spans="1:7">
      <c r="A451" s="1">
        <v>44279.118472222224</v>
      </c>
      <c r="B451">
        <v>1.00003778</v>
      </c>
      <c r="C451">
        <v>22.68</v>
      </c>
      <c r="D451">
        <v>62.39</v>
      </c>
      <c r="E451">
        <v>101134.07</v>
      </c>
      <c r="F451">
        <v>0.15</v>
      </c>
      <c r="G451">
        <v>0</v>
      </c>
    </row>
    <row r="452" spans="1:7">
      <c r="A452" s="1">
        <v>44279.118819444448</v>
      </c>
      <c r="B452">
        <v>1.0000377789999999</v>
      </c>
      <c r="C452">
        <v>22.67</v>
      </c>
      <c r="D452">
        <v>62.55</v>
      </c>
      <c r="E452">
        <v>101132.59</v>
      </c>
      <c r="F452">
        <v>0.16</v>
      </c>
      <c r="G452">
        <v>0</v>
      </c>
    </row>
    <row r="453" spans="1:7">
      <c r="A453" s="1">
        <v>44279.11917824074</v>
      </c>
      <c r="B453">
        <v>1.0000377789999999</v>
      </c>
      <c r="C453">
        <v>22.58</v>
      </c>
      <c r="D453">
        <v>62.96</v>
      </c>
      <c r="E453">
        <v>101131.26</v>
      </c>
      <c r="F453">
        <v>0.16</v>
      </c>
      <c r="G453">
        <v>0</v>
      </c>
    </row>
    <row r="454" spans="1:7">
      <c r="A454" s="1">
        <v>44279.119537037041</v>
      </c>
      <c r="B454">
        <v>1.0000377789999999</v>
      </c>
      <c r="C454">
        <v>22.64</v>
      </c>
      <c r="D454">
        <v>62.71</v>
      </c>
      <c r="E454">
        <v>101131.62</v>
      </c>
      <c r="F454">
        <v>0.16</v>
      </c>
      <c r="G454">
        <v>0</v>
      </c>
    </row>
    <row r="455" spans="1:7">
      <c r="A455" s="1">
        <v>44279.119884259257</v>
      </c>
      <c r="B455">
        <v>1.00003778</v>
      </c>
      <c r="C455">
        <v>22.6</v>
      </c>
      <c r="D455">
        <v>62.94</v>
      </c>
      <c r="E455">
        <v>101131.77</v>
      </c>
      <c r="F455">
        <v>0.16</v>
      </c>
      <c r="G455">
        <v>0</v>
      </c>
    </row>
    <row r="456" spans="1:7">
      <c r="A456" s="1">
        <v>44279.120243055557</v>
      </c>
      <c r="B456">
        <v>1.00003778</v>
      </c>
      <c r="C456">
        <v>22.53</v>
      </c>
      <c r="D456">
        <v>63.27</v>
      </c>
      <c r="E456">
        <v>101131.33</v>
      </c>
      <c r="F456">
        <v>0.16</v>
      </c>
      <c r="G456">
        <v>0</v>
      </c>
    </row>
    <row r="457" spans="1:7">
      <c r="A457" s="1">
        <v>44279.12060185185</v>
      </c>
      <c r="B457">
        <v>1.00003778</v>
      </c>
      <c r="C457">
        <v>22.62</v>
      </c>
      <c r="D457">
        <v>62.58</v>
      </c>
      <c r="E457">
        <v>101134.12</v>
      </c>
      <c r="F457">
        <v>0.15</v>
      </c>
      <c r="G457">
        <v>0</v>
      </c>
    </row>
    <row r="458" spans="1:7">
      <c r="A458" s="1">
        <v>44279.120949074073</v>
      </c>
      <c r="B458">
        <v>1.0000377810000001</v>
      </c>
      <c r="C458">
        <v>22.68</v>
      </c>
      <c r="D458">
        <v>62.11</v>
      </c>
      <c r="E458">
        <v>101133.31</v>
      </c>
      <c r="F458">
        <v>0.15</v>
      </c>
      <c r="G458">
        <v>0</v>
      </c>
    </row>
    <row r="459" spans="1:7">
      <c r="A459" s="1">
        <v>44279.121307870373</v>
      </c>
      <c r="B459">
        <v>1.0000377810000001</v>
      </c>
      <c r="C459">
        <v>22.68</v>
      </c>
      <c r="D459">
        <v>62.02</v>
      </c>
      <c r="E459">
        <v>101136.38</v>
      </c>
      <c r="F459">
        <v>0.15</v>
      </c>
      <c r="G459">
        <v>0</v>
      </c>
    </row>
    <row r="460" spans="1:7">
      <c r="A460" s="1">
        <v>44279.121666666666</v>
      </c>
      <c r="B460">
        <v>1.0000377819999999</v>
      </c>
      <c r="C460">
        <v>22.68</v>
      </c>
      <c r="D460">
        <v>61.88</v>
      </c>
      <c r="E460">
        <v>101135.03999999999</v>
      </c>
      <c r="F460">
        <v>0.15</v>
      </c>
      <c r="G460">
        <v>0</v>
      </c>
    </row>
    <row r="461" spans="1:7">
      <c r="A461" s="1">
        <v>44279.122013888889</v>
      </c>
      <c r="B461">
        <v>1.0000377819999999</v>
      </c>
      <c r="C461">
        <v>22.69</v>
      </c>
      <c r="D461">
        <v>61.92</v>
      </c>
      <c r="E461">
        <v>101136.41</v>
      </c>
      <c r="F461">
        <v>0.15</v>
      </c>
      <c r="G461">
        <v>0</v>
      </c>
    </row>
    <row r="462" spans="1:7">
      <c r="A462" s="1">
        <v>44279.122372685182</v>
      </c>
      <c r="B462">
        <v>1.0000377819999999</v>
      </c>
      <c r="C462">
        <v>22.69</v>
      </c>
      <c r="D462">
        <v>62.17</v>
      </c>
      <c r="E462">
        <v>101135.75</v>
      </c>
      <c r="F462">
        <v>0.15</v>
      </c>
      <c r="G462">
        <v>0</v>
      </c>
    </row>
    <row r="463" spans="1:7">
      <c r="A463" s="1">
        <v>44279.122731481482</v>
      </c>
      <c r="B463">
        <v>1.0000377819999999</v>
      </c>
      <c r="C463">
        <v>22.67</v>
      </c>
      <c r="D463">
        <v>62.21</v>
      </c>
      <c r="E463">
        <v>101135.81</v>
      </c>
      <c r="F463">
        <v>0.15</v>
      </c>
      <c r="G463">
        <v>0</v>
      </c>
    </row>
    <row r="464" spans="1:7">
      <c r="A464" s="1">
        <v>44279.123078703706</v>
      </c>
      <c r="B464">
        <v>1.0000377819999999</v>
      </c>
      <c r="C464">
        <v>22.66</v>
      </c>
      <c r="D464">
        <v>62.39</v>
      </c>
      <c r="E464">
        <v>101137.55</v>
      </c>
      <c r="F464">
        <v>0.15</v>
      </c>
      <c r="G464">
        <v>0</v>
      </c>
    </row>
    <row r="465" spans="1:7">
      <c r="A465" s="1">
        <v>44279.123437499999</v>
      </c>
      <c r="B465">
        <v>1.0000377819999999</v>
      </c>
      <c r="C465">
        <v>22.67</v>
      </c>
      <c r="D465">
        <v>62.42</v>
      </c>
      <c r="E465">
        <v>101136.72</v>
      </c>
      <c r="F465">
        <v>0.15</v>
      </c>
      <c r="G465">
        <v>0</v>
      </c>
    </row>
    <row r="466" spans="1:7">
      <c r="A466" s="1">
        <v>44279.123796296299</v>
      </c>
      <c r="B466">
        <v>1.0000377819999999</v>
      </c>
      <c r="C466">
        <v>22.66</v>
      </c>
      <c r="D466">
        <v>62.45</v>
      </c>
      <c r="E466">
        <v>101135.26</v>
      </c>
      <c r="F466">
        <v>0.15</v>
      </c>
      <c r="G466">
        <v>0</v>
      </c>
    </row>
    <row r="467" spans="1:7">
      <c r="A467" s="1">
        <v>44279.124143518522</v>
      </c>
      <c r="B467">
        <v>1.0000377819999999</v>
      </c>
      <c r="C467">
        <v>22.67</v>
      </c>
      <c r="D467">
        <v>62.35</v>
      </c>
      <c r="E467">
        <v>101137.01</v>
      </c>
      <c r="F467">
        <v>0.15</v>
      </c>
      <c r="G467">
        <v>0</v>
      </c>
    </row>
    <row r="468" spans="1:7">
      <c r="A468" s="1">
        <v>44279.124502314815</v>
      </c>
      <c r="B468">
        <v>1.0000377819999999</v>
      </c>
      <c r="C468">
        <v>22.64</v>
      </c>
      <c r="D468">
        <v>62.61</v>
      </c>
      <c r="E468">
        <v>101135.87</v>
      </c>
      <c r="F468">
        <v>0.15</v>
      </c>
      <c r="G468">
        <v>0</v>
      </c>
    </row>
    <row r="469" spans="1:7">
      <c r="A469" s="1">
        <v>44279.124861111108</v>
      </c>
      <c r="B469">
        <v>1.0000377819999999</v>
      </c>
      <c r="C469">
        <v>22.66</v>
      </c>
      <c r="D469">
        <v>62.47</v>
      </c>
      <c r="E469">
        <v>101135.41</v>
      </c>
      <c r="F469">
        <v>0.15</v>
      </c>
      <c r="G469">
        <v>0</v>
      </c>
    </row>
    <row r="470" spans="1:7">
      <c r="A470" s="1">
        <v>44279.125219907408</v>
      </c>
      <c r="B470">
        <v>1.0000377819999999</v>
      </c>
      <c r="C470">
        <v>22.62</v>
      </c>
      <c r="D470">
        <v>62.69</v>
      </c>
      <c r="E470">
        <v>101132.49</v>
      </c>
      <c r="F470">
        <v>0.16</v>
      </c>
      <c r="G470">
        <v>0</v>
      </c>
    </row>
    <row r="471" spans="1:7">
      <c r="A471" s="1">
        <v>44279.125567129631</v>
      </c>
      <c r="B471">
        <v>1.0000377819999999</v>
      </c>
      <c r="C471">
        <v>22.67</v>
      </c>
      <c r="D471">
        <v>62.48</v>
      </c>
      <c r="E471">
        <v>101130.79</v>
      </c>
      <c r="F471">
        <v>0.16</v>
      </c>
      <c r="G471">
        <v>0</v>
      </c>
    </row>
    <row r="472" spans="1:7">
      <c r="A472" s="1">
        <v>44279.125925925924</v>
      </c>
      <c r="B472">
        <v>1.000037783</v>
      </c>
      <c r="C472">
        <v>22.6</v>
      </c>
      <c r="D472">
        <v>62.89</v>
      </c>
      <c r="E472">
        <v>101128.42</v>
      </c>
      <c r="F472">
        <v>0.16</v>
      </c>
      <c r="G472">
        <v>0</v>
      </c>
    </row>
    <row r="473" spans="1:7">
      <c r="A473" s="1">
        <v>44279.126284722224</v>
      </c>
      <c r="B473">
        <v>1.000037783</v>
      </c>
      <c r="C473">
        <v>22.63</v>
      </c>
      <c r="D473">
        <v>62.66</v>
      </c>
      <c r="E473">
        <v>101126.57</v>
      </c>
      <c r="F473">
        <v>0.16</v>
      </c>
      <c r="G473">
        <v>0</v>
      </c>
    </row>
    <row r="474" spans="1:7">
      <c r="A474" s="1">
        <v>44279.126631944448</v>
      </c>
      <c r="B474">
        <v>1.000037783</v>
      </c>
      <c r="C474">
        <v>22.6</v>
      </c>
      <c r="D474">
        <v>62.73</v>
      </c>
      <c r="E474">
        <v>101121.97</v>
      </c>
      <c r="F474">
        <v>0.16</v>
      </c>
      <c r="G474">
        <v>0</v>
      </c>
    </row>
    <row r="475" spans="1:7">
      <c r="A475" s="1">
        <v>44279.12699074074</v>
      </c>
      <c r="B475">
        <v>1.000037783</v>
      </c>
      <c r="C475">
        <v>22.66</v>
      </c>
      <c r="D475">
        <v>62.06</v>
      </c>
      <c r="E475">
        <v>101120.24</v>
      </c>
      <c r="F475">
        <v>0.17</v>
      </c>
      <c r="G475">
        <v>0</v>
      </c>
    </row>
    <row r="476" spans="1:7">
      <c r="A476" s="1">
        <v>44279.127349537041</v>
      </c>
      <c r="B476">
        <v>1.000037783</v>
      </c>
      <c r="C476">
        <v>22.69</v>
      </c>
      <c r="D476">
        <v>62.08</v>
      </c>
      <c r="E476">
        <v>101120.61</v>
      </c>
      <c r="F476">
        <v>0.17</v>
      </c>
      <c r="G476">
        <v>0</v>
      </c>
    </row>
    <row r="477" spans="1:7">
      <c r="A477" s="1">
        <v>44279.127696759257</v>
      </c>
      <c r="B477">
        <v>1.000037783</v>
      </c>
      <c r="C477">
        <v>22.7</v>
      </c>
      <c r="D477">
        <v>61.8</v>
      </c>
      <c r="E477">
        <v>101120.72</v>
      </c>
      <c r="F477">
        <v>0.17</v>
      </c>
      <c r="G477">
        <v>0</v>
      </c>
    </row>
    <row r="478" spans="1:7">
      <c r="A478" s="1">
        <v>44279.128055555557</v>
      </c>
      <c r="B478">
        <v>1.000037783</v>
      </c>
      <c r="C478">
        <v>22.68</v>
      </c>
      <c r="D478">
        <v>62.11</v>
      </c>
      <c r="E478">
        <v>101123.51</v>
      </c>
      <c r="F478">
        <v>0.16</v>
      </c>
      <c r="G478">
        <v>0</v>
      </c>
    </row>
    <row r="479" spans="1:7">
      <c r="A479" s="1">
        <v>44279.12841435185</v>
      </c>
      <c r="B479">
        <v>1.000037783</v>
      </c>
      <c r="C479">
        <v>22.56</v>
      </c>
      <c r="D479">
        <v>62.91</v>
      </c>
      <c r="E479">
        <v>101123.49</v>
      </c>
      <c r="F479">
        <v>0.16</v>
      </c>
      <c r="G479">
        <v>0</v>
      </c>
    </row>
    <row r="480" spans="1:7">
      <c r="A480" s="1">
        <v>44279.128761574073</v>
      </c>
      <c r="B480">
        <v>1.0000377840000001</v>
      </c>
      <c r="C480">
        <v>22.57</v>
      </c>
      <c r="D480">
        <v>62.49</v>
      </c>
      <c r="E480">
        <v>101125.79</v>
      </c>
      <c r="F480">
        <v>0.16</v>
      </c>
      <c r="G480">
        <v>0</v>
      </c>
    </row>
    <row r="481" spans="1:7">
      <c r="A481" s="1">
        <v>44279.129120370373</v>
      </c>
      <c r="B481">
        <v>1.0000377840000001</v>
      </c>
      <c r="C481">
        <v>22.63</v>
      </c>
      <c r="D481">
        <v>62</v>
      </c>
      <c r="E481">
        <v>101127.46</v>
      </c>
      <c r="F481">
        <v>0.16</v>
      </c>
      <c r="G481">
        <v>0</v>
      </c>
    </row>
    <row r="482" spans="1:7">
      <c r="A482" s="1">
        <v>44279.129479166666</v>
      </c>
      <c r="B482">
        <v>1.000037785</v>
      </c>
      <c r="C482">
        <v>22.66</v>
      </c>
      <c r="D482">
        <v>62.01</v>
      </c>
      <c r="E482">
        <v>101129.59</v>
      </c>
      <c r="F482">
        <v>0.16</v>
      </c>
      <c r="G482">
        <v>0</v>
      </c>
    </row>
    <row r="483" spans="1:7">
      <c r="A483" s="1">
        <v>44279.129826388889</v>
      </c>
      <c r="B483">
        <v>1.000037785</v>
      </c>
      <c r="C483">
        <v>22.61</v>
      </c>
      <c r="D483">
        <v>62.42</v>
      </c>
      <c r="E483">
        <v>101130.23</v>
      </c>
      <c r="F483">
        <v>0.16</v>
      </c>
      <c r="G483">
        <v>0</v>
      </c>
    </row>
    <row r="484" spans="1:7">
      <c r="A484" s="1">
        <v>44279.130185185182</v>
      </c>
      <c r="B484">
        <v>1.0000377840000001</v>
      </c>
      <c r="C484">
        <v>22.65</v>
      </c>
      <c r="D484">
        <v>61.98</v>
      </c>
      <c r="E484">
        <v>101132.57</v>
      </c>
      <c r="F484">
        <v>0.16</v>
      </c>
      <c r="G484">
        <v>0</v>
      </c>
    </row>
    <row r="485" spans="1:7">
      <c r="A485" s="1">
        <v>44279.130543981482</v>
      </c>
      <c r="B485">
        <v>1.0000377840000001</v>
      </c>
      <c r="C485">
        <v>22.67</v>
      </c>
      <c r="D485">
        <v>61.74</v>
      </c>
      <c r="E485">
        <v>101132.91</v>
      </c>
      <c r="F485">
        <v>0.16</v>
      </c>
      <c r="G485">
        <v>0</v>
      </c>
    </row>
    <row r="486" spans="1:7">
      <c r="A486" s="1">
        <v>44279.130891203706</v>
      </c>
      <c r="B486">
        <v>1.0000377840000001</v>
      </c>
      <c r="C486">
        <v>22.57</v>
      </c>
      <c r="D486">
        <v>62.35</v>
      </c>
      <c r="E486">
        <v>101134.72</v>
      </c>
      <c r="F486">
        <v>0.15</v>
      </c>
      <c r="G486">
        <v>0</v>
      </c>
    </row>
    <row r="487" spans="1:7">
      <c r="A487" s="1">
        <v>44279.131249999999</v>
      </c>
      <c r="B487">
        <v>1.000037783</v>
      </c>
      <c r="C487">
        <v>22.51</v>
      </c>
      <c r="D487">
        <v>62.54</v>
      </c>
      <c r="E487">
        <v>101129.71</v>
      </c>
      <c r="F487">
        <v>0.16</v>
      </c>
      <c r="G487">
        <v>0</v>
      </c>
    </row>
    <row r="488" spans="1:7">
      <c r="A488" s="1">
        <v>44279.131608796299</v>
      </c>
      <c r="B488">
        <v>1.0000377819999999</v>
      </c>
      <c r="C488">
        <v>22.54</v>
      </c>
      <c r="D488">
        <v>62.04</v>
      </c>
      <c r="E488">
        <v>101129.99</v>
      </c>
      <c r="F488">
        <v>0.16</v>
      </c>
      <c r="G488">
        <v>0</v>
      </c>
    </row>
    <row r="489" spans="1:7">
      <c r="A489" s="1">
        <v>44279.131956018522</v>
      </c>
      <c r="B489">
        <v>1.0000377819999999</v>
      </c>
      <c r="C489">
        <v>22.61</v>
      </c>
      <c r="D489">
        <v>61.54</v>
      </c>
      <c r="E489">
        <v>101130.83</v>
      </c>
      <c r="F489">
        <v>0.16</v>
      </c>
      <c r="G489">
        <v>0</v>
      </c>
    </row>
    <row r="490" spans="1:7">
      <c r="A490" s="1">
        <v>44279.132314814815</v>
      </c>
      <c r="B490">
        <v>1.0000377810000001</v>
      </c>
      <c r="C490">
        <v>22.63</v>
      </c>
      <c r="D490">
        <v>61.48</v>
      </c>
      <c r="E490">
        <v>101127.87</v>
      </c>
      <c r="F490">
        <v>0.16</v>
      </c>
      <c r="G490">
        <v>0</v>
      </c>
    </row>
    <row r="491" spans="1:7">
      <c r="A491" s="1">
        <v>44279.132673611108</v>
      </c>
      <c r="B491">
        <v>1.0000377810000001</v>
      </c>
      <c r="C491">
        <v>22.64</v>
      </c>
      <c r="D491">
        <v>61.87</v>
      </c>
      <c r="E491">
        <v>101127.23</v>
      </c>
      <c r="F491">
        <v>0.16</v>
      </c>
      <c r="G491">
        <v>0</v>
      </c>
    </row>
    <row r="492" spans="1:7">
      <c r="A492" s="1">
        <v>44279.133020833331</v>
      </c>
      <c r="B492">
        <v>1.0000377810000001</v>
      </c>
      <c r="C492">
        <v>22.56</v>
      </c>
      <c r="D492">
        <v>62.59</v>
      </c>
      <c r="E492">
        <v>101124.2</v>
      </c>
      <c r="F492">
        <v>0.16</v>
      </c>
      <c r="G492">
        <v>0</v>
      </c>
    </row>
    <row r="493" spans="1:7">
      <c r="A493" s="1">
        <v>44279.133379629631</v>
      </c>
      <c r="B493">
        <v>1.0000377810000001</v>
      </c>
      <c r="C493">
        <v>22.59</v>
      </c>
      <c r="D493">
        <v>61.92</v>
      </c>
      <c r="E493">
        <v>101123.12</v>
      </c>
      <c r="F493">
        <v>0.16</v>
      </c>
      <c r="G493">
        <v>0</v>
      </c>
    </row>
    <row r="494" spans="1:7">
      <c r="A494" s="1">
        <v>44279.133738425924</v>
      </c>
      <c r="B494">
        <v>1.0000377810000001</v>
      </c>
      <c r="C494">
        <v>22.63</v>
      </c>
      <c r="D494">
        <v>61.98</v>
      </c>
      <c r="E494">
        <v>101125.75</v>
      </c>
      <c r="F494">
        <v>0.16</v>
      </c>
      <c r="G494">
        <v>0</v>
      </c>
    </row>
    <row r="495" spans="1:7">
      <c r="A495" s="1">
        <v>44279.134085648147</v>
      </c>
      <c r="B495">
        <v>1.00003778</v>
      </c>
      <c r="C495">
        <v>22.53</v>
      </c>
      <c r="D495">
        <v>62.48</v>
      </c>
      <c r="E495">
        <v>101122.92</v>
      </c>
      <c r="F495">
        <v>0.16</v>
      </c>
      <c r="G495">
        <v>0</v>
      </c>
    </row>
    <row r="496" spans="1:7">
      <c r="A496" s="1">
        <v>44279.134444444448</v>
      </c>
      <c r="B496">
        <v>1.00003778</v>
      </c>
      <c r="C496">
        <v>22.59</v>
      </c>
      <c r="D496">
        <v>62.01</v>
      </c>
      <c r="E496">
        <v>101121.29</v>
      </c>
      <c r="F496">
        <v>0.16</v>
      </c>
      <c r="G496">
        <v>0</v>
      </c>
    </row>
    <row r="497" spans="1:7">
      <c r="A497" s="1">
        <v>44279.13480324074</v>
      </c>
      <c r="B497">
        <v>1.0000377789999999</v>
      </c>
      <c r="C497">
        <v>22.63</v>
      </c>
      <c r="D497">
        <v>62.09</v>
      </c>
      <c r="E497">
        <v>101124.97</v>
      </c>
      <c r="F497">
        <v>0.16</v>
      </c>
      <c r="G497">
        <v>0</v>
      </c>
    </row>
    <row r="498" spans="1:7">
      <c r="A498" s="1">
        <v>44279.135162037041</v>
      </c>
      <c r="B498">
        <v>1.0000377789999999</v>
      </c>
      <c r="C498">
        <v>22.6</v>
      </c>
      <c r="D498">
        <v>62.32</v>
      </c>
      <c r="E498">
        <v>101124.77</v>
      </c>
      <c r="F498">
        <v>0.16</v>
      </c>
      <c r="G498">
        <v>0</v>
      </c>
    </row>
    <row r="499" spans="1:7">
      <c r="A499" s="1">
        <v>44279.135509259257</v>
      </c>
      <c r="B499">
        <v>1.0000377789999999</v>
      </c>
      <c r="C499">
        <v>22.55</v>
      </c>
      <c r="D499">
        <v>62.63</v>
      </c>
      <c r="E499">
        <v>101125.85</v>
      </c>
      <c r="F499">
        <v>0.16</v>
      </c>
      <c r="G499">
        <v>0</v>
      </c>
    </row>
    <row r="500" spans="1:7">
      <c r="A500" s="1">
        <v>44279.135868055557</v>
      </c>
      <c r="B500">
        <v>1.000037778</v>
      </c>
      <c r="C500">
        <v>22.63</v>
      </c>
      <c r="D500">
        <v>62.16</v>
      </c>
      <c r="E500">
        <v>101125.86</v>
      </c>
      <c r="F500">
        <v>0.16</v>
      </c>
      <c r="G500">
        <v>0</v>
      </c>
    </row>
    <row r="501" spans="1:7">
      <c r="A501" s="1">
        <v>44279.13622685185</v>
      </c>
      <c r="B501">
        <v>1.000037778</v>
      </c>
      <c r="C501">
        <v>22.65</v>
      </c>
      <c r="D501">
        <v>62.04</v>
      </c>
      <c r="E501">
        <v>101125.43</v>
      </c>
      <c r="F501">
        <v>0.16</v>
      </c>
      <c r="G501">
        <v>0</v>
      </c>
    </row>
    <row r="502" spans="1:7">
      <c r="A502" s="1">
        <v>44279.136574074073</v>
      </c>
      <c r="B502">
        <v>1.00003778</v>
      </c>
      <c r="C502">
        <v>22.67</v>
      </c>
      <c r="D502">
        <v>62.03</v>
      </c>
      <c r="E502">
        <v>101125.21</v>
      </c>
      <c r="F502">
        <v>0.16</v>
      </c>
      <c r="G502">
        <v>0</v>
      </c>
    </row>
    <row r="503" spans="1:7">
      <c r="A503" s="1">
        <v>44279.136932870373</v>
      </c>
      <c r="B503">
        <v>1.0000377810000001</v>
      </c>
      <c r="C503">
        <v>22.68</v>
      </c>
      <c r="D503">
        <v>61.98</v>
      </c>
      <c r="E503">
        <v>101127.26</v>
      </c>
      <c r="F503">
        <v>0.16</v>
      </c>
      <c r="G503">
        <v>0</v>
      </c>
    </row>
    <row r="504" spans="1:7">
      <c r="A504" s="1">
        <v>44279.137291666666</v>
      </c>
      <c r="B504">
        <v>1.0000377819999999</v>
      </c>
      <c r="C504">
        <v>22.66</v>
      </c>
      <c r="D504">
        <v>61.88</v>
      </c>
      <c r="E504">
        <v>101124.8</v>
      </c>
      <c r="F504">
        <v>0.16</v>
      </c>
      <c r="G504">
        <v>0</v>
      </c>
    </row>
    <row r="505" spans="1:7">
      <c r="A505" s="1">
        <v>44279.137638888889</v>
      </c>
      <c r="B505">
        <v>1.000037783</v>
      </c>
      <c r="C505">
        <v>22.66</v>
      </c>
      <c r="D505">
        <v>61.95</v>
      </c>
      <c r="E505">
        <v>101125.31</v>
      </c>
      <c r="F505">
        <v>0.16</v>
      </c>
      <c r="G505">
        <v>0</v>
      </c>
    </row>
    <row r="506" spans="1:7">
      <c r="A506" s="1">
        <v>44279.137997685182</v>
      </c>
      <c r="B506">
        <v>1.000037783</v>
      </c>
      <c r="C506">
        <v>22.59</v>
      </c>
      <c r="D506">
        <v>62.17</v>
      </c>
      <c r="E506">
        <v>101125.19</v>
      </c>
      <c r="F506">
        <v>0.16</v>
      </c>
      <c r="G506">
        <v>0</v>
      </c>
    </row>
    <row r="507" spans="1:7">
      <c r="A507" s="1">
        <v>44279.138356481482</v>
      </c>
      <c r="B507">
        <v>1.000037783</v>
      </c>
      <c r="C507">
        <v>22.62</v>
      </c>
      <c r="D507">
        <v>62.05</v>
      </c>
      <c r="E507">
        <v>101125.33</v>
      </c>
      <c r="F507">
        <v>0.16</v>
      </c>
      <c r="G507">
        <v>0</v>
      </c>
    </row>
    <row r="508" spans="1:7">
      <c r="A508" s="1">
        <v>44279.138703703706</v>
      </c>
      <c r="B508">
        <v>1.0000377840000001</v>
      </c>
      <c r="C508">
        <v>22.6</v>
      </c>
      <c r="D508">
        <v>62.48</v>
      </c>
      <c r="E508">
        <v>101124.38</v>
      </c>
      <c r="F508">
        <v>0.16</v>
      </c>
      <c r="G508">
        <v>0</v>
      </c>
    </row>
    <row r="509" spans="1:7">
      <c r="A509" s="1">
        <v>44279.139062499999</v>
      </c>
      <c r="B509">
        <v>1.0000377840000001</v>
      </c>
      <c r="C509">
        <v>22.59</v>
      </c>
      <c r="D509">
        <v>62.13</v>
      </c>
      <c r="E509">
        <v>101125.01</v>
      </c>
      <c r="F509">
        <v>0.16</v>
      </c>
      <c r="G509">
        <v>0</v>
      </c>
    </row>
    <row r="510" spans="1:7">
      <c r="A510" s="1">
        <v>44279.139421296299</v>
      </c>
      <c r="B510">
        <v>1.0000377840000001</v>
      </c>
      <c r="C510">
        <v>22.63</v>
      </c>
      <c r="D510">
        <v>61.9</v>
      </c>
      <c r="E510">
        <v>101125.12</v>
      </c>
      <c r="F510">
        <v>0.16</v>
      </c>
      <c r="G510">
        <v>0</v>
      </c>
    </row>
    <row r="511" spans="1:7">
      <c r="A511" s="1">
        <v>44279.139768518522</v>
      </c>
      <c r="B511">
        <v>1.0000377819999999</v>
      </c>
      <c r="C511">
        <v>22.62</v>
      </c>
      <c r="D511">
        <v>62</v>
      </c>
      <c r="E511">
        <v>101124.23</v>
      </c>
      <c r="F511">
        <v>0.16</v>
      </c>
      <c r="G511">
        <v>0</v>
      </c>
    </row>
    <row r="512" spans="1:7">
      <c r="A512" s="1">
        <v>44279.140127314815</v>
      </c>
      <c r="B512">
        <v>1.0000377810000001</v>
      </c>
      <c r="C512">
        <v>22.61</v>
      </c>
      <c r="D512">
        <v>62.38</v>
      </c>
      <c r="E512">
        <v>101124.89</v>
      </c>
      <c r="F512">
        <v>0.16</v>
      </c>
      <c r="G512">
        <v>0</v>
      </c>
    </row>
    <row r="513" spans="1:7">
      <c r="A513" s="1">
        <v>44279.140486111108</v>
      </c>
      <c r="B513">
        <v>1.0000377789999999</v>
      </c>
      <c r="C513">
        <v>22.58</v>
      </c>
      <c r="D513">
        <v>62.11</v>
      </c>
      <c r="E513">
        <v>101122.57</v>
      </c>
      <c r="F513">
        <v>0.16</v>
      </c>
      <c r="G513">
        <v>0</v>
      </c>
    </row>
    <row r="514" spans="1:7">
      <c r="A514" s="1">
        <v>44279.140833333331</v>
      </c>
      <c r="B514">
        <v>1.00003778</v>
      </c>
      <c r="C514">
        <v>22.62</v>
      </c>
      <c r="D514">
        <v>61.81</v>
      </c>
      <c r="E514">
        <v>101125.41</v>
      </c>
      <c r="F514">
        <v>0.16</v>
      </c>
      <c r="G514">
        <v>0</v>
      </c>
    </row>
    <row r="515" spans="1:7">
      <c r="A515" s="1">
        <v>44279.141192129631</v>
      </c>
      <c r="B515">
        <v>1.0000377810000001</v>
      </c>
      <c r="C515">
        <v>22.63</v>
      </c>
      <c r="D515">
        <v>61.76</v>
      </c>
      <c r="E515">
        <v>101124.53</v>
      </c>
      <c r="F515">
        <v>0.16</v>
      </c>
      <c r="G515">
        <v>0</v>
      </c>
    </row>
    <row r="516" spans="1:7">
      <c r="A516" s="1">
        <v>44279.141550925924</v>
      </c>
      <c r="B516">
        <v>1.000037783</v>
      </c>
      <c r="C516">
        <v>22.63</v>
      </c>
      <c r="D516">
        <v>62.01</v>
      </c>
      <c r="E516">
        <v>101125.63</v>
      </c>
      <c r="F516">
        <v>0.16</v>
      </c>
      <c r="G516">
        <v>0</v>
      </c>
    </row>
    <row r="517" spans="1:7">
      <c r="A517" s="1">
        <v>44279.141898148147</v>
      </c>
      <c r="B517">
        <v>1.0000377840000001</v>
      </c>
      <c r="C517">
        <v>22.63</v>
      </c>
      <c r="D517">
        <v>62.16</v>
      </c>
      <c r="E517">
        <v>101128.07</v>
      </c>
      <c r="F517">
        <v>0.16</v>
      </c>
      <c r="G517">
        <v>0</v>
      </c>
    </row>
    <row r="518" spans="1:7">
      <c r="A518" s="1">
        <v>44279.142256944448</v>
      </c>
      <c r="B518">
        <v>1.000037785</v>
      </c>
      <c r="C518">
        <v>22.63</v>
      </c>
      <c r="D518">
        <v>62.18</v>
      </c>
      <c r="E518">
        <v>101127.3</v>
      </c>
      <c r="F518">
        <v>0.16</v>
      </c>
      <c r="G518">
        <v>0</v>
      </c>
    </row>
    <row r="519" spans="1:7">
      <c r="A519" s="1">
        <v>44279.14261574074</v>
      </c>
      <c r="B519">
        <v>1.0000377840000001</v>
      </c>
      <c r="C519">
        <v>22.62</v>
      </c>
      <c r="D519">
        <v>62.2</v>
      </c>
      <c r="E519">
        <v>101125.91</v>
      </c>
      <c r="F519">
        <v>0.16</v>
      </c>
      <c r="G519">
        <v>0</v>
      </c>
    </row>
    <row r="520" spans="1:7">
      <c r="A520" s="1">
        <v>44279.142962962964</v>
      </c>
      <c r="B520">
        <v>1.000037783</v>
      </c>
      <c r="C520">
        <v>22.63</v>
      </c>
      <c r="D520">
        <v>62.17</v>
      </c>
      <c r="E520">
        <v>101126.54</v>
      </c>
      <c r="F520">
        <v>0.16</v>
      </c>
      <c r="G520">
        <v>0</v>
      </c>
    </row>
    <row r="521" spans="1:7">
      <c r="A521" s="1">
        <v>44279.143321759257</v>
      </c>
      <c r="B521">
        <v>1.000037783</v>
      </c>
      <c r="C521">
        <v>22.6</v>
      </c>
      <c r="D521">
        <v>62.25</v>
      </c>
      <c r="E521">
        <v>101125.84</v>
      </c>
      <c r="F521">
        <v>0.16</v>
      </c>
      <c r="G521">
        <v>0</v>
      </c>
    </row>
    <row r="522" spans="1:7">
      <c r="A522" s="1">
        <v>44279.143680555557</v>
      </c>
      <c r="B522">
        <v>1.000037783</v>
      </c>
      <c r="C522">
        <v>22.6</v>
      </c>
      <c r="D522">
        <v>62.37</v>
      </c>
      <c r="E522">
        <v>101127.45</v>
      </c>
      <c r="F522">
        <v>0.16</v>
      </c>
      <c r="G522">
        <v>0</v>
      </c>
    </row>
    <row r="523" spans="1:7">
      <c r="A523" s="1">
        <v>44279.14402777778</v>
      </c>
      <c r="B523">
        <v>1.0000377840000001</v>
      </c>
      <c r="C523">
        <v>22.62</v>
      </c>
      <c r="D523">
        <v>62.16</v>
      </c>
      <c r="E523">
        <v>101127.89</v>
      </c>
      <c r="F523">
        <v>0.16</v>
      </c>
      <c r="G523">
        <v>0</v>
      </c>
    </row>
    <row r="524" spans="1:7">
      <c r="A524" s="1">
        <v>44279.144386574073</v>
      </c>
      <c r="B524">
        <v>1.000037785</v>
      </c>
      <c r="C524">
        <v>22.6</v>
      </c>
      <c r="D524">
        <v>62.46</v>
      </c>
      <c r="E524">
        <v>101127.14</v>
      </c>
      <c r="F524">
        <v>0.16</v>
      </c>
      <c r="G524">
        <v>0</v>
      </c>
    </row>
    <row r="525" spans="1:7">
      <c r="A525" s="1">
        <v>44279.144745370373</v>
      </c>
      <c r="B525">
        <v>1.000037786</v>
      </c>
      <c r="C525">
        <v>22.61</v>
      </c>
      <c r="D525">
        <v>62.24</v>
      </c>
      <c r="E525">
        <v>101125.36</v>
      </c>
      <c r="F525">
        <v>0.16</v>
      </c>
      <c r="G525">
        <v>0</v>
      </c>
    </row>
    <row r="526" spans="1:7">
      <c r="A526" s="1">
        <v>44279.145104166666</v>
      </c>
      <c r="B526">
        <v>1.0000377869999999</v>
      </c>
      <c r="C526">
        <v>22.63</v>
      </c>
      <c r="D526">
        <v>62.04</v>
      </c>
      <c r="E526">
        <v>101123.02</v>
      </c>
      <c r="F526">
        <v>0.16</v>
      </c>
      <c r="G526">
        <v>0</v>
      </c>
    </row>
    <row r="527" spans="1:7">
      <c r="A527" s="1">
        <v>44279.145451388889</v>
      </c>
      <c r="B527">
        <v>1.0000377869999999</v>
      </c>
      <c r="C527">
        <v>22.64</v>
      </c>
      <c r="D527">
        <v>62.41</v>
      </c>
      <c r="E527">
        <v>101120.71</v>
      </c>
      <c r="F527">
        <v>0.17</v>
      </c>
      <c r="G527">
        <v>0</v>
      </c>
    </row>
    <row r="528" spans="1:7">
      <c r="A528" s="1">
        <v>44279.145810185182</v>
      </c>
      <c r="B528">
        <v>1.000037788</v>
      </c>
      <c r="C528">
        <v>22.62</v>
      </c>
      <c r="D528">
        <v>62.32</v>
      </c>
      <c r="E528">
        <v>101120.93</v>
      </c>
      <c r="F528">
        <v>0.17</v>
      </c>
      <c r="G528">
        <v>0</v>
      </c>
    </row>
    <row r="529" spans="1:7">
      <c r="A529" s="1">
        <v>44279.146168981482</v>
      </c>
      <c r="B529">
        <v>1.000037788</v>
      </c>
      <c r="C529">
        <v>22.55</v>
      </c>
      <c r="D529">
        <v>62.75</v>
      </c>
      <c r="E529">
        <v>101118.28</v>
      </c>
      <c r="F529">
        <v>0.17</v>
      </c>
      <c r="G529">
        <v>0</v>
      </c>
    </row>
    <row r="530" spans="1:7">
      <c r="A530" s="1">
        <v>44279.146516203706</v>
      </c>
      <c r="B530">
        <v>1.0000377869999999</v>
      </c>
      <c r="C530">
        <v>22.56</v>
      </c>
      <c r="D530">
        <v>62.43</v>
      </c>
      <c r="E530">
        <v>101118.26</v>
      </c>
      <c r="F530">
        <v>0.17</v>
      </c>
      <c r="G530">
        <v>0</v>
      </c>
    </row>
    <row r="531" spans="1:7">
      <c r="A531" s="1">
        <v>44279.146874999999</v>
      </c>
      <c r="B531">
        <v>1.000037788</v>
      </c>
      <c r="C531">
        <v>22.61</v>
      </c>
      <c r="D531">
        <v>61.99</v>
      </c>
      <c r="E531">
        <v>101118.58</v>
      </c>
      <c r="F531">
        <v>0.17</v>
      </c>
      <c r="G531">
        <v>0</v>
      </c>
    </row>
    <row r="532" spans="1:7">
      <c r="A532" s="1">
        <v>44279.147233796299</v>
      </c>
      <c r="B532">
        <v>1.000037788</v>
      </c>
      <c r="C532">
        <v>22.62</v>
      </c>
      <c r="D532">
        <v>62.11</v>
      </c>
      <c r="E532">
        <v>101117.86</v>
      </c>
      <c r="F532">
        <v>0.17</v>
      </c>
      <c r="G532">
        <v>0</v>
      </c>
    </row>
    <row r="533" spans="1:7">
      <c r="A533" s="1">
        <v>44279.147581018522</v>
      </c>
      <c r="B533">
        <v>1.0000377890000001</v>
      </c>
      <c r="C533">
        <v>22.61</v>
      </c>
      <c r="D533">
        <v>62.31</v>
      </c>
      <c r="E533">
        <v>101116.04</v>
      </c>
      <c r="F533">
        <v>0.17</v>
      </c>
      <c r="G533">
        <v>0</v>
      </c>
    </row>
    <row r="534" spans="1:7">
      <c r="A534" s="1">
        <v>44279.147939814815</v>
      </c>
      <c r="B534">
        <v>1.0000377899999999</v>
      </c>
      <c r="C534">
        <v>22.62</v>
      </c>
      <c r="D534">
        <v>62.58</v>
      </c>
      <c r="E534">
        <v>101119.8</v>
      </c>
      <c r="F534">
        <v>0.17</v>
      </c>
      <c r="G534">
        <v>0</v>
      </c>
    </row>
    <row r="535" spans="1:7">
      <c r="A535" s="1">
        <v>44279.148298611108</v>
      </c>
      <c r="B535">
        <v>1.000037791</v>
      </c>
      <c r="C535">
        <v>22.6</v>
      </c>
      <c r="D535">
        <v>62.76</v>
      </c>
      <c r="E535">
        <v>101118.78</v>
      </c>
      <c r="F535">
        <v>0.17</v>
      </c>
      <c r="G535">
        <v>0</v>
      </c>
    </row>
    <row r="536" spans="1:7">
      <c r="A536" s="1">
        <v>44279.148645833331</v>
      </c>
      <c r="B536">
        <v>1.0000377920000001</v>
      </c>
      <c r="C536">
        <v>22.6</v>
      </c>
      <c r="D536">
        <v>62.73</v>
      </c>
      <c r="E536">
        <v>101120.6</v>
      </c>
      <c r="F536">
        <v>0.17</v>
      </c>
      <c r="G536">
        <v>0</v>
      </c>
    </row>
    <row r="537" spans="1:7">
      <c r="A537" s="1">
        <v>44279.149004629631</v>
      </c>
      <c r="B537">
        <v>1.000037793</v>
      </c>
      <c r="C537">
        <v>22.63</v>
      </c>
      <c r="D537">
        <v>62.87</v>
      </c>
      <c r="E537">
        <v>101119.34</v>
      </c>
      <c r="F537">
        <v>0.17</v>
      </c>
      <c r="G537">
        <v>0</v>
      </c>
    </row>
    <row r="538" spans="1:7">
      <c r="A538" s="1">
        <v>44279.149363425924</v>
      </c>
      <c r="B538">
        <v>1.000037793</v>
      </c>
      <c r="C538">
        <v>22.64</v>
      </c>
      <c r="D538">
        <v>62.95</v>
      </c>
      <c r="E538">
        <v>101119.99</v>
      </c>
      <c r="F538">
        <v>0.17</v>
      </c>
      <c r="G538">
        <v>0</v>
      </c>
    </row>
    <row r="539" spans="1:7">
      <c r="A539" s="1">
        <v>44279.149710648147</v>
      </c>
      <c r="B539">
        <v>1.000037793</v>
      </c>
      <c r="C539">
        <v>22.53</v>
      </c>
      <c r="D539">
        <v>63.27</v>
      </c>
      <c r="E539">
        <v>101119.91</v>
      </c>
      <c r="F539">
        <v>0.17</v>
      </c>
      <c r="G539">
        <v>0</v>
      </c>
    </row>
    <row r="540" spans="1:7">
      <c r="A540" s="1">
        <v>44279.150069444448</v>
      </c>
      <c r="B540">
        <v>1.000037793</v>
      </c>
      <c r="C540">
        <v>22.54</v>
      </c>
      <c r="D540">
        <v>63.27</v>
      </c>
      <c r="E540">
        <v>101121.32</v>
      </c>
      <c r="F540">
        <v>0.16</v>
      </c>
      <c r="G540">
        <v>0</v>
      </c>
    </row>
    <row r="541" spans="1:7">
      <c r="A541" s="1">
        <v>44279.15042824074</v>
      </c>
      <c r="B541">
        <v>1.000037793</v>
      </c>
      <c r="C541">
        <v>22.57</v>
      </c>
      <c r="D541">
        <v>63.12</v>
      </c>
      <c r="E541">
        <v>101120.88</v>
      </c>
      <c r="F541">
        <v>0.17</v>
      </c>
      <c r="G541">
        <v>0</v>
      </c>
    </row>
    <row r="542" spans="1:7">
      <c r="A542" s="1">
        <v>44279.150775462964</v>
      </c>
      <c r="B542">
        <v>1.000037794</v>
      </c>
      <c r="C542">
        <v>22.61</v>
      </c>
      <c r="D542">
        <v>62.88</v>
      </c>
      <c r="E542">
        <v>101120.08</v>
      </c>
      <c r="F542">
        <v>0.17</v>
      </c>
      <c r="G542">
        <v>0</v>
      </c>
    </row>
    <row r="543" spans="1:7">
      <c r="A543" s="1">
        <v>44279.151134259257</v>
      </c>
      <c r="B543">
        <v>1.000037794</v>
      </c>
      <c r="C543">
        <v>22.64</v>
      </c>
      <c r="D543">
        <v>62.78</v>
      </c>
      <c r="E543">
        <v>101118.7</v>
      </c>
      <c r="F543">
        <v>0.17</v>
      </c>
      <c r="G543">
        <v>0</v>
      </c>
    </row>
    <row r="544" spans="1:7">
      <c r="A544" s="1">
        <v>44279.151493055557</v>
      </c>
      <c r="B544">
        <v>1.0000377949999999</v>
      </c>
      <c r="C544">
        <v>22.65</v>
      </c>
      <c r="D544">
        <v>62.61</v>
      </c>
      <c r="E544">
        <v>101117.88</v>
      </c>
      <c r="F544">
        <v>0.17</v>
      </c>
      <c r="G544">
        <v>0</v>
      </c>
    </row>
    <row r="545" spans="1:7">
      <c r="A545" s="1">
        <v>44279.15184027778</v>
      </c>
      <c r="B545">
        <v>1.0000377949999999</v>
      </c>
      <c r="C545">
        <v>22.56</v>
      </c>
      <c r="D545">
        <v>63.05</v>
      </c>
      <c r="E545">
        <v>101118.36</v>
      </c>
      <c r="F545">
        <v>0.17</v>
      </c>
      <c r="G545">
        <v>0</v>
      </c>
    </row>
    <row r="546" spans="1:7">
      <c r="A546" s="1">
        <v>44279.152199074073</v>
      </c>
      <c r="B546">
        <v>1.0000377949999999</v>
      </c>
      <c r="C546">
        <v>22.6</v>
      </c>
      <c r="D546">
        <v>62.73</v>
      </c>
      <c r="E546">
        <v>101116.08</v>
      </c>
      <c r="F546">
        <v>0.17</v>
      </c>
      <c r="G546">
        <v>0</v>
      </c>
    </row>
    <row r="547" spans="1:7">
      <c r="A547" s="1">
        <v>44279.152557870373</v>
      </c>
      <c r="B547">
        <v>1.0000377949999999</v>
      </c>
      <c r="C547">
        <v>22.57</v>
      </c>
      <c r="D547">
        <v>63.01</v>
      </c>
      <c r="E547">
        <v>101116.51</v>
      </c>
      <c r="F547">
        <v>0.17</v>
      </c>
      <c r="G547">
        <v>0</v>
      </c>
    </row>
    <row r="548" spans="1:7">
      <c r="A548" s="1">
        <v>44279.152905092589</v>
      </c>
      <c r="B548">
        <v>1.000037794</v>
      </c>
      <c r="C548">
        <v>22.61</v>
      </c>
      <c r="D548">
        <v>62.76</v>
      </c>
      <c r="E548">
        <v>101116.36</v>
      </c>
      <c r="F548">
        <v>0.17</v>
      </c>
      <c r="G548">
        <v>0</v>
      </c>
    </row>
    <row r="549" spans="1:7">
      <c r="A549" s="1">
        <v>44279.153263888889</v>
      </c>
      <c r="B549">
        <v>1.000037794</v>
      </c>
      <c r="C549">
        <v>22.64</v>
      </c>
      <c r="D549">
        <v>62.64</v>
      </c>
      <c r="E549">
        <v>101115.42</v>
      </c>
      <c r="F549">
        <v>0.17</v>
      </c>
      <c r="G549">
        <v>0</v>
      </c>
    </row>
    <row r="550" spans="1:7">
      <c r="A550" s="1">
        <v>44279.153622685182</v>
      </c>
      <c r="B550">
        <v>1.0000377949999999</v>
      </c>
      <c r="C550">
        <v>22.6</v>
      </c>
      <c r="D550">
        <v>63.02</v>
      </c>
      <c r="E550">
        <v>101114.26</v>
      </c>
      <c r="F550">
        <v>0.17</v>
      </c>
      <c r="G550">
        <v>0</v>
      </c>
    </row>
    <row r="551" spans="1:7">
      <c r="A551" s="1">
        <v>44279.153969907406</v>
      </c>
      <c r="B551">
        <v>1.0000377949999999</v>
      </c>
      <c r="C551">
        <v>22.55</v>
      </c>
      <c r="D551">
        <v>62.97</v>
      </c>
      <c r="E551">
        <v>101111.86</v>
      </c>
      <c r="F551">
        <v>0.17</v>
      </c>
      <c r="G551">
        <v>0</v>
      </c>
    </row>
    <row r="552" spans="1:7">
      <c r="A552" s="1">
        <v>44279.154328703706</v>
      </c>
      <c r="B552">
        <v>1.0000377949999999</v>
      </c>
      <c r="C552">
        <v>22.56</v>
      </c>
      <c r="D552">
        <v>62.79</v>
      </c>
      <c r="E552">
        <v>101110.97</v>
      </c>
      <c r="F552">
        <v>0.17</v>
      </c>
      <c r="G552">
        <v>0</v>
      </c>
    </row>
    <row r="553" spans="1:7">
      <c r="A553" s="1">
        <v>44279.154687499999</v>
      </c>
      <c r="B553">
        <v>1.0000377949999999</v>
      </c>
      <c r="C553">
        <v>22.63</v>
      </c>
      <c r="D553">
        <v>62.39</v>
      </c>
      <c r="E553">
        <v>101111.8</v>
      </c>
      <c r="F553">
        <v>0.17</v>
      </c>
      <c r="G553">
        <v>0</v>
      </c>
    </row>
    <row r="554" spans="1:7">
      <c r="A554" s="1">
        <v>44279.155046296299</v>
      </c>
      <c r="B554">
        <v>1.0000377949999999</v>
      </c>
      <c r="C554">
        <v>22.64</v>
      </c>
      <c r="D554">
        <v>62.5</v>
      </c>
      <c r="E554">
        <v>101112.05</v>
      </c>
      <c r="F554">
        <v>0.17</v>
      </c>
      <c r="G554">
        <v>0</v>
      </c>
    </row>
    <row r="555" spans="1:7">
      <c r="A555" s="1">
        <v>44279.155393518522</v>
      </c>
      <c r="B555">
        <v>1.000037794</v>
      </c>
      <c r="C555">
        <v>22.55</v>
      </c>
      <c r="D555">
        <v>62.96</v>
      </c>
      <c r="E555">
        <v>101110.08</v>
      </c>
      <c r="F555">
        <v>0.17</v>
      </c>
      <c r="G555">
        <v>0</v>
      </c>
    </row>
    <row r="556" spans="1:7">
      <c r="A556" s="1">
        <v>44279.155752314815</v>
      </c>
      <c r="B556">
        <v>1.000037793</v>
      </c>
      <c r="C556">
        <v>22.53</v>
      </c>
      <c r="D556">
        <v>62.71</v>
      </c>
      <c r="E556">
        <v>101111.26</v>
      </c>
      <c r="F556">
        <v>0.17</v>
      </c>
      <c r="G556">
        <v>0</v>
      </c>
    </row>
    <row r="557" spans="1:7">
      <c r="A557" s="1">
        <v>44279.156111111108</v>
      </c>
      <c r="B557">
        <v>1.0000377920000001</v>
      </c>
      <c r="C557">
        <v>22.6</v>
      </c>
      <c r="D557">
        <v>62.25</v>
      </c>
      <c r="E557">
        <v>101111.71</v>
      </c>
      <c r="F557">
        <v>0.17</v>
      </c>
      <c r="G557">
        <v>0</v>
      </c>
    </row>
    <row r="558" spans="1:7">
      <c r="A558" s="1">
        <v>44279.156458333331</v>
      </c>
      <c r="B558">
        <v>1.000037791</v>
      </c>
      <c r="C558">
        <v>22.61</v>
      </c>
      <c r="D558">
        <v>62.29</v>
      </c>
      <c r="E558">
        <v>101109.94</v>
      </c>
      <c r="F558">
        <v>0.17</v>
      </c>
      <c r="G558">
        <v>0</v>
      </c>
    </row>
    <row r="559" spans="1:7">
      <c r="A559" s="1">
        <v>44279.156817129631</v>
      </c>
      <c r="B559">
        <v>1.000037791</v>
      </c>
      <c r="C559">
        <v>22.63</v>
      </c>
      <c r="D559">
        <v>61.96</v>
      </c>
      <c r="E559">
        <v>101111.53</v>
      </c>
      <c r="F559">
        <v>0.17</v>
      </c>
      <c r="G559">
        <v>0</v>
      </c>
    </row>
    <row r="560" spans="1:7">
      <c r="A560" s="1">
        <v>44279.157175925924</v>
      </c>
      <c r="B560">
        <v>1.000037791</v>
      </c>
      <c r="C560">
        <v>22.64</v>
      </c>
      <c r="D560">
        <v>61.91</v>
      </c>
      <c r="E560">
        <v>101113.52</v>
      </c>
      <c r="F560">
        <v>0.17</v>
      </c>
      <c r="G560">
        <v>0</v>
      </c>
    </row>
    <row r="561" spans="1:7">
      <c r="A561" s="1">
        <v>44279.157523148147</v>
      </c>
      <c r="B561">
        <v>1.0000377920000001</v>
      </c>
      <c r="C561">
        <v>22.63</v>
      </c>
      <c r="D561">
        <v>62.05</v>
      </c>
      <c r="E561">
        <v>101111.62</v>
      </c>
      <c r="F561">
        <v>0.17</v>
      </c>
      <c r="G561">
        <v>0</v>
      </c>
    </row>
    <row r="562" spans="1:7">
      <c r="A562" s="1">
        <v>44279.157881944448</v>
      </c>
      <c r="B562">
        <v>1.0000377920000001</v>
      </c>
      <c r="C562">
        <v>22.62</v>
      </c>
      <c r="D562">
        <v>62.04</v>
      </c>
      <c r="E562">
        <v>101111.91</v>
      </c>
      <c r="F562">
        <v>0.17</v>
      </c>
      <c r="G562">
        <v>0</v>
      </c>
    </row>
    <row r="563" spans="1:7">
      <c r="A563" s="1">
        <v>44279.15824074074</v>
      </c>
      <c r="B563">
        <v>1.0000377920000001</v>
      </c>
      <c r="C563">
        <v>22.62</v>
      </c>
      <c r="D563">
        <v>62.34</v>
      </c>
      <c r="E563">
        <v>101112.79</v>
      </c>
      <c r="F563">
        <v>0.17</v>
      </c>
      <c r="G563">
        <v>0</v>
      </c>
    </row>
    <row r="564" spans="1:7">
      <c r="A564" s="1">
        <v>44279.158587962964</v>
      </c>
      <c r="B564">
        <v>1.000037791</v>
      </c>
      <c r="C564">
        <v>22.6</v>
      </c>
      <c r="D564">
        <v>62.69</v>
      </c>
      <c r="E564">
        <v>101113.17</v>
      </c>
      <c r="F564">
        <v>0.17</v>
      </c>
      <c r="G564">
        <v>0</v>
      </c>
    </row>
    <row r="565" spans="1:7">
      <c r="A565" s="1">
        <v>44279.158946759257</v>
      </c>
      <c r="B565">
        <v>1.000037791</v>
      </c>
      <c r="C565">
        <v>22.6</v>
      </c>
      <c r="D565">
        <v>62.53</v>
      </c>
      <c r="E565">
        <v>101110.17</v>
      </c>
      <c r="F565">
        <v>0.17</v>
      </c>
      <c r="G565">
        <v>0</v>
      </c>
    </row>
    <row r="566" spans="1:7">
      <c r="A566" s="1">
        <v>44279.159305555557</v>
      </c>
      <c r="B566">
        <v>1.0000377899999999</v>
      </c>
      <c r="C566">
        <v>22.57</v>
      </c>
      <c r="D566">
        <v>62.68</v>
      </c>
      <c r="E566">
        <v>101109.02</v>
      </c>
      <c r="F566">
        <v>0.17</v>
      </c>
      <c r="G566">
        <v>0</v>
      </c>
    </row>
    <row r="567" spans="1:7">
      <c r="A567" s="1">
        <v>44279.15965277778</v>
      </c>
      <c r="B567">
        <v>1.000037791</v>
      </c>
      <c r="C567">
        <v>22.53</v>
      </c>
      <c r="D567">
        <v>62.78</v>
      </c>
      <c r="E567">
        <v>101109.12</v>
      </c>
      <c r="F567">
        <v>0.17</v>
      </c>
      <c r="G567">
        <v>0</v>
      </c>
    </row>
    <row r="568" spans="1:7">
      <c r="A568" s="1">
        <v>44279.160011574073</v>
      </c>
      <c r="B568">
        <v>1.000037791</v>
      </c>
      <c r="C568">
        <v>22.53</v>
      </c>
      <c r="D568">
        <v>62.67</v>
      </c>
      <c r="E568">
        <v>101109.19</v>
      </c>
      <c r="F568">
        <v>0.17</v>
      </c>
      <c r="G568">
        <v>0</v>
      </c>
    </row>
    <row r="569" spans="1:7">
      <c r="A569" s="1">
        <v>44279.160370370373</v>
      </c>
      <c r="B569">
        <v>1.0000377920000001</v>
      </c>
      <c r="C569">
        <v>22.59</v>
      </c>
      <c r="D569">
        <v>62.32</v>
      </c>
      <c r="E569">
        <v>101109.66</v>
      </c>
      <c r="F569">
        <v>0.17</v>
      </c>
      <c r="G569">
        <v>0</v>
      </c>
    </row>
    <row r="570" spans="1:7">
      <c r="A570" s="1">
        <v>44279.160717592589</v>
      </c>
      <c r="B570">
        <v>1.0000377920000001</v>
      </c>
      <c r="C570">
        <v>22.52</v>
      </c>
      <c r="D570">
        <v>62.82</v>
      </c>
      <c r="E570">
        <v>101106.41</v>
      </c>
      <c r="F570">
        <v>0.18</v>
      </c>
      <c r="G570">
        <v>0</v>
      </c>
    </row>
    <row r="571" spans="1:7">
      <c r="A571" s="1">
        <v>44279.161076388889</v>
      </c>
      <c r="B571">
        <v>1.0000377920000001</v>
      </c>
      <c r="C571">
        <v>22.53</v>
      </c>
      <c r="D571">
        <v>62.46</v>
      </c>
      <c r="E571">
        <v>101107.31</v>
      </c>
      <c r="F571">
        <v>0.18</v>
      </c>
      <c r="G571">
        <v>0</v>
      </c>
    </row>
    <row r="572" spans="1:7">
      <c r="A572" s="1">
        <v>44279.161435185182</v>
      </c>
      <c r="B572">
        <v>1.000037793</v>
      </c>
      <c r="C572">
        <v>22.53</v>
      </c>
      <c r="D572">
        <v>62.77</v>
      </c>
      <c r="E572">
        <v>101107.7</v>
      </c>
      <c r="F572">
        <v>0.18</v>
      </c>
      <c r="G572">
        <v>0</v>
      </c>
    </row>
    <row r="573" spans="1:7">
      <c r="A573" s="1">
        <v>44279.161782407406</v>
      </c>
      <c r="B573">
        <v>1.000037794</v>
      </c>
      <c r="C573">
        <v>22.54</v>
      </c>
      <c r="D573">
        <v>62.61</v>
      </c>
      <c r="E573">
        <v>101110.15</v>
      </c>
      <c r="F573">
        <v>0.17</v>
      </c>
      <c r="G573">
        <v>0</v>
      </c>
    </row>
    <row r="574" spans="1:7">
      <c r="A574" s="1">
        <v>44279.162141203706</v>
      </c>
      <c r="B574">
        <v>1.0000377949999999</v>
      </c>
      <c r="C574">
        <v>22.56</v>
      </c>
      <c r="D574">
        <v>62.14</v>
      </c>
      <c r="E574">
        <v>101109.3</v>
      </c>
      <c r="F574">
        <v>0.17</v>
      </c>
      <c r="G574">
        <v>0</v>
      </c>
    </row>
    <row r="575" spans="1:7">
      <c r="A575" s="1">
        <v>44279.162499999999</v>
      </c>
      <c r="B575">
        <v>1.000037796</v>
      </c>
      <c r="C575">
        <v>22.59</v>
      </c>
      <c r="D575">
        <v>62</v>
      </c>
      <c r="E575">
        <v>101111.93</v>
      </c>
      <c r="F575">
        <v>0.17</v>
      </c>
      <c r="G575">
        <v>0</v>
      </c>
    </row>
    <row r="576" spans="1:7">
      <c r="A576" s="1">
        <v>44279.162847222222</v>
      </c>
      <c r="B576">
        <v>1.000037796</v>
      </c>
      <c r="C576">
        <v>22.63</v>
      </c>
      <c r="D576">
        <v>61.92</v>
      </c>
      <c r="E576">
        <v>101111.73</v>
      </c>
      <c r="F576">
        <v>0.17</v>
      </c>
      <c r="G576">
        <v>0</v>
      </c>
    </row>
    <row r="577" spans="1:7">
      <c r="A577" s="1">
        <v>44279.163206018522</v>
      </c>
      <c r="B577">
        <v>1.000037796</v>
      </c>
      <c r="C577">
        <v>22.62</v>
      </c>
      <c r="D577">
        <v>61.97</v>
      </c>
      <c r="E577">
        <v>101111.41</v>
      </c>
      <c r="F577">
        <v>0.17</v>
      </c>
      <c r="G577">
        <v>0</v>
      </c>
    </row>
    <row r="578" spans="1:7">
      <c r="A578" s="1">
        <v>44279.163564814815</v>
      </c>
      <c r="B578">
        <v>1.0000377970000001</v>
      </c>
      <c r="C578">
        <v>22.62</v>
      </c>
      <c r="D578">
        <v>62.09</v>
      </c>
      <c r="E578">
        <v>101109.67</v>
      </c>
      <c r="F578">
        <v>0.17</v>
      </c>
      <c r="G578">
        <v>0</v>
      </c>
    </row>
    <row r="579" spans="1:7">
      <c r="A579" s="1">
        <v>44279.163923611108</v>
      </c>
      <c r="B579">
        <v>1.0000377979999999</v>
      </c>
      <c r="C579">
        <v>22.61</v>
      </c>
      <c r="D579">
        <v>62.19</v>
      </c>
      <c r="E579">
        <v>101109.7</v>
      </c>
      <c r="F579">
        <v>0.17</v>
      </c>
      <c r="G579">
        <v>0</v>
      </c>
    </row>
    <row r="580" spans="1:7">
      <c r="A580" s="1">
        <v>44279.164270833331</v>
      </c>
      <c r="B580">
        <v>1.0000377979999999</v>
      </c>
      <c r="C580">
        <v>22.61</v>
      </c>
      <c r="D580">
        <v>62.3</v>
      </c>
      <c r="E580">
        <v>101109.48</v>
      </c>
      <c r="F580">
        <v>0.17</v>
      </c>
      <c r="G580">
        <v>0</v>
      </c>
    </row>
    <row r="581" spans="1:7">
      <c r="A581" s="1">
        <v>44279.164629629631</v>
      </c>
      <c r="B581">
        <v>1.0000377979999999</v>
      </c>
      <c r="C581">
        <v>22.6</v>
      </c>
      <c r="D581">
        <v>62.54</v>
      </c>
      <c r="E581">
        <v>101107.86</v>
      </c>
      <c r="F581">
        <v>0.18</v>
      </c>
      <c r="G581">
        <v>0</v>
      </c>
    </row>
    <row r="582" spans="1:7">
      <c r="A582" s="1">
        <v>44279.164988425924</v>
      </c>
      <c r="B582">
        <v>1.0000377979999999</v>
      </c>
      <c r="C582">
        <v>22.6</v>
      </c>
      <c r="D582">
        <v>62.73</v>
      </c>
      <c r="E582">
        <v>101105.54</v>
      </c>
      <c r="F582">
        <v>0.18</v>
      </c>
      <c r="G582">
        <v>0</v>
      </c>
    </row>
    <row r="583" spans="1:7">
      <c r="A583" s="1">
        <v>44279.165335648147</v>
      </c>
      <c r="B583">
        <v>1.0000377979999999</v>
      </c>
      <c r="C583">
        <v>22.61</v>
      </c>
      <c r="D583">
        <v>62.65</v>
      </c>
      <c r="E583">
        <v>101105.15</v>
      </c>
      <c r="F583">
        <v>0.18</v>
      </c>
      <c r="G583">
        <v>0</v>
      </c>
    </row>
    <row r="584" spans="1:7">
      <c r="A584" s="1">
        <v>44279.165694444448</v>
      </c>
      <c r="B584">
        <v>1.000037799</v>
      </c>
      <c r="C584">
        <v>22.6</v>
      </c>
      <c r="D584">
        <v>62.73</v>
      </c>
      <c r="E584">
        <v>101105.46</v>
      </c>
      <c r="F584">
        <v>0.18</v>
      </c>
      <c r="G584">
        <v>0</v>
      </c>
    </row>
    <row r="585" spans="1:7">
      <c r="A585" s="1">
        <v>44279.16605324074</v>
      </c>
      <c r="B585">
        <v>1.0000378000000001</v>
      </c>
      <c r="C585">
        <v>22.49</v>
      </c>
      <c r="D585">
        <v>63.24</v>
      </c>
      <c r="E585">
        <v>101102.04</v>
      </c>
      <c r="F585">
        <v>0.18</v>
      </c>
      <c r="G585">
        <v>0</v>
      </c>
    </row>
    <row r="586" spans="1:7">
      <c r="A586" s="1">
        <v>44279.166400462964</v>
      </c>
      <c r="B586">
        <v>1.0000378009999999</v>
      </c>
      <c r="C586">
        <v>22.45</v>
      </c>
      <c r="D586">
        <v>63.21</v>
      </c>
      <c r="E586">
        <v>101102.81</v>
      </c>
      <c r="F586">
        <v>0.18</v>
      </c>
      <c r="G586">
        <v>0</v>
      </c>
    </row>
    <row r="587" spans="1:7">
      <c r="A587" s="1">
        <v>44279.166759259257</v>
      </c>
      <c r="B587">
        <v>1.000037802</v>
      </c>
      <c r="C587">
        <v>22.4</v>
      </c>
      <c r="D587">
        <v>63.37</v>
      </c>
      <c r="E587">
        <v>101101.83</v>
      </c>
      <c r="F587">
        <v>0.18</v>
      </c>
      <c r="G587">
        <v>0</v>
      </c>
    </row>
    <row r="588" spans="1:7">
      <c r="A588" s="1">
        <v>44279.167118055557</v>
      </c>
      <c r="B588">
        <v>1.000037802</v>
      </c>
      <c r="C588">
        <v>22.42</v>
      </c>
      <c r="D588">
        <v>63.12</v>
      </c>
      <c r="E588">
        <v>101102.62</v>
      </c>
      <c r="F588">
        <v>0.18</v>
      </c>
      <c r="G588">
        <v>0</v>
      </c>
    </row>
    <row r="589" spans="1:7">
      <c r="A589" s="1">
        <v>44279.16746527778</v>
      </c>
      <c r="B589">
        <v>1.0000378009999999</v>
      </c>
      <c r="C589">
        <v>22.49</v>
      </c>
      <c r="D589">
        <v>62.68</v>
      </c>
      <c r="E589">
        <v>101100.76</v>
      </c>
      <c r="F589">
        <v>0.18</v>
      </c>
      <c r="G589">
        <v>0</v>
      </c>
    </row>
    <row r="590" spans="1:7">
      <c r="A590" s="1">
        <v>44279.167824074073</v>
      </c>
      <c r="B590">
        <v>1.0000378009999999</v>
      </c>
      <c r="C590">
        <v>22.57</v>
      </c>
      <c r="D590">
        <v>62.11</v>
      </c>
      <c r="E590">
        <v>101102.3</v>
      </c>
      <c r="F590">
        <v>0.18</v>
      </c>
      <c r="G590">
        <v>0</v>
      </c>
    </row>
    <row r="591" spans="1:7">
      <c r="A591" s="1">
        <v>44279.168182870373</v>
      </c>
      <c r="B591">
        <v>1.0000378009999999</v>
      </c>
      <c r="C591">
        <v>22.59</v>
      </c>
      <c r="D591">
        <v>62.13</v>
      </c>
      <c r="E591">
        <v>101102.75</v>
      </c>
      <c r="F591">
        <v>0.18</v>
      </c>
      <c r="G591">
        <v>0</v>
      </c>
    </row>
    <row r="592" spans="1:7">
      <c r="A592" s="1">
        <v>44279.168530092589</v>
      </c>
      <c r="B592">
        <v>1.0000378009999999</v>
      </c>
      <c r="C592">
        <v>22.57</v>
      </c>
      <c r="D592">
        <v>62.25</v>
      </c>
      <c r="E592">
        <v>101102.02</v>
      </c>
      <c r="F592">
        <v>0.18</v>
      </c>
      <c r="G592">
        <v>0</v>
      </c>
    </row>
    <row r="593" spans="1:7">
      <c r="A593" s="1">
        <v>44279.168888888889</v>
      </c>
      <c r="B593">
        <v>1.0000378009999999</v>
      </c>
      <c r="C593">
        <v>22.58</v>
      </c>
      <c r="D593">
        <v>61.88</v>
      </c>
      <c r="E593">
        <v>101103.28</v>
      </c>
      <c r="F593">
        <v>0.18</v>
      </c>
      <c r="G593">
        <v>0</v>
      </c>
    </row>
    <row r="594" spans="1:7">
      <c r="A594" s="1">
        <v>44279.169247685182</v>
      </c>
      <c r="B594">
        <v>1.0000378009999999</v>
      </c>
      <c r="C594">
        <v>22.58</v>
      </c>
      <c r="D594">
        <v>61.97</v>
      </c>
      <c r="E594">
        <v>101104.65</v>
      </c>
      <c r="F594">
        <v>0.18</v>
      </c>
      <c r="G594">
        <v>0</v>
      </c>
    </row>
    <row r="595" spans="1:7">
      <c r="A595" s="1">
        <v>44279.169594907406</v>
      </c>
      <c r="B595">
        <v>1.0000378009999999</v>
      </c>
      <c r="C595">
        <v>22.52</v>
      </c>
      <c r="D595">
        <v>62.17</v>
      </c>
      <c r="E595">
        <v>101105.56</v>
      </c>
      <c r="F595">
        <v>0.18</v>
      </c>
      <c r="G595">
        <v>0</v>
      </c>
    </row>
    <row r="596" spans="1:7">
      <c r="A596" s="1">
        <v>44279.169953703706</v>
      </c>
      <c r="B596">
        <v>1.0000378009999999</v>
      </c>
      <c r="C596">
        <v>22.53</v>
      </c>
      <c r="D596">
        <v>62.15</v>
      </c>
      <c r="E596">
        <v>101104.06</v>
      </c>
      <c r="F596">
        <v>0.18</v>
      </c>
      <c r="G596">
        <v>0</v>
      </c>
    </row>
    <row r="597" spans="1:7">
      <c r="A597" s="1">
        <v>44279.170312499999</v>
      </c>
      <c r="B597">
        <v>1.0000378009999999</v>
      </c>
      <c r="C597">
        <v>22.57</v>
      </c>
      <c r="D597">
        <v>62.05</v>
      </c>
      <c r="E597">
        <v>101105.31</v>
      </c>
      <c r="F597">
        <v>0.18</v>
      </c>
      <c r="G597">
        <v>0</v>
      </c>
    </row>
    <row r="598" spans="1:7">
      <c r="A598" s="1">
        <v>44279.170659722222</v>
      </c>
      <c r="B598">
        <v>1.0000378009999999</v>
      </c>
      <c r="C598">
        <v>22.57</v>
      </c>
      <c r="D598">
        <v>62.12</v>
      </c>
      <c r="E598">
        <v>101106.44</v>
      </c>
      <c r="F598">
        <v>0.18</v>
      </c>
      <c r="G598">
        <v>0</v>
      </c>
    </row>
    <row r="599" spans="1:7">
      <c r="A599" s="1">
        <v>44279.171018518522</v>
      </c>
      <c r="B599">
        <v>1.0000378000000001</v>
      </c>
      <c r="C599">
        <v>22.58</v>
      </c>
      <c r="D599">
        <v>62.25</v>
      </c>
      <c r="E599">
        <v>101105.68</v>
      </c>
      <c r="F599">
        <v>0.18</v>
      </c>
      <c r="G599">
        <v>0</v>
      </c>
    </row>
    <row r="600" spans="1:7">
      <c r="A600" s="1">
        <v>44279.171377314815</v>
      </c>
      <c r="B600">
        <v>1.0000378000000001</v>
      </c>
      <c r="C600">
        <v>22.56</v>
      </c>
      <c r="D600">
        <v>62.43</v>
      </c>
      <c r="E600">
        <v>101105.48</v>
      </c>
      <c r="F600">
        <v>0.18</v>
      </c>
      <c r="G600">
        <v>0</v>
      </c>
    </row>
    <row r="601" spans="1:7">
      <c r="A601" s="1">
        <v>44279.171724537038</v>
      </c>
      <c r="B601">
        <v>1.0000378000000001</v>
      </c>
      <c r="C601">
        <v>22.53</v>
      </c>
      <c r="D601">
        <v>62.81</v>
      </c>
      <c r="E601">
        <v>101104.24</v>
      </c>
      <c r="F601">
        <v>0.18</v>
      </c>
      <c r="G601">
        <v>0</v>
      </c>
    </row>
    <row r="602" spans="1:7">
      <c r="A602" s="1">
        <v>44279.172083333331</v>
      </c>
      <c r="B602">
        <v>1.0000378000000001</v>
      </c>
      <c r="C602">
        <v>22.41</v>
      </c>
      <c r="D602">
        <v>63.4</v>
      </c>
      <c r="E602">
        <v>101105.39</v>
      </c>
      <c r="F602">
        <v>0.18</v>
      </c>
      <c r="G602">
        <v>0</v>
      </c>
    </row>
    <row r="603" spans="1:7">
      <c r="A603" s="1">
        <v>44279.172442129631</v>
      </c>
      <c r="B603">
        <v>1.000037799</v>
      </c>
      <c r="C603">
        <v>22.39</v>
      </c>
      <c r="D603">
        <v>63.3</v>
      </c>
      <c r="E603">
        <v>101108.23</v>
      </c>
      <c r="F603">
        <v>0.18</v>
      </c>
      <c r="G603">
        <v>0</v>
      </c>
    </row>
    <row r="604" spans="1:7">
      <c r="A604" s="1">
        <v>44279.172789351855</v>
      </c>
      <c r="B604">
        <v>1.000037799</v>
      </c>
      <c r="C604">
        <v>22.44</v>
      </c>
      <c r="D604">
        <v>62.67</v>
      </c>
      <c r="E604">
        <v>101106.95</v>
      </c>
      <c r="F604">
        <v>0.18</v>
      </c>
      <c r="G604">
        <v>0</v>
      </c>
    </row>
    <row r="605" spans="1:7">
      <c r="A605" s="1">
        <v>44279.173148148147</v>
      </c>
      <c r="B605">
        <v>1.0000377979999999</v>
      </c>
      <c r="C605">
        <v>22.54</v>
      </c>
      <c r="D605">
        <v>62.51</v>
      </c>
      <c r="E605">
        <v>101107.36</v>
      </c>
      <c r="F605">
        <v>0.18</v>
      </c>
      <c r="G605">
        <v>0</v>
      </c>
    </row>
    <row r="606" spans="1:7">
      <c r="A606" s="1">
        <v>44279.173506944448</v>
      </c>
      <c r="B606">
        <v>1.0000377979999999</v>
      </c>
      <c r="C606">
        <v>22.59</v>
      </c>
      <c r="D606">
        <v>62.2</v>
      </c>
      <c r="E606">
        <v>101105.28</v>
      </c>
      <c r="F606">
        <v>0.18</v>
      </c>
      <c r="G606">
        <v>0</v>
      </c>
    </row>
    <row r="607" spans="1:7">
      <c r="A607" s="1">
        <v>44279.17386574074</v>
      </c>
      <c r="B607">
        <v>1.0000377979999999</v>
      </c>
      <c r="C607">
        <v>22.6</v>
      </c>
      <c r="D607">
        <v>62.22</v>
      </c>
      <c r="E607">
        <v>101107.03</v>
      </c>
      <c r="F607">
        <v>0.18</v>
      </c>
      <c r="G607">
        <v>0</v>
      </c>
    </row>
    <row r="608" spans="1:7">
      <c r="A608" s="1">
        <v>44279.174212962964</v>
      </c>
      <c r="B608">
        <v>1.000037799</v>
      </c>
      <c r="C608">
        <v>22.58</v>
      </c>
      <c r="D608">
        <v>62.29</v>
      </c>
      <c r="E608">
        <v>101106.56</v>
      </c>
      <c r="F608">
        <v>0.18</v>
      </c>
      <c r="G608">
        <v>0</v>
      </c>
    </row>
    <row r="609" spans="1:7">
      <c r="A609" s="1">
        <v>44279.174571759257</v>
      </c>
      <c r="B609">
        <v>1.000037799</v>
      </c>
      <c r="C609">
        <v>22.59</v>
      </c>
      <c r="D609">
        <v>62.26</v>
      </c>
      <c r="E609">
        <v>101107.35</v>
      </c>
      <c r="F609">
        <v>0.18</v>
      </c>
      <c r="G609">
        <v>0</v>
      </c>
    </row>
    <row r="610" spans="1:7">
      <c r="A610" s="1">
        <v>44279.174930555557</v>
      </c>
      <c r="B610">
        <v>1.0000378000000001</v>
      </c>
      <c r="C610">
        <v>22.6</v>
      </c>
      <c r="D610">
        <v>62.28</v>
      </c>
      <c r="E610">
        <v>101107.02</v>
      </c>
      <c r="F610">
        <v>0.18</v>
      </c>
      <c r="G610">
        <v>0</v>
      </c>
    </row>
    <row r="611" spans="1:7">
      <c r="A611" s="1">
        <v>44279.17527777778</v>
      </c>
      <c r="B611">
        <v>1.0000378000000001</v>
      </c>
      <c r="C611">
        <v>22.54</v>
      </c>
      <c r="D611">
        <v>62.67</v>
      </c>
      <c r="E611">
        <v>101104.26</v>
      </c>
      <c r="F611">
        <v>0.18</v>
      </c>
      <c r="G611">
        <v>0</v>
      </c>
    </row>
    <row r="612" spans="1:7">
      <c r="A612" s="1">
        <v>44279.175636574073</v>
      </c>
      <c r="B612">
        <v>1.0000378009999999</v>
      </c>
      <c r="C612">
        <v>22.57</v>
      </c>
      <c r="D612">
        <v>62.42</v>
      </c>
      <c r="E612">
        <v>101107.68</v>
      </c>
      <c r="F612">
        <v>0.18</v>
      </c>
      <c r="G612">
        <v>0</v>
      </c>
    </row>
    <row r="613" spans="1:7">
      <c r="A613" s="1">
        <v>44279.175995370373</v>
      </c>
      <c r="B613">
        <v>1.0000378029999999</v>
      </c>
      <c r="C613">
        <v>22.59</v>
      </c>
      <c r="D613">
        <v>62.39</v>
      </c>
      <c r="E613">
        <v>101105.22</v>
      </c>
      <c r="F613">
        <v>0.18</v>
      </c>
      <c r="G613">
        <v>0</v>
      </c>
    </row>
    <row r="614" spans="1:7">
      <c r="A614" s="1">
        <v>44279.176342592589</v>
      </c>
      <c r="B614">
        <v>1.000037804</v>
      </c>
      <c r="C614">
        <v>22.59</v>
      </c>
      <c r="D614">
        <v>62.5</v>
      </c>
      <c r="E614">
        <v>101104.24</v>
      </c>
      <c r="F614">
        <v>0.18</v>
      </c>
      <c r="G614">
        <v>0</v>
      </c>
    </row>
    <row r="615" spans="1:7">
      <c r="A615" s="1">
        <v>44279.176701388889</v>
      </c>
      <c r="B615">
        <v>1.0000378050000001</v>
      </c>
      <c r="C615">
        <v>22.57</v>
      </c>
      <c r="D615">
        <v>62.69</v>
      </c>
      <c r="E615">
        <v>101104.98</v>
      </c>
      <c r="F615">
        <v>0.18</v>
      </c>
      <c r="G615">
        <v>0</v>
      </c>
    </row>
    <row r="616" spans="1:7">
      <c r="A616" s="1">
        <v>44279.177060185182</v>
      </c>
      <c r="B616">
        <v>1.0000378050000001</v>
      </c>
      <c r="C616">
        <v>22.46</v>
      </c>
      <c r="D616">
        <v>63.07</v>
      </c>
      <c r="E616">
        <v>101105.2</v>
      </c>
      <c r="F616">
        <v>0.18</v>
      </c>
      <c r="G616">
        <v>0</v>
      </c>
    </row>
    <row r="617" spans="1:7">
      <c r="A617" s="1">
        <v>44279.177407407406</v>
      </c>
      <c r="B617">
        <v>1.0000378059999999</v>
      </c>
      <c r="C617">
        <v>22.53</v>
      </c>
      <c r="D617">
        <v>62.69</v>
      </c>
      <c r="E617">
        <v>101103.24</v>
      </c>
      <c r="F617">
        <v>0.18</v>
      </c>
      <c r="G617">
        <v>0</v>
      </c>
    </row>
    <row r="618" spans="1:7">
      <c r="A618" s="1">
        <v>44279.177766203706</v>
      </c>
      <c r="B618">
        <v>1.0000378059999999</v>
      </c>
      <c r="C618">
        <v>22.57</v>
      </c>
      <c r="D618">
        <v>62.5</v>
      </c>
      <c r="E618">
        <v>101101.62</v>
      </c>
      <c r="F618">
        <v>0.18</v>
      </c>
      <c r="G618">
        <v>0</v>
      </c>
    </row>
    <row r="619" spans="1:7">
      <c r="A619" s="1">
        <v>44279.178124999999</v>
      </c>
      <c r="B619">
        <v>1.0000378059999999</v>
      </c>
      <c r="C619">
        <v>22.57</v>
      </c>
      <c r="D619">
        <v>62.5</v>
      </c>
      <c r="E619">
        <v>101102.63</v>
      </c>
      <c r="F619">
        <v>0.18</v>
      </c>
      <c r="G619">
        <v>0</v>
      </c>
    </row>
    <row r="620" spans="1:7">
      <c r="A620" s="1">
        <v>44279.178472222222</v>
      </c>
      <c r="B620">
        <v>1.0000378050000001</v>
      </c>
      <c r="C620">
        <v>22.51</v>
      </c>
      <c r="D620">
        <v>62.92</v>
      </c>
      <c r="E620">
        <v>101100.62</v>
      </c>
      <c r="F620">
        <v>0.18</v>
      </c>
      <c r="G620">
        <v>0</v>
      </c>
    </row>
    <row r="621" spans="1:7">
      <c r="A621" s="1">
        <v>44279.178831018522</v>
      </c>
      <c r="B621">
        <v>1.0000378050000001</v>
      </c>
      <c r="C621">
        <v>22.55</v>
      </c>
      <c r="D621">
        <v>62.61</v>
      </c>
      <c r="E621">
        <v>101102.57</v>
      </c>
      <c r="F621">
        <v>0.18</v>
      </c>
      <c r="G621">
        <v>0</v>
      </c>
    </row>
    <row r="622" spans="1:7">
      <c r="A622" s="1">
        <v>44279.179189814815</v>
      </c>
      <c r="B622">
        <v>1.0000378050000001</v>
      </c>
      <c r="C622">
        <v>22.49</v>
      </c>
      <c r="D622">
        <v>63.15</v>
      </c>
      <c r="E622">
        <v>101102.97</v>
      </c>
      <c r="F622">
        <v>0.18</v>
      </c>
      <c r="G622">
        <v>0</v>
      </c>
    </row>
    <row r="623" spans="1:7">
      <c r="A623" s="1">
        <v>44279.179537037038</v>
      </c>
      <c r="B623">
        <v>1.000037804</v>
      </c>
      <c r="C623">
        <v>22.52</v>
      </c>
      <c r="D623">
        <v>62.65</v>
      </c>
      <c r="E623">
        <v>101103.58</v>
      </c>
      <c r="F623">
        <v>0.18</v>
      </c>
      <c r="G623">
        <v>0</v>
      </c>
    </row>
    <row r="624" spans="1:7">
      <c r="A624" s="1">
        <v>44279.179895833331</v>
      </c>
      <c r="B624">
        <v>1.000037804</v>
      </c>
      <c r="C624">
        <v>22.58</v>
      </c>
      <c r="D624">
        <v>62.29</v>
      </c>
      <c r="E624">
        <v>101103.87</v>
      </c>
      <c r="F624">
        <v>0.18</v>
      </c>
      <c r="G624">
        <v>0</v>
      </c>
    </row>
    <row r="625" spans="1:7">
      <c r="A625" s="1">
        <v>44279.180254629631</v>
      </c>
      <c r="B625">
        <v>1.0000378029999999</v>
      </c>
      <c r="C625">
        <v>22.59</v>
      </c>
      <c r="D625">
        <v>62.35</v>
      </c>
      <c r="E625">
        <v>101105.21</v>
      </c>
      <c r="F625">
        <v>0.18</v>
      </c>
      <c r="G625">
        <v>0</v>
      </c>
    </row>
    <row r="626" spans="1:7">
      <c r="A626" s="1">
        <v>44279.180601851855</v>
      </c>
      <c r="B626">
        <v>1.0000378029999999</v>
      </c>
      <c r="C626">
        <v>22.47</v>
      </c>
      <c r="D626">
        <v>63.14</v>
      </c>
      <c r="E626">
        <v>101102.68</v>
      </c>
      <c r="F626">
        <v>0.18</v>
      </c>
      <c r="G626">
        <v>0</v>
      </c>
    </row>
    <row r="627" spans="1:7">
      <c r="A627" s="1">
        <v>44279.180960648147</v>
      </c>
      <c r="B627">
        <v>1.0000378029999999</v>
      </c>
      <c r="C627">
        <v>22.52</v>
      </c>
      <c r="D627">
        <v>62.48</v>
      </c>
      <c r="E627">
        <v>101100.32</v>
      </c>
      <c r="F627">
        <v>0.18</v>
      </c>
      <c r="G627">
        <v>0</v>
      </c>
    </row>
    <row r="628" spans="1:7">
      <c r="A628" s="1">
        <v>44279.181319444448</v>
      </c>
      <c r="B628">
        <v>1.0000378029999999</v>
      </c>
      <c r="C628">
        <v>22.56</v>
      </c>
      <c r="D628">
        <v>62.28</v>
      </c>
      <c r="E628">
        <v>101101.88</v>
      </c>
      <c r="F628">
        <v>0.18</v>
      </c>
      <c r="G628">
        <v>0</v>
      </c>
    </row>
    <row r="629" spans="1:7">
      <c r="A629" s="1">
        <v>44279.181666666664</v>
      </c>
      <c r="B629">
        <v>1.0000378029999999</v>
      </c>
      <c r="C629">
        <v>22.53</v>
      </c>
      <c r="D629">
        <v>62.58</v>
      </c>
      <c r="E629">
        <v>101102.36</v>
      </c>
      <c r="F629">
        <v>0.18</v>
      </c>
      <c r="G629">
        <v>0</v>
      </c>
    </row>
    <row r="630" spans="1:7">
      <c r="A630" s="1">
        <v>44279.182025462964</v>
      </c>
      <c r="B630">
        <v>1.0000378029999999</v>
      </c>
      <c r="C630">
        <v>22.45</v>
      </c>
      <c r="D630">
        <v>62.85</v>
      </c>
      <c r="E630">
        <v>101101.88</v>
      </c>
      <c r="F630">
        <v>0.18</v>
      </c>
      <c r="G630">
        <v>0</v>
      </c>
    </row>
    <row r="631" spans="1:7">
      <c r="A631" s="1">
        <v>44279.182384259257</v>
      </c>
      <c r="B631">
        <v>1.0000378029999999</v>
      </c>
      <c r="C631">
        <v>22.47</v>
      </c>
      <c r="D631">
        <v>62.66</v>
      </c>
      <c r="E631">
        <v>101103.56</v>
      </c>
      <c r="F631">
        <v>0.18</v>
      </c>
      <c r="G631">
        <v>0</v>
      </c>
    </row>
    <row r="632" spans="1:7">
      <c r="A632" s="1">
        <v>44279.18273148148</v>
      </c>
      <c r="B632">
        <v>1.000037802</v>
      </c>
      <c r="C632">
        <v>22.53</v>
      </c>
      <c r="D632">
        <v>62.19</v>
      </c>
      <c r="E632">
        <v>101101.83</v>
      </c>
      <c r="F632">
        <v>0.18</v>
      </c>
      <c r="G632">
        <v>0</v>
      </c>
    </row>
    <row r="633" spans="1:7">
      <c r="A633" s="1">
        <v>44279.18309027778</v>
      </c>
      <c r="B633">
        <v>1.0000378009999999</v>
      </c>
      <c r="C633">
        <v>22.58</v>
      </c>
      <c r="D633">
        <v>62.1</v>
      </c>
      <c r="E633">
        <v>101103.78</v>
      </c>
      <c r="F633">
        <v>0.18</v>
      </c>
      <c r="G633">
        <v>0</v>
      </c>
    </row>
    <row r="634" spans="1:7">
      <c r="A634" s="1">
        <v>44279.183449074073</v>
      </c>
      <c r="B634">
        <v>1.0000378009999999</v>
      </c>
      <c r="C634">
        <v>22.57</v>
      </c>
      <c r="D634">
        <v>62.07</v>
      </c>
      <c r="E634">
        <v>101104.89</v>
      </c>
      <c r="F634">
        <v>0.18</v>
      </c>
      <c r="G634">
        <v>0</v>
      </c>
    </row>
    <row r="635" spans="1:7">
      <c r="A635" s="1">
        <v>44279.183796296296</v>
      </c>
      <c r="B635">
        <v>1.0000378009999999</v>
      </c>
      <c r="C635">
        <v>22.56</v>
      </c>
      <c r="D635">
        <v>61.97</v>
      </c>
      <c r="E635">
        <v>101105.17</v>
      </c>
      <c r="F635">
        <v>0.18</v>
      </c>
      <c r="G635">
        <v>0</v>
      </c>
    </row>
    <row r="636" spans="1:7">
      <c r="A636" s="1">
        <v>44279.184155092589</v>
      </c>
      <c r="B636">
        <v>1.000037799</v>
      </c>
      <c r="C636">
        <v>22.49</v>
      </c>
      <c r="D636">
        <v>62.65</v>
      </c>
      <c r="E636">
        <v>101103.31</v>
      </c>
      <c r="F636">
        <v>0.18</v>
      </c>
      <c r="G636">
        <v>0</v>
      </c>
    </row>
    <row r="637" spans="1:7">
      <c r="A637" s="1">
        <v>44279.184513888889</v>
      </c>
      <c r="B637">
        <v>1.000037799</v>
      </c>
      <c r="C637">
        <v>22.5</v>
      </c>
      <c r="D637">
        <v>62.35</v>
      </c>
      <c r="E637">
        <v>101104.55</v>
      </c>
      <c r="F637">
        <v>0.18</v>
      </c>
      <c r="G637">
        <v>0</v>
      </c>
    </row>
    <row r="638" spans="1:7">
      <c r="A638" s="1">
        <v>44279.184872685182</v>
      </c>
      <c r="B638">
        <v>1.0000377979999999</v>
      </c>
      <c r="C638">
        <v>22.55</v>
      </c>
      <c r="D638">
        <v>62.13</v>
      </c>
      <c r="E638">
        <v>101105.45</v>
      </c>
      <c r="F638">
        <v>0.18</v>
      </c>
      <c r="G638">
        <v>0</v>
      </c>
    </row>
    <row r="639" spans="1:7">
      <c r="A639" s="1">
        <v>44279.185219907406</v>
      </c>
      <c r="B639">
        <v>1.0000377970000001</v>
      </c>
      <c r="C639">
        <v>22.51</v>
      </c>
      <c r="D639">
        <v>62.5</v>
      </c>
      <c r="E639">
        <v>101106.98</v>
      </c>
      <c r="F639">
        <v>0.18</v>
      </c>
      <c r="G639">
        <v>0</v>
      </c>
    </row>
    <row r="640" spans="1:7">
      <c r="A640" s="1">
        <v>44279.185578703706</v>
      </c>
      <c r="B640">
        <v>1.000037796</v>
      </c>
      <c r="C640">
        <v>22.55</v>
      </c>
      <c r="D640">
        <v>62.16</v>
      </c>
      <c r="E640">
        <v>101105.13</v>
      </c>
      <c r="F640">
        <v>0.18</v>
      </c>
      <c r="G640">
        <v>0</v>
      </c>
    </row>
    <row r="641" spans="1:7">
      <c r="A641" s="1">
        <v>44279.185937499999</v>
      </c>
      <c r="B641">
        <v>1.000037796</v>
      </c>
      <c r="C641">
        <v>22.57</v>
      </c>
      <c r="D641">
        <v>62.14</v>
      </c>
      <c r="E641">
        <v>101104.18</v>
      </c>
      <c r="F641">
        <v>0.18</v>
      </c>
      <c r="G641">
        <v>0</v>
      </c>
    </row>
    <row r="642" spans="1:7">
      <c r="A642" s="1">
        <v>44279.186284722222</v>
      </c>
      <c r="B642">
        <v>1.000037796</v>
      </c>
      <c r="C642">
        <v>22.55</v>
      </c>
      <c r="D642">
        <v>62.33</v>
      </c>
      <c r="E642">
        <v>101104.68</v>
      </c>
      <c r="F642">
        <v>0.18</v>
      </c>
      <c r="G642">
        <v>0</v>
      </c>
    </row>
    <row r="643" spans="1:7">
      <c r="A643" s="1">
        <v>44279.186643518522</v>
      </c>
      <c r="B643">
        <v>1.000037796</v>
      </c>
      <c r="C643">
        <v>22.57</v>
      </c>
      <c r="D643">
        <v>62.15</v>
      </c>
      <c r="E643">
        <v>101103.85</v>
      </c>
      <c r="F643">
        <v>0.18</v>
      </c>
      <c r="G643">
        <v>0</v>
      </c>
    </row>
    <row r="644" spans="1:7">
      <c r="A644" s="1">
        <v>44279.187002314815</v>
      </c>
      <c r="B644">
        <v>1.0000377970000001</v>
      </c>
      <c r="C644">
        <v>22.57</v>
      </c>
      <c r="D644">
        <v>62.24</v>
      </c>
      <c r="E644">
        <v>101103.13</v>
      </c>
      <c r="F644">
        <v>0.18</v>
      </c>
      <c r="G644">
        <v>0</v>
      </c>
    </row>
    <row r="645" spans="1:7">
      <c r="A645" s="1">
        <v>44279.187349537038</v>
      </c>
      <c r="B645">
        <v>1.000037796</v>
      </c>
      <c r="C645">
        <v>22.59</v>
      </c>
      <c r="D645">
        <v>62.21</v>
      </c>
      <c r="E645">
        <v>101100.73</v>
      </c>
      <c r="F645">
        <v>0.18</v>
      </c>
      <c r="G645">
        <v>0</v>
      </c>
    </row>
    <row r="646" spans="1:7">
      <c r="A646" s="1">
        <v>44279.187708333331</v>
      </c>
      <c r="B646">
        <v>1.000037796</v>
      </c>
      <c r="C646">
        <v>22.5</v>
      </c>
      <c r="D646">
        <v>62.76</v>
      </c>
      <c r="E646">
        <v>101101.62</v>
      </c>
      <c r="F646">
        <v>0.18</v>
      </c>
      <c r="G646">
        <v>0</v>
      </c>
    </row>
    <row r="647" spans="1:7">
      <c r="A647" s="1">
        <v>44279.188067129631</v>
      </c>
      <c r="B647">
        <v>1.000037796</v>
      </c>
      <c r="C647">
        <v>22.49</v>
      </c>
      <c r="D647">
        <v>62.69</v>
      </c>
      <c r="E647">
        <v>101101.69</v>
      </c>
      <c r="F647">
        <v>0.18</v>
      </c>
      <c r="G647">
        <v>0</v>
      </c>
    </row>
    <row r="648" spans="1:7">
      <c r="A648" s="1">
        <v>44279.188414351855</v>
      </c>
      <c r="B648">
        <v>1.0000377949999999</v>
      </c>
      <c r="C648">
        <v>22.43</v>
      </c>
      <c r="D648">
        <v>63.16</v>
      </c>
      <c r="E648">
        <v>101100.09</v>
      </c>
      <c r="F648">
        <v>0.18</v>
      </c>
      <c r="G648">
        <v>0</v>
      </c>
    </row>
    <row r="649" spans="1:7">
      <c r="A649" s="1">
        <v>44279.188773148147</v>
      </c>
      <c r="B649">
        <v>1.0000377970000001</v>
      </c>
      <c r="C649">
        <v>22.5</v>
      </c>
      <c r="D649">
        <v>62.58</v>
      </c>
      <c r="E649">
        <v>101098.04</v>
      </c>
      <c r="F649">
        <v>0.18</v>
      </c>
      <c r="G649">
        <v>0</v>
      </c>
    </row>
    <row r="650" spans="1:7">
      <c r="A650" s="1">
        <v>44279.189131944448</v>
      </c>
      <c r="B650">
        <v>1.0000377979999999</v>
      </c>
      <c r="C650">
        <v>22.56</v>
      </c>
      <c r="D650">
        <v>62.24</v>
      </c>
      <c r="E650">
        <v>101099.94</v>
      </c>
      <c r="F650">
        <v>0.18</v>
      </c>
      <c r="G650">
        <v>0</v>
      </c>
    </row>
    <row r="651" spans="1:7">
      <c r="A651" s="1">
        <v>44279.189479166664</v>
      </c>
      <c r="B651">
        <v>1.000037799</v>
      </c>
      <c r="C651">
        <v>22.56</v>
      </c>
      <c r="D651">
        <v>62.35</v>
      </c>
      <c r="E651">
        <v>101099.85</v>
      </c>
      <c r="F651">
        <v>0.18</v>
      </c>
      <c r="G651">
        <v>0</v>
      </c>
    </row>
    <row r="652" spans="1:7">
      <c r="A652" s="1">
        <v>44279.189837962964</v>
      </c>
      <c r="B652">
        <v>1.0000378009999999</v>
      </c>
      <c r="C652">
        <v>22.45</v>
      </c>
      <c r="D652">
        <v>63.08</v>
      </c>
      <c r="E652">
        <v>101096.08</v>
      </c>
      <c r="F652">
        <v>0.19</v>
      </c>
      <c r="G652">
        <v>0</v>
      </c>
    </row>
    <row r="653" spans="1:7">
      <c r="A653" s="1">
        <v>44279.190196759257</v>
      </c>
      <c r="B653">
        <v>1.0000378009999999</v>
      </c>
      <c r="C653">
        <v>22.52</v>
      </c>
      <c r="D653">
        <v>62.44</v>
      </c>
      <c r="E653">
        <v>101096.19</v>
      </c>
      <c r="F653">
        <v>0.19</v>
      </c>
      <c r="G653">
        <v>0</v>
      </c>
    </row>
    <row r="654" spans="1:7">
      <c r="A654" s="1">
        <v>44279.19054398148</v>
      </c>
      <c r="B654">
        <v>1.0000378009999999</v>
      </c>
      <c r="C654">
        <v>22.55</v>
      </c>
      <c r="D654">
        <v>62.19</v>
      </c>
      <c r="E654">
        <v>101095.95</v>
      </c>
      <c r="F654">
        <v>0.19</v>
      </c>
      <c r="G654">
        <v>0</v>
      </c>
    </row>
    <row r="655" spans="1:7">
      <c r="A655" s="1">
        <v>44279.19090277778</v>
      </c>
      <c r="B655">
        <v>1.000037802</v>
      </c>
      <c r="C655">
        <v>22.57</v>
      </c>
      <c r="D655">
        <v>62.07</v>
      </c>
      <c r="E655">
        <v>101095.58</v>
      </c>
      <c r="F655">
        <v>0.19</v>
      </c>
      <c r="G655">
        <v>0</v>
      </c>
    </row>
    <row r="656" spans="1:7">
      <c r="A656" s="1">
        <v>44279.191261574073</v>
      </c>
      <c r="B656">
        <v>1.000037802</v>
      </c>
      <c r="C656">
        <v>22.57</v>
      </c>
      <c r="D656">
        <v>61.91</v>
      </c>
      <c r="E656">
        <v>101096.88</v>
      </c>
      <c r="F656">
        <v>0.19</v>
      </c>
      <c r="G656">
        <v>0</v>
      </c>
    </row>
    <row r="657" spans="1:7">
      <c r="A657" s="1">
        <v>44279.191608796296</v>
      </c>
      <c r="B657">
        <v>1.0000378009999999</v>
      </c>
      <c r="C657">
        <v>22.41</v>
      </c>
      <c r="D657">
        <v>63.07</v>
      </c>
      <c r="E657">
        <v>101095.62</v>
      </c>
      <c r="F657">
        <v>0.19</v>
      </c>
      <c r="G657">
        <v>0</v>
      </c>
    </row>
    <row r="658" spans="1:7">
      <c r="A658" s="1">
        <v>44279.191967592589</v>
      </c>
      <c r="B658">
        <v>1.0000378000000001</v>
      </c>
      <c r="C658">
        <v>22.4</v>
      </c>
      <c r="D658">
        <v>62.37</v>
      </c>
      <c r="E658">
        <v>101092.85</v>
      </c>
      <c r="F658">
        <v>0.19</v>
      </c>
      <c r="G658">
        <v>0</v>
      </c>
    </row>
    <row r="659" spans="1:7">
      <c r="A659" s="1">
        <v>44279.192326388889</v>
      </c>
      <c r="B659">
        <v>1.0000378000000001</v>
      </c>
      <c r="C659">
        <v>22.4</v>
      </c>
      <c r="D659">
        <v>62.97</v>
      </c>
      <c r="E659">
        <v>101093.56</v>
      </c>
      <c r="F659">
        <v>0.19</v>
      </c>
      <c r="G659">
        <v>0</v>
      </c>
    </row>
    <row r="660" spans="1:7">
      <c r="A660" s="1">
        <v>44279.192673611113</v>
      </c>
      <c r="B660">
        <v>1.0000377979999999</v>
      </c>
      <c r="C660">
        <v>22.46</v>
      </c>
      <c r="D660">
        <v>61.91</v>
      </c>
      <c r="E660">
        <v>101089.60000000001</v>
      </c>
      <c r="F660">
        <v>0.19</v>
      </c>
      <c r="G660">
        <v>0</v>
      </c>
    </row>
    <row r="661" spans="1:7">
      <c r="A661" s="1">
        <v>44279.193032407406</v>
      </c>
      <c r="B661">
        <v>1.0000377979999999</v>
      </c>
      <c r="C661">
        <v>22.5</v>
      </c>
      <c r="D661">
        <v>61.59</v>
      </c>
      <c r="E661">
        <v>101087.62</v>
      </c>
      <c r="F661">
        <v>0.19</v>
      </c>
      <c r="G661">
        <v>0</v>
      </c>
    </row>
    <row r="662" spans="1:7">
      <c r="A662" s="1">
        <v>44279.193391203706</v>
      </c>
      <c r="B662">
        <v>1.0000377979999999</v>
      </c>
      <c r="C662">
        <v>22.54</v>
      </c>
      <c r="D662">
        <v>61.46</v>
      </c>
      <c r="E662">
        <v>101084.83</v>
      </c>
      <c r="F662">
        <v>0.2</v>
      </c>
      <c r="G662">
        <v>0</v>
      </c>
    </row>
    <row r="663" spans="1:7">
      <c r="A663" s="1">
        <v>44279.193738425929</v>
      </c>
      <c r="B663">
        <v>1.0000377979999999</v>
      </c>
      <c r="C663">
        <v>22.57</v>
      </c>
      <c r="D663">
        <v>61.25</v>
      </c>
      <c r="E663">
        <v>101082.25</v>
      </c>
      <c r="F663">
        <v>0.2</v>
      </c>
      <c r="G663">
        <v>0</v>
      </c>
    </row>
    <row r="664" spans="1:7">
      <c r="A664" s="1">
        <v>44279.194097222222</v>
      </c>
      <c r="B664">
        <v>1.000037799</v>
      </c>
      <c r="C664">
        <v>22.56</v>
      </c>
      <c r="D664">
        <v>61.48</v>
      </c>
      <c r="E664">
        <v>101082.53</v>
      </c>
      <c r="F664">
        <v>0.2</v>
      </c>
      <c r="G664">
        <v>0</v>
      </c>
    </row>
    <row r="665" spans="1:7">
      <c r="A665" s="1">
        <v>44279.194456018522</v>
      </c>
      <c r="B665">
        <v>1.000037799</v>
      </c>
      <c r="C665">
        <v>22.55</v>
      </c>
      <c r="D665">
        <v>61.71</v>
      </c>
      <c r="E665">
        <v>101080.19</v>
      </c>
      <c r="F665">
        <v>0.2</v>
      </c>
      <c r="G665">
        <v>0</v>
      </c>
    </row>
    <row r="666" spans="1:7">
      <c r="A666" s="1">
        <v>44279.194814814815</v>
      </c>
      <c r="B666">
        <v>1.0000378000000001</v>
      </c>
      <c r="C666">
        <v>22.47</v>
      </c>
      <c r="D666">
        <v>62.25</v>
      </c>
      <c r="E666">
        <v>101082.18</v>
      </c>
      <c r="F666">
        <v>0.2</v>
      </c>
      <c r="G666">
        <v>0</v>
      </c>
    </row>
    <row r="667" spans="1:7">
      <c r="A667" s="1">
        <v>44279.195162037038</v>
      </c>
      <c r="B667">
        <v>1.0000378009999999</v>
      </c>
      <c r="C667">
        <v>22.47</v>
      </c>
      <c r="D667">
        <v>61.9</v>
      </c>
      <c r="E667">
        <v>101081.75</v>
      </c>
      <c r="F667">
        <v>0.2</v>
      </c>
      <c r="G667">
        <v>0</v>
      </c>
    </row>
    <row r="668" spans="1:7">
      <c r="A668" s="1">
        <v>44279.195520833331</v>
      </c>
      <c r="B668">
        <v>1.0000378000000001</v>
      </c>
      <c r="C668">
        <v>22.52</v>
      </c>
      <c r="D668">
        <v>61.51</v>
      </c>
      <c r="E668">
        <v>101077.6</v>
      </c>
      <c r="F668">
        <v>0.2</v>
      </c>
      <c r="G668">
        <v>0</v>
      </c>
    </row>
    <row r="669" spans="1:7">
      <c r="A669" s="1">
        <v>44279.195879629631</v>
      </c>
      <c r="B669">
        <v>1.000037799</v>
      </c>
      <c r="C669">
        <v>22.46</v>
      </c>
      <c r="D669">
        <v>62.48</v>
      </c>
      <c r="E669">
        <v>101078.66</v>
      </c>
      <c r="F669">
        <v>0.2</v>
      </c>
      <c r="G669">
        <v>0</v>
      </c>
    </row>
    <row r="670" spans="1:7">
      <c r="A670" s="1">
        <v>44279.196226851855</v>
      </c>
      <c r="B670">
        <v>1.0000377979999999</v>
      </c>
      <c r="C670">
        <v>22.48</v>
      </c>
      <c r="D670">
        <v>61.8</v>
      </c>
      <c r="E670">
        <v>101079.64</v>
      </c>
      <c r="F670">
        <v>0.2</v>
      </c>
      <c r="G670">
        <v>0</v>
      </c>
    </row>
    <row r="671" spans="1:7">
      <c r="A671" s="1">
        <v>44279.196585648147</v>
      </c>
      <c r="B671">
        <v>1.000037796</v>
      </c>
      <c r="C671">
        <v>22.49</v>
      </c>
      <c r="D671">
        <v>61.68</v>
      </c>
      <c r="E671">
        <v>101078.51</v>
      </c>
      <c r="F671">
        <v>0.2</v>
      </c>
      <c r="G671">
        <v>0</v>
      </c>
    </row>
    <row r="672" spans="1:7">
      <c r="A672" s="1">
        <v>44279.196944444448</v>
      </c>
      <c r="B672">
        <v>1.000037796</v>
      </c>
      <c r="C672">
        <v>22.51</v>
      </c>
      <c r="D672">
        <v>61.94</v>
      </c>
      <c r="E672">
        <v>101077.46</v>
      </c>
      <c r="F672">
        <v>0.2</v>
      </c>
      <c r="G672">
        <v>0</v>
      </c>
    </row>
    <row r="673" spans="1:7">
      <c r="A673" s="1">
        <v>44279.197291666664</v>
      </c>
      <c r="B673">
        <v>1.000037796</v>
      </c>
      <c r="C673">
        <v>22.46</v>
      </c>
      <c r="D673">
        <v>62.47</v>
      </c>
      <c r="E673">
        <v>101080.46</v>
      </c>
      <c r="F673">
        <v>0.2</v>
      </c>
      <c r="G673">
        <v>0</v>
      </c>
    </row>
    <row r="674" spans="1:7">
      <c r="A674" s="1">
        <v>44279.197650462964</v>
      </c>
      <c r="B674">
        <v>1.0000377970000001</v>
      </c>
      <c r="C674">
        <v>22.49</v>
      </c>
      <c r="D674">
        <v>61.97</v>
      </c>
      <c r="E674">
        <v>101079.38</v>
      </c>
      <c r="F674">
        <v>0.2</v>
      </c>
      <c r="G674">
        <v>0</v>
      </c>
    </row>
    <row r="675" spans="1:7">
      <c r="A675" s="1">
        <v>44279.198009259257</v>
      </c>
      <c r="B675">
        <v>1.0000377970000001</v>
      </c>
      <c r="C675">
        <v>22.48</v>
      </c>
      <c r="D675">
        <v>62.41</v>
      </c>
      <c r="E675">
        <v>101080.22</v>
      </c>
      <c r="F675">
        <v>0.2</v>
      </c>
      <c r="G675">
        <v>0</v>
      </c>
    </row>
    <row r="676" spans="1:7">
      <c r="A676" s="1">
        <v>44279.19835648148</v>
      </c>
      <c r="B676">
        <v>1.0000377970000001</v>
      </c>
      <c r="C676">
        <v>22.4</v>
      </c>
      <c r="D676">
        <v>62.67</v>
      </c>
      <c r="E676">
        <v>101080.33</v>
      </c>
      <c r="F676">
        <v>0.2</v>
      </c>
      <c r="G676">
        <v>0</v>
      </c>
    </row>
    <row r="677" spans="1:7">
      <c r="A677" s="1">
        <v>44279.19871527778</v>
      </c>
      <c r="B677">
        <v>1.0000377970000001</v>
      </c>
      <c r="C677">
        <v>22.48</v>
      </c>
      <c r="D677">
        <v>61.99</v>
      </c>
      <c r="E677">
        <v>101080.99</v>
      </c>
      <c r="F677">
        <v>0.2</v>
      </c>
      <c r="G677">
        <v>0</v>
      </c>
    </row>
    <row r="678" spans="1:7">
      <c r="A678" s="1">
        <v>44279.199074074073</v>
      </c>
      <c r="B678">
        <v>1.0000377970000001</v>
      </c>
      <c r="C678">
        <v>22.51</v>
      </c>
      <c r="D678">
        <v>61.94</v>
      </c>
      <c r="E678">
        <v>101078.6</v>
      </c>
      <c r="F678">
        <v>0.2</v>
      </c>
      <c r="G678">
        <v>0</v>
      </c>
    </row>
    <row r="679" spans="1:7">
      <c r="A679" s="1">
        <v>44279.199421296296</v>
      </c>
      <c r="B679">
        <v>1.000037796</v>
      </c>
      <c r="C679">
        <v>22.45</v>
      </c>
      <c r="D679">
        <v>62.74</v>
      </c>
      <c r="E679">
        <v>101079.43</v>
      </c>
      <c r="F679">
        <v>0.2</v>
      </c>
      <c r="G679">
        <v>0</v>
      </c>
    </row>
    <row r="680" spans="1:7">
      <c r="A680" s="1">
        <v>44279.199780092589</v>
      </c>
      <c r="B680">
        <v>1.000037796</v>
      </c>
      <c r="C680">
        <v>22.48</v>
      </c>
      <c r="D680">
        <v>62.11</v>
      </c>
      <c r="E680">
        <v>101077.71</v>
      </c>
      <c r="F680">
        <v>0.2</v>
      </c>
      <c r="G680">
        <v>0</v>
      </c>
    </row>
    <row r="681" spans="1:7">
      <c r="A681" s="1">
        <v>44279.200138888889</v>
      </c>
      <c r="B681">
        <v>1.0000377970000001</v>
      </c>
      <c r="C681">
        <v>22.51</v>
      </c>
      <c r="D681">
        <v>61.88</v>
      </c>
      <c r="E681">
        <v>101077.17</v>
      </c>
      <c r="F681">
        <v>0.2</v>
      </c>
      <c r="G681">
        <v>0</v>
      </c>
    </row>
    <row r="682" spans="1:7">
      <c r="A682" s="1">
        <v>44279.200486111113</v>
      </c>
      <c r="B682">
        <v>1.0000377979999999</v>
      </c>
      <c r="C682">
        <v>22.52</v>
      </c>
      <c r="D682">
        <v>61.87</v>
      </c>
      <c r="E682">
        <v>101078.11</v>
      </c>
      <c r="F682">
        <v>0.2</v>
      </c>
      <c r="G682">
        <v>0</v>
      </c>
    </row>
    <row r="683" spans="1:7">
      <c r="A683" s="1">
        <v>44279.200844907406</v>
      </c>
      <c r="B683">
        <v>1.000037799</v>
      </c>
      <c r="C683">
        <v>22.54</v>
      </c>
      <c r="D683">
        <v>61.75</v>
      </c>
      <c r="E683">
        <v>101076.99</v>
      </c>
      <c r="F683">
        <v>0.2</v>
      </c>
      <c r="G683">
        <v>0</v>
      </c>
    </row>
    <row r="684" spans="1:7">
      <c r="A684" s="1">
        <v>44279.201203703706</v>
      </c>
      <c r="B684">
        <v>1.0000378000000001</v>
      </c>
      <c r="C684">
        <v>22.56</v>
      </c>
      <c r="D684">
        <v>61.73</v>
      </c>
      <c r="E684">
        <v>101078.47</v>
      </c>
      <c r="F684">
        <v>0.2</v>
      </c>
      <c r="G684">
        <v>0</v>
      </c>
    </row>
    <row r="685" spans="1:7">
      <c r="A685" s="1">
        <v>44279.201550925929</v>
      </c>
      <c r="B685">
        <v>1.0000378000000001</v>
      </c>
      <c r="C685">
        <v>22.56</v>
      </c>
      <c r="D685">
        <v>61.8</v>
      </c>
      <c r="E685">
        <v>101081.18</v>
      </c>
      <c r="F685">
        <v>0.2</v>
      </c>
      <c r="G685">
        <v>0</v>
      </c>
    </row>
    <row r="686" spans="1:7">
      <c r="A686" s="1">
        <v>44279.201909722222</v>
      </c>
      <c r="B686">
        <v>1.0000378000000001</v>
      </c>
      <c r="C686">
        <v>22.54</v>
      </c>
      <c r="D686">
        <v>61.9</v>
      </c>
      <c r="E686">
        <v>101080.13</v>
      </c>
      <c r="F686">
        <v>0.2</v>
      </c>
      <c r="G686">
        <v>0</v>
      </c>
    </row>
    <row r="687" spans="1:7">
      <c r="A687" s="1">
        <v>44279.202268518522</v>
      </c>
      <c r="B687">
        <v>1.0000378000000001</v>
      </c>
      <c r="C687">
        <v>22.51</v>
      </c>
      <c r="D687">
        <v>62.01</v>
      </c>
      <c r="E687">
        <v>101080.04</v>
      </c>
      <c r="F687">
        <v>0.2</v>
      </c>
      <c r="G687">
        <v>0</v>
      </c>
    </row>
    <row r="688" spans="1:7">
      <c r="A688" s="1">
        <v>44279.202615740738</v>
      </c>
      <c r="B688">
        <v>1.0000378000000001</v>
      </c>
      <c r="C688">
        <v>22.54</v>
      </c>
      <c r="D688">
        <v>61.77</v>
      </c>
      <c r="E688">
        <v>101082.45</v>
      </c>
      <c r="F688">
        <v>0.2</v>
      </c>
      <c r="G688">
        <v>0</v>
      </c>
    </row>
    <row r="689" spans="1:7">
      <c r="A689" s="1">
        <v>44279.202974537038</v>
      </c>
      <c r="B689">
        <v>1.0000378000000001</v>
      </c>
      <c r="C689">
        <v>22.55</v>
      </c>
      <c r="D689">
        <v>61.7</v>
      </c>
      <c r="E689">
        <v>101085.75</v>
      </c>
      <c r="F689">
        <v>0.19</v>
      </c>
      <c r="G689">
        <v>0</v>
      </c>
    </row>
    <row r="690" spans="1:7">
      <c r="A690" s="1">
        <v>44279.203333333331</v>
      </c>
      <c r="B690">
        <v>1.0000378000000001</v>
      </c>
      <c r="C690">
        <v>22.54</v>
      </c>
      <c r="D690">
        <v>61.79</v>
      </c>
      <c r="E690">
        <v>101088</v>
      </c>
      <c r="F690">
        <v>0.19</v>
      </c>
      <c r="G690">
        <v>0</v>
      </c>
    </row>
    <row r="691" spans="1:7">
      <c r="A691" s="1">
        <v>44279.203692129631</v>
      </c>
      <c r="B691">
        <v>1.0000378000000001</v>
      </c>
      <c r="C691">
        <v>22.54</v>
      </c>
      <c r="D691">
        <v>61.78</v>
      </c>
      <c r="E691">
        <v>101087.22</v>
      </c>
      <c r="F691">
        <v>0.19</v>
      </c>
      <c r="G691">
        <v>0</v>
      </c>
    </row>
    <row r="692" spans="1:7">
      <c r="A692" s="1">
        <v>44279.204039351855</v>
      </c>
      <c r="B692">
        <v>1.000037799</v>
      </c>
      <c r="C692">
        <v>22.54</v>
      </c>
      <c r="D692">
        <v>61.77</v>
      </c>
      <c r="E692">
        <v>101089.14</v>
      </c>
      <c r="F692">
        <v>0.19</v>
      </c>
      <c r="G692">
        <v>0</v>
      </c>
    </row>
    <row r="693" spans="1:7">
      <c r="A693" s="1">
        <v>44279.204398148147</v>
      </c>
      <c r="B693">
        <v>1.0000377979999999</v>
      </c>
      <c r="C693">
        <v>22.54</v>
      </c>
      <c r="D693">
        <v>61.9</v>
      </c>
      <c r="E693">
        <v>101090.66</v>
      </c>
      <c r="F693">
        <v>0.19</v>
      </c>
      <c r="G693">
        <v>0</v>
      </c>
    </row>
    <row r="694" spans="1:7">
      <c r="A694" s="1">
        <v>44279.204756944448</v>
      </c>
      <c r="B694">
        <v>1.0000377979999999</v>
      </c>
      <c r="C694">
        <v>22.54</v>
      </c>
      <c r="D694">
        <v>61.91</v>
      </c>
      <c r="E694">
        <v>101092.98</v>
      </c>
      <c r="F694">
        <v>0.19</v>
      </c>
      <c r="G694">
        <v>0</v>
      </c>
    </row>
    <row r="695" spans="1:7">
      <c r="A695" s="1">
        <v>44279.205104166664</v>
      </c>
      <c r="B695">
        <v>1.0000377970000001</v>
      </c>
      <c r="C695">
        <v>22.51</v>
      </c>
      <c r="D695">
        <v>62.15</v>
      </c>
      <c r="E695">
        <v>101093.35</v>
      </c>
      <c r="F695">
        <v>0.19</v>
      </c>
      <c r="G695">
        <v>0</v>
      </c>
    </row>
    <row r="696" spans="1:7">
      <c r="A696" s="1">
        <v>44279.205462962964</v>
      </c>
      <c r="B696">
        <v>1.0000377979999999</v>
      </c>
      <c r="C696">
        <v>22.42</v>
      </c>
      <c r="D696">
        <v>62.79</v>
      </c>
      <c r="E696">
        <v>101094.75</v>
      </c>
      <c r="F696">
        <v>0.19</v>
      </c>
      <c r="G696">
        <v>0</v>
      </c>
    </row>
    <row r="697" spans="1:7">
      <c r="A697" s="1">
        <v>44279.205821759257</v>
      </c>
      <c r="B697">
        <v>1.0000377979999999</v>
      </c>
      <c r="C697">
        <v>22.47</v>
      </c>
      <c r="D697">
        <v>62.27</v>
      </c>
      <c r="E697">
        <v>101093.05</v>
      </c>
      <c r="F697">
        <v>0.19</v>
      </c>
      <c r="G697">
        <v>0</v>
      </c>
    </row>
    <row r="698" spans="1:7">
      <c r="A698" s="1">
        <v>44279.20616898148</v>
      </c>
      <c r="B698">
        <v>1.0000377979999999</v>
      </c>
      <c r="C698">
        <v>22.51</v>
      </c>
      <c r="D698">
        <v>62.17</v>
      </c>
      <c r="E698">
        <v>101091.98</v>
      </c>
      <c r="F698">
        <v>0.19</v>
      </c>
      <c r="G698">
        <v>0</v>
      </c>
    </row>
    <row r="699" spans="1:7">
      <c r="A699" s="1">
        <v>44279.20652777778</v>
      </c>
      <c r="B699">
        <v>1.0000377979999999</v>
      </c>
      <c r="C699">
        <v>22.53</v>
      </c>
      <c r="D699">
        <v>62.26</v>
      </c>
      <c r="E699">
        <v>101091.8</v>
      </c>
      <c r="F699">
        <v>0.19</v>
      </c>
      <c r="G699">
        <v>0</v>
      </c>
    </row>
    <row r="700" spans="1:7">
      <c r="A700" s="1">
        <v>44279.206886574073</v>
      </c>
      <c r="B700">
        <v>1.0000377970000001</v>
      </c>
      <c r="C700">
        <v>22.54</v>
      </c>
      <c r="D700">
        <v>62.41</v>
      </c>
      <c r="E700">
        <v>101090.1</v>
      </c>
      <c r="F700">
        <v>0.19</v>
      </c>
      <c r="G700">
        <v>0</v>
      </c>
    </row>
    <row r="701" spans="1:7">
      <c r="A701" s="1">
        <v>44279.207233796296</v>
      </c>
      <c r="B701">
        <v>1.0000377970000001</v>
      </c>
      <c r="C701">
        <v>22.54</v>
      </c>
      <c r="D701">
        <v>62.4</v>
      </c>
      <c r="E701">
        <v>101088.96000000001</v>
      </c>
      <c r="F701">
        <v>0.19</v>
      </c>
      <c r="G701">
        <v>0</v>
      </c>
    </row>
    <row r="702" spans="1:7">
      <c r="A702" s="1">
        <v>44279.207592592589</v>
      </c>
      <c r="B702">
        <v>1.000037796</v>
      </c>
      <c r="C702">
        <v>22.52</v>
      </c>
      <c r="D702">
        <v>62.41</v>
      </c>
      <c r="E702">
        <v>101086.62</v>
      </c>
      <c r="F702">
        <v>0.19</v>
      </c>
      <c r="G702">
        <v>0</v>
      </c>
    </row>
    <row r="703" spans="1:7">
      <c r="A703" s="1">
        <v>44279.207951388889</v>
      </c>
      <c r="B703">
        <v>1.0000377949999999</v>
      </c>
      <c r="C703">
        <v>22.46</v>
      </c>
      <c r="D703">
        <v>62.88</v>
      </c>
      <c r="E703">
        <v>101089.19</v>
      </c>
      <c r="F703">
        <v>0.19</v>
      </c>
      <c r="G703">
        <v>0</v>
      </c>
    </row>
    <row r="704" spans="1:7">
      <c r="A704" s="1">
        <v>44279.208298611113</v>
      </c>
      <c r="B704">
        <v>1.000037794</v>
      </c>
      <c r="C704">
        <v>22.48</v>
      </c>
      <c r="D704">
        <v>62.73</v>
      </c>
      <c r="E704">
        <v>101084.71</v>
      </c>
      <c r="F704">
        <v>0.2</v>
      </c>
      <c r="G704">
        <v>0</v>
      </c>
    </row>
    <row r="705" spans="1:7">
      <c r="A705" s="1">
        <v>44279.208657407406</v>
      </c>
      <c r="B705">
        <v>1.000037794</v>
      </c>
      <c r="C705">
        <v>22.48</v>
      </c>
      <c r="D705">
        <v>62.78</v>
      </c>
      <c r="E705">
        <v>101084.51</v>
      </c>
      <c r="F705">
        <v>0.2</v>
      </c>
      <c r="G705">
        <v>0</v>
      </c>
    </row>
    <row r="706" spans="1:7">
      <c r="A706" s="1">
        <v>44279.209016203706</v>
      </c>
      <c r="B706">
        <v>1.000037793</v>
      </c>
      <c r="C706">
        <v>22.38</v>
      </c>
      <c r="D706">
        <v>63.23</v>
      </c>
      <c r="E706">
        <v>101085.36</v>
      </c>
      <c r="F706">
        <v>0.19</v>
      </c>
      <c r="G706">
        <v>0</v>
      </c>
    </row>
    <row r="707" spans="1:7">
      <c r="A707" s="1">
        <v>44279.209363425929</v>
      </c>
      <c r="B707">
        <v>1.000037793</v>
      </c>
      <c r="C707">
        <v>22.36</v>
      </c>
      <c r="D707">
        <v>63.04</v>
      </c>
      <c r="E707">
        <v>101081.39</v>
      </c>
      <c r="F707">
        <v>0.2</v>
      </c>
      <c r="G707">
        <v>0</v>
      </c>
    </row>
    <row r="708" spans="1:7">
      <c r="A708" s="1">
        <v>44279.209722222222</v>
      </c>
      <c r="B708">
        <v>1.0000377920000001</v>
      </c>
      <c r="C708">
        <v>22.35</v>
      </c>
      <c r="D708">
        <v>63.1</v>
      </c>
      <c r="E708">
        <v>101079.37</v>
      </c>
      <c r="F708">
        <v>0.2</v>
      </c>
      <c r="G708">
        <v>0</v>
      </c>
    </row>
    <row r="709" spans="1:7">
      <c r="A709" s="1">
        <v>44279.210081018522</v>
      </c>
      <c r="B709">
        <v>1.0000377920000001</v>
      </c>
      <c r="C709">
        <v>22.35</v>
      </c>
      <c r="D709">
        <v>62.94</v>
      </c>
      <c r="E709">
        <v>101077.91</v>
      </c>
      <c r="F709">
        <v>0.2</v>
      </c>
      <c r="G709">
        <v>0</v>
      </c>
    </row>
    <row r="710" spans="1:7">
      <c r="A710" s="1">
        <v>44279.210428240738</v>
      </c>
      <c r="B710">
        <v>1.000037791</v>
      </c>
      <c r="C710">
        <v>22.44</v>
      </c>
      <c r="D710">
        <v>61.86</v>
      </c>
      <c r="E710">
        <v>101072.43</v>
      </c>
      <c r="F710">
        <v>0.21</v>
      </c>
      <c r="G710">
        <v>0</v>
      </c>
    </row>
    <row r="711" spans="1:7">
      <c r="A711" s="1">
        <v>44279.210787037038</v>
      </c>
      <c r="B711">
        <v>1.000037791</v>
      </c>
      <c r="C711">
        <v>22.51</v>
      </c>
      <c r="D711">
        <v>61.68</v>
      </c>
      <c r="E711">
        <v>101070.74</v>
      </c>
      <c r="F711">
        <v>0.21</v>
      </c>
      <c r="G711">
        <v>0</v>
      </c>
    </row>
    <row r="712" spans="1:7">
      <c r="A712" s="1">
        <v>44279.211145833331</v>
      </c>
      <c r="B712">
        <v>1.0000377920000001</v>
      </c>
      <c r="C712">
        <v>22.55</v>
      </c>
      <c r="D712">
        <v>61.69</v>
      </c>
      <c r="E712">
        <v>101068.57</v>
      </c>
      <c r="F712">
        <v>0.21</v>
      </c>
      <c r="G712">
        <v>0</v>
      </c>
    </row>
    <row r="713" spans="1:7">
      <c r="A713" s="1">
        <v>44279.211493055554</v>
      </c>
      <c r="B713">
        <v>1.0000377920000001</v>
      </c>
      <c r="C713">
        <v>22.56</v>
      </c>
      <c r="D713">
        <v>61.66</v>
      </c>
      <c r="E713">
        <v>101069.67</v>
      </c>
      <c r="F713">
        <v>0.21</v>
      </c>
      <c r="G713">
        <v>0</v>
      </c>
    </row>
    <row r="714" spans="1:7">
      <c r="A714" s="1">
        <v>44279.211851851855</v>
      </c>
      <c r="B714">
        <v>1.000037793</v>
      </c>
      <c r="C714">
        <v>22.49</v>
      </c>
      <c r="D714">
        <v>62.22</v>
      </c>
      <c r="E714">
        <v>101069.86</v>
      </c>
      <c r="F714">
        <v>0.21</v>
      </c>
      <c r="G714">
        <v>0</v>
      </c>
    </row>
    <row r="715" spans="1:7">
      <c r="A715" s="1">
        <v>44279.212210648147</v>
      </c>
      <c r="B715">
        <v>1.000037793</v>
      </c>
      <c r="C715">
        <v>22.51</v>
      </c>
      <c r="D715">
        <v>61.61</v>
      </c>
      <c r="E715">
        <v>101070.61</v>
      </c>
      <c r="F715">
        <v>0.21</v>
      </c>
      <c r="G715">
        <v>0</v>
      </c>
    </row>
    <row r="716" spans="1:7">
      <c r="A716" s="1">
        <v>44279.212569444448</v>
      </c>
      <c r="B716">
        <v>1.000037793</v>
      </c>
      <c r="C716">
        <v>22.53</v>
      </c>
      <c r="D716">
        <v>61.61</v>
      </c>
      <c r="E716">
        <v>101069.94</v>
      </c>
      <c r="F716">
        <v>0.21</v>
      </c>
      <c r="G716">
        <v>0</v>
      </c>
    </row>
    <row r="717" spans="1:7">
      <c r="A717" s="1">
        <v>44279.212916666664</v>
      </c>
      <c r="B717">
        <v>1.000037794</v>
      </c>
      <c r="C717">
        <v>22.47</v>
      </c>
      <c r="D717">
        <v>62.06</v>
      </c>
      <c r="E717">
        <v>101072.76</v>
      </c>
      <c r="F717">
        <v>0.21</v>
      </c>
      <c r="G717">
        <v>0</v>
      </c>
    </row>
    <row r="718" spans="1:7">
      <c r="A718" s="1">
        <v>44279.213275462964</v>
      </c>
      <c r="B718">
        <v>1.000037794</v>
      </c>
      <c r="C718">
        <v>22.51</v>
      </c>
      <c r="D718">
        <v>61.64</v>
      </c>
      <c r="E718">
        <v>101074.56</v>
      </c>
      <c r="F718">
        <v>0.2</v>
      </c>
      <c r="G718">
        <v>0</v>
      </c>
    </row>
    <row r="719" spans="1:7">
      <c r="A719" s="1">
        <v>44279.213634259257</v>
      </c>
      <c r="B719">
        <v>1.000037794</v>
      </c>
      <c r="C719">
        <v>22.49</v>
      </c>
      <c r="D719">
        <v>62.03</v>
      </c>
      <c r="E719">
        <v>101076.27</v>
      </c>
      <c r="F719">
        <v>0.2</v>
      </c>
      <c r="G719">
        <v>0</v>
      </c>
    </row>
    <row r="720" spans="1:7">
      <c r="A720" s="1">
        <v>44279.21398148148</v>
      </c>
      <c r="B720">
        <v>1.000037794</v>
      </c>
      <c r="C720">
        <v>22.51</v>
      </c>
      <c r="D720">
        <v>61.7</v>
      </c>
      <c r="E720">
        <v>101079.83</v>
      </c>
      <c r="F720">
        <v>0.2</v>
      </c>
      <c r="G720">
        <v>0</v>
      </c>
    </row>
    <row r="721" spans="1:7">
      <c r="A721" s="1">
        <v>44279.21434027778</v>
      </c>
      <c r="B721">
        <v>1.0000377920000001</v>
      </c>
      <c r="C721">
        <v>22.52</v>
      </c>
      <c r="D721">
        <v>61.66</v>
      </c>
      <c r="E721">
        <v>101081.04</v>
      </c>
      <c r="F721">
        <v>0.2</v>
      </c>
      <c r="G721">
        <v>0</v>
      </c>
    </row>
    <row r="722" spans="1:7">
      <c r="A722" s="1">
        <v>44279.214699074073</v>
      </c>
      <c r="B722">
        <v>1.0000377920000001</v>
      </c>
      <c r="C722">
        <v>22.49</v>
      </c>
      <c r="D722">
        <v>61.82</v>
      </c>
      <c r="E722">
        <v>101084.38</v>
      </c>
      <c r="F722">
        <v>0.2</v>
      </c>
      <c r="G722">
        <v>0</v>
      </c>
    </row>
    <row r="723" spans="1:7">
      <c r="A723" s="1">
        <v>44279.215046296296</v>
      </c>
      <c r="B723">
        <v>1.000037791</v>
      </c>
      <c r="C723">
        <v>22.51</v>
      </c>
      <c r="D723">
        <v>61.72</v>
      </c>
      <c r="E723">
        <v>101086.59</v>
      </c>
      <c r="F723">
        <v>0.19</v>
      </c>
      <c r="G723">
        <v>0</v>
      </c>
    </row>
    <row r="724" spans="1:7">
      <c r="A724" s="1">
        <v>44279.215405092589</v>
      </c>
      <c r="B724">
        <v>1.0000377899999999</v>
      </c>
      <c r="C724">
        <v>22.51</v>
      </c>
      <c r="D724">
        <v>61.93</v>
      </c>
      <c r="E724">
        <v>101091.9</v>
      </c>
      <c r="F724">
        <v>0.19</v>
      </c>
      <c r="G724">
        <v>0</v>
      </c>
    </row>
    <row r="725" spans="1:7">
      <c r="A725" s="1">
        <v>44279.215763888889</v>
      </c>
      <c r="B725">
        <v>1.0000377899999999</v>
      </c>
      <c r="C725">
        <v>22.44</v>
      </c>
      <c r="D725">
        <v>62.31</v>
      </c>
      <c r="E725">
        <v>101091.47</v>
      </c>
      <c r="F725">
        <v>0.19</v>
      </c>
      <c r="G725">
        <v>0</v>
      </c>
    </row>
    <row r="726" spans="1:7">
      <c r="A726" s="1">
        <v>44279.216111111113</v>
      </c>
      <c r="B726">
        <v>1.0000377899999999</v>
      </c>
      <c r="C726">
        <v>22.49</v>
      </c>
      <c r="D726">
        <v>61.98</v>
      </c>
      <c r="E726">
        <v>101089.22</v>
      </c>
      <c r="F726">
        <v>0.19</v>
      </c>
      <c r="G726">
        <v>0</v>
      </c>
    </row>
    <row r="727" spans="1:7">
      <c r="A727" s="1">
        <v>44279.216469907406</v>
      </c>
      <c r="B727">
        <v>1.0000377899999999</v>
      </c>
      <c r="C727">
        <v>22.45</v>
      </c>
      <c r="D727">
        <v>62.33</v>
      </c>
      <c r="E727">
        <v>101091.92</v>
      </c>
      <c r="F727">
        <v>0.19</v>
      </c>
      <c r="G727">
        <v>0</v>
      </c>
    </row>
    <row r="728" spans="1:7">
      <c r="A728" s="1">
        <v>44279.216828703706</v>
      </c>
      <c r="B728">
        <v>1.0000377899999999</v>
      </c>
      <c r="C728">
        <v>22.44</v>
      </c>
      <c r="D728">
        <v>62.36</v>
      </c>
      <c r="E728">
        <v>101089.64</v>
      </c>
      <c r="F728">
        <v>0.19</v>
      </c>
      <c r="G728">
        <v>0</v>
      </c>
    </row>
    <row r="729" spans="1:7">
      <c r="A729" s="1">
        <v>44279.217175925929</v>
      </c>
      <c r="B729">
        <v>1.0000377890000001</v>
      </c>
      <c r="C729">
        <v>22.5</v>
      </c>
      <c r="D729">
        <v>61.97</v>
      </c>
      <c r="E729">
        <v>101087.9</v>
      </c>
      <c r="F729">
        <v>0.19</v>
      </c>
      <c r="G729">
        <v>0</v>
      </c>
    </row>
    <row r="730" spans="1:7">
      <c r="A730" s="1">
        <v>44279.217534722222</v>
      </c>
      <c r="B730">
        <v>1.0000377890000001</v>
      </c>
      <c r="C730">
        <v>22.53</v>
      </c>
      <c r="D730">
        <v>61.95</v>
      </c>
      <c r="E730">
        <v>101086.15</v>
      </c>
      <c r="F730">
        <v>0.19</v>
      </c>
      <c r="G730">
        <v>0</v>
      </c>
    </row>
    <row r="731" spans="1:7">
      <c r="A731" s="1">
        <v>44279.217893518522</v>
      </c>
      <c r="B731">
        <v>1.0000377899999999</v>
      </c>
      <c r="C731">
        <v>22.47</v>
      </c>
      <c r="D731">
        <v>62.31</v>
      </c>
      <c r="E731">
        <v>101084.83</v>
      </c>
      <c r="F731">
        <v>0.2</v>
      </c>
      <c r="G731">
        <v>0</v>
      </c>
    </row>
    <row r="732" spans="1:7">
      <c r="A732" s="1">
        <v>44279.218240740738</v>
      </c>
      <c r="B732">
        <v>1.0000377899999999</v>
      </c>
      <c r="C732">
        <v>22.5</v>
      </c>
      <c r="D732">
        <v>62.1</v>
      </c>
      <c r="E732">
        <v>101084.72</v>
      </c>
      <c r="F732">
        <v>0.2</v>
      </c>
      <c r="G732">
        <v>0</v>
      </c>
    </row>
    <row r="733" spans="1:7">
      <c r="A733" s="1">
        <v>44279.218599537038</v>
      </c>
      <c r="B733">
        <v>1.000037791</v>
      </c>
      <c r="C733">
        <v>22.52</v>
      </c>
      <c r="D733">
        <v>62.07</v>
      </c>
      <c r="E733">
        <v>101084.05</v>
      </c>
      <c r="F733">
        <v>0.2</v>
      </c>
      <c r="G733">
        <v>0</v>
      </c>
    </row>
    <row r="734" spans="1:7">
      <c r="A734" s="1">
        <v>44279.218958333331</v>
      </c>
      <c r="B734">
        <v>1.000037791</v>
      </c>
      <c r="C734">
        <v>22.53</v>
      </c>
      <c r="D734">
        <v>62.01</v>
      </c>
      <c r="E734">
        <v>101084.79</v>
      </c>
      <c r="F734">
        <v>0.2</v>
      </c>
      <c r="G734">
        <v>0</v>
      </c>
    </row>
    <row r="735" spans="1:7">
      <c r="A735" s="1">
        <v>44279.219305555554</v>
      </c>
      <c r="B735">
        <v>1.000037791</v>
      </c>
      <c r="C735">
        <v>22.54</v>
      </c>
      <c r="D735">
        <v>61.92</v>
      </c>
      <c r="E735">
        <v>101087.78</v>
      </c>
      <c r="F735">
        <v>0.19</v>
      </c>
      <c r="G735">
        <v>0</v>
      </c>
    </row>
    <row r="736" spans="1:7">
      <c r="A736" s="1">
        <v>44279.219664351855</v>
      </c>
      <c r="B736">
        <v>1.000037791</v>
      </c>
      <c r="C736">
        <v>22.46</v>
      </c>
      <c r="D736">
        <v>62.42</v>
      </c>
      <c r="E736">
        <v>101088.67</v>
      </c>
      <c r="F736">
        <v>0.19</v>
      </c>
      <c r="G736">
        <v>0</v>
      </c>
    </row>
    <row r="737" spans="1:7">
      <c r="A737" s="1">
        <v>44279.220023148147</v>
      </c>
      <c r="B737">
        <v>1.000037791</v>
      </c>
      <c r="C737">
        <v>22.5</v>
      </c>
      <c r="D737">
        <v>61.92</v>
      </c>
      <c r="E737">
        <v>101090.63</v>
      </c>
      <c r="F737">
        <v>0.19</v>
      </c>
      <c r="G737">
        <v>0</v>
      </c>
    </row>
    <row r="738" spans="1:7">
      <c r="A738" s="1">
        <v>44279.220370370371</v>
      </c>
      <c r="B738">
        <v>1.0000377920000001</v>
      </c>
      <c r="C738">
        <v>22.48</v>
      </c>
      <c r="D738">
        <v>62.23</v>
      </c>
      <c r="E738">
        <v>101090.11</v>
      </c>
      <c r="F738">
        <v>0.19</v>
      </c>
      <c r="G738">
        <v>0</v>
      </c>
    </row>
    <row r="739" spans="1:7">
      <c r="A739" s="1">
        <v>44279.220729166664</v>
      </c>
      <c r="B739">
        <v>1.000037793</v>
      </c>
      <c r="C739">
        <v>22.44</v>
      </c>
      <c r="D739">
        <v>62.19</v>
      </c>
      <c r="E739">
        <v>101092.64</v>
      </c>
      <c r="F739">
        <v>0.19</v>
      </c>
      <c r="G739">
        <v>0</v>
      </c>
    </row>
    <row r="740" spans="1:7">
      <c r="A740" s="1">
        <v>44279.221087962964</v>
      </c>
      <c r="B740">
        <v>1.000037793</v>
      </c>
      <c r="C740">
        <v>22.49</v>
      </c>
      <c r="D740">
        <v>61.75</v>
      </c>
      <c r="E740">
        <v>101096.43</v>
      </c>
      <c r="F740">
        <v>0.19</v>
      </c>
      <c r="G740">
        <v>0</v>
      </c>
    </row>
    <row r="741" spans="1:7">
      <c r="A741" s="1">
        <v>44279.221446759257</v>
      </c>
      <c r="B741">
        <v>1.000037794</v>
      </c>
      <c r="C741">
        <v>22.5</v>
      </c>
      <c r="D741">
        <v>61.92</v>
      </c>
      <c r="E741">
        <v>101095.78</v>
      </c>
      <c r="F741">
        <v>0.19</v>
      </c>
      <c r="G741">
        <v>0</v>
      </c>
    </row>
    <row r="742" spans="1:7">
      <c r="A742" s="1">
        <v>44279.22179398148</v>
      </c>
      <c r="B742">
        <v>1.0000377949999999</v>
      </c>
      <c r="C742">
        <v>22.53</v>
      </c>
      <c r="D742">
        <v>61.63</v>
      </c>
      <c r="E742">
        <v>101096.41</v>
      </c>
      <c r="F742">
        <v>0.19</v>
      </c>
      <c r="G742">
        <v>0</v>
      </c>
    </row>
    <row r="743" spans="1:7">
      <c r="A743" s="1">
        <v>44279.22215277778</v>
      </c>
      <c r="B743">
        <v>1.0000377949999999</v>
      </c>
      <c r="C743">
        <v>22.52</v>
      </c>
      <c r="D743">
        <v>61.74</v>
      </c>
      <c r="E743">
        <v>101096.72</v>
      </c>
      <c r="F743">
        <v>0.19</v>
      </c>
      <c r="G743">
        <v>0</v>
      </c>
    </row>
    <row r="744" spans="1:7">
      <c r="A744" s="1">
        <v>44279.222511574073</v>
      </c>
      <c r="B744">
        <v>1.0000377949999999</v>
      </c>
      <c r="C744">
        <v>22.43</v>
      </c>
      <c r="D744">
        <v>62.43</v>
      </c>
      <c r="E744">
        <v>101098.13</v>
      </c>
      <c r="F744">
        <v>0.18</v>
      </c>
      <c r="G744">
        <v>0</v>
      </c>
    </row>
    <row r="745" spans="1:7">
      <c r="A745" s="1">
        <v>44279.222858796296</v>
      </c>
      <c r="B745">
        <v>1.0000377949999999</v>
      </c>
      <c r="C745">
        <v>22.49</v>
      </c>
      <c r="D745">
        <v>61.86</v>
      </c>
      <c r="E745">
        <v>101096.2</v>
      </c>
      <c r="F745">
        <v>0.19</v>
      </c>
      <c r="G745">
        <v>0</v>
      </c>
    </row>
    <row r="746" spans="1:7">
      <c r="A746" s="1">
        <v>44279.223217592589</v>
      </c>
      <c r="B746">
        <v>1.000037796</v>
      </c>
      <c r="C746">
        <v>22.5</v>
      </c>
      <c r="D746">
        <v>61.76</v>
      </c>
      <c r="E746">
        <v>101094.93</v>
      </c>
      <c r="F746">
        <v>0.19</v>
      </c>
      <c r="G746">
        <v>0</v>
      </c>
    </row>
    <row r="747" spans="1:7">
      <c r="A747" s="1">
        <v>44279.223576388889</v>
      </c>
      <c r="B747">
        <v>1.0000377970000001</v>
      </c>
      <c r="C747">
        <v>22.47</v>
      </c>
      <c r="D747">
        <v>62.06</v>
      </c>
      <c r="E747">
        <v>101091.42</v>
      </c>
      <c r="F747">
        <v>0.19</v>
      </c>
      <c r="G747">
        <v>0</v>
      </c>
    </row>
    <row r="748" spans="1:7">
      <c r="A748" s="1">
        <v>44279.223923611113</v>
      </c>
      <c r="B748">
        <v>1.0000377979999999</v>
      </c>
      <c r="C748">
        <v>22.45</v>
      </c>
      <c r="D748">
        <v>62.53</v>
      </c>
      <c r="E748">
        <v>101090.39</v>
      </c>
      <c r="F748">
        <v>0.19</v>
      </c>
      <c r="G748">
        <v>0</v>
      </c>
    </row>
    <row r="749" spans="1:7">
      <c r="A749" s="1">
        <v>44279.224282407406</v>
      </c>
      <c r="B749">
        <v>1.000037799</v>
      </c>
      <c r="C749">
        <v>22.39</v>
      </c>
      <c r="D749">
        <v>62.43</v>
      </c>
      <c r="E749">
        <v>101088.88</v>
      </c>
      <c r="F749">
        <v>0.19</v>
      </c>
      <c r="G749">
        <v>0</v>
      </c>
    </row>
    <row r="750" spans="1:7">
      <c r="A750" s="1">
        <v>44279.224641203706</v>
      </c>
      <c r="B750">
        <v>1.000037799</v>
      </c>
      <c r="C750">
        <v>22.46</v>
      </c>
      <c r="D750">
        <v>61.76</v>
      </c>
      <c r="E750">
        <v>101087.16</v>
      </c>
      <c r="F750">
        <v>0.19</v>
      </c>
      <c r="G750">
        <v>0</v>
      </c>
    </row>
    <row r="751" spans="1:7">
      <c r="A751" s="1">
        <v>44279.224988425929</v>
      </c>
      <c r="B751">
        <v>1.000037799</v>
      </c>
      <c r="C751">
        <v>22.51</v>
      </c>
      <c r="D751">
        <v>61.63</v>
      </c>
      <c r="E751">
        <v>101086.74</v>
      </c>
      <c r="F751">
        <v>0.19</v>
      </c>
      <c r="G751">
        <v>0</v>
      </c>
    </row>
    <row r="752" spans="1:7">
      <c r="A752" s="1">
        <v>44279.225347222222</v>
      </c>
      <c r="B752">
        <v>1.0000378000000001</v>
      </c>
      <c r="C752">
        <v>22.52</v>
      </c>
      <c r="D752">
        <v>61.58</v>
      </c>
      <c r="E752">
        <v>101086.98</v>
      </c>
      <c r="F752">
        <v>0.19</v>
      </c>
      <c r="G752">
        <v>0</v>
      </c>
    </row>
    <row r="753" spans="1:7">
      <c r="A753" s="1">
        <v>44279.225706018522</v>
      </c>
      <c r="B753">
        <v>1.0000378000000001</v>
      </c>
      <c r="C753">
        <v>22.5</v>
      </c>
      <c r="D753">
        <v>61.88</v>
      </c>
      <c r="E753">
        <v>101085.82</v>
      </c>
      <c r="F753">
        <v>0.19</v>
      </c>
      <c r="G753">
        <v>0</v>
      </c>
    </row>
    <row r="754" spans="1:7">
      <c r="A754" s="1">
        <v>44279.226053240738</v>
      </c>
      <c r="B754">
        <v>1.000037799</v>
      </c>
      <c r="C754">
        <v>22.43</v>
      </c>
      <c r="D754">
        <v>62.1</v>
      </c>
      <c r="E754">
        <v>101087.85</v>
      </c>
      <c r="F754">
        <v>0.19</v>
      </c>
      <c r="G754">
        <v>0</v>
      </c>
    </row>
    <row r="755" spans="1:7">
      <c r="A755" s="1">
        <v>44279.226412037038</v>
      </c>
      <c r="B755">
        <v>1.000037799</v>
      </c>
      <c r="C755">
        <v>22.37</v>
      </c>
      <c r="D755">
        <v>62.28</v>
      </c>
      <c r="E755">
        <v>101088.63</v>
      </c>
      <c r="F755">
        <v>0.19</v>
      </c>
      <c r="G755">
        <v>0</v>
      </c>
    </row>
    <row r="756" spans="1:7">
      <c r="A756" s="1">
        <v>44279.226770833331</v>
      </c>
      <c r="B756">
        <v>1.0000377979999999</v>
      </c>
      <c r="C756">
        <v>22.39</v>
      </c>
      <c r="D756">
        <v>61.92</v>
      </c>
      <c r="E756">
        <v>101090.71</v>
      </c>
      <c r="F756">
        <v>0.19</v>
      </c>
      <c r="G756">
        <v>0</v>
      </c>
    </row>
    <row r="757" spans="1:7">
      <c r="A757" s="1">
        <v>44279.227118055554</v>
      </c>
      <c r="B757">
        <v>1.0000377970000001</v>
      </c>
      <c r="C757">
        <v>22.48</v>
      </c>
      <c r="D757">
        <v>60.98</v>
      </c>
      <c r="E757">
        <v>101089.60000000001</v>
      </c>
      <c r="F757">
        <v>0.19</v>
      </c>
      <c r="G757">
        <v>0</v>
      </c>
    </row>
    <row r="758" spans="1:7">
      <c r="A758" s="1">
        <v>44279.227476851855</v>
      </c>
      <c r="B758">
        <v>1.0000377970000001</v>
      </c>
      <c r="C758">
        <v>22.51</v>
      </c>
      <c r="D758">
        <v>60.9</v>
      </c>
      <c r="E758">
        <v>101089.63</v>
      </c>
      <c r="F758">
        <v>0.19</v>
      </c>
      <c r="G758">
        <v>0</v>
      </c>
    </row>
    <row r="759" spans="1:7">
      <c r="A759" s="1">
        <v>44279.227835648147</v>
      </c>
      <c r="B759">
        <v>1.0000377970000001</v>
      </c>
      <c r="C759">
        <v>22.52</v>
      </c>
      <c r="D759">
        <v>60.77</v>
      </c>
      <c r="E759">
        <v>101090.51</v>
      </c>
      <c r="F759">
        <v>0.19</v>
      </c>
      <c r="G759">
        <v>0</v>
      </c>
    </row>
    <row r="760" spans="1:7">
      <c r="A760" s="1">
        <v>44279.228182870371</v>
      </c>
      <c r="B760">
        <v>1.000037796</v>
      </c>
      <c r="C760">
        <v>22.51</v>
      </c>
      <c r="D760">
        <v>60.84</v>
      </c>
      <c r="E760">
        <v>101091.52</v>
      </c>
      <c r="F760">
        <v>0.19</v>
      </c>
      <c r="G760">
        <v>0</v>
      </c>
    </row>
    <row r="761" spans="1:7">
      <c r="A761" s="1">
        <v>44279.228541666664</v>
      </c>
      <c r="B761">
        <v>1.0000377970000001</v>
      </c>
      <c r="C761">
        <v>22.46</v>
      </c>
      <c r="D761">
        <v>61.16</v>
      </c>
      <c r="E761">
        <v>101094.63</v>
      </c>
      <c r="F761">
        <v>0.19</v>
      </c>
      <c r="G761">
        <v>0</v>
      </c>
    </row>
    <row r="762" spans="1:7">
      <c r="A762" s="1">
        <v>44279.228900462964</v>
      </c>
      <c r="B762">
        <v>1.0000377970000001</v>
      </c>
      <c r="C762">
        <v>22.5</v>
      </c>
      <c r="D762">
        <v>60.74</v>
      </c>
      <c r="E762">
        <v>101093.45</v>
      </c>
      <c r="F762">
        <v>0.19</v>
      </c>
      <c r="G762">
        <v>0</v>
      </c>
    </row>
    <row r="763" spans="1:7">
      <c r="A763" s="1">
        <v>44279.229259259257</v>
      </c>
      <c r="B763">
        <v>1.0000377970000001</v>
      </c>
      <c r="C763">
        <v>22.51</v>
      </c>
      <c r="D763">
        <v>60.83</v>
      </c>
      <c r="E763">
        <v>101090.97</v>
      </c>
      <c r="F763">
        <v>0.19</v>
      </c>
      <c r="G763">
        <v>0</v>
      </c>
    </row>
    <row r="764" spans="1:7">
      <c r="A764" s="1">
        <v>44279.22960648148</v>
      </c>
      <c r="B764">
        <v>1.0000377970000001</v>
      </c>
      <c r="C764">
        <v>22.46</v>
      </c>
      <c r="D764">
        <v>61.04</v>
      </c>
      <c r="E764">
        <v>101088.26</v>
      </c>
      <c r="F764">
        <v>0.19</v>
      </c>
      <c r="G764">
        <v>0</v>
      </c>
    </row>
    <row r="765" spans="1:7">
      <c r="A765" s="1">
        <v>44279.22996527778</v>
      </c>
      <c r="B765">
        <v>1.0000377979999999</v>
      </c>
      <c r="C765">
        <v>22.41</v>
      </c>
      <c r="D765">
        <v>61.45</v>
      </c>
      <c r="E765">
        <v>101085.52</v>
      </c>
      <c r="F765">
        <v>0.19</v>
      </c>
      <c r="G765">
        <v>0</v>
      </c>
    </row>
    <row r="766" spans="1:7">
      <c r="A766" s="1">
        <v>44279.230324074073</v>
      </c>
      <c r="B766">
        <v>1.0000378000000001</v>
      </c>
      <c r="C766">
        <v>22.47</v>
      </c>
      <c r="D766">
        <v>60.74</v>
      </c>
      <c r="E766">
        <v>101083.53</v>
      </c>
      <c r="F766">
        <v>0.2</v>
      </c>
      <c r="G766">
        <v>0</v>
      </c>
    </row>
    <row r="767" spans="1:7">
      <c r="A767" s="1">
        <v>44279.230671296296</v>
      </c>
      <c r="B767">
        <v>1.000037802</v>
      </c>
      <c r="C767">
        <v>22.46</v>
      </c>
      <c r="D767">
        <v>60.83</v>
      </c>
      <c r="E767">
        <v>101084.74</v>
      </c>
      <c r="F767">
        <v>0.2</v>
      </c>
      <c r="G767">
        <v>0</v>
      </c>
    </row>
    <row r="768" spans="1:7">
      <c r="A768" s="1">
        <v>44279.231030092589</v>
      </c>
      <c r="B768">
        <v>1.000037804</v>
      </c>
      <c r="C768">
        <v>22.46</v>
      </c>
      <c r="D768">
        <v>61.16</v>
      </c>
      <c r="E768">
        <v>101084.97</v>
      </c>
      <c r="F768">
        <v>0.2</v>
      </c>
      <c r="G768">
        <v>0</v>
      </c>
    </row>
    <row r="769" spans="1:7">
      <c r="A769" s="1">
        <v>44279.231388888889</v>
      </c>
      <c r="B769">
        <v>1.000037804</v>
      </c>
      <c r="C769">
        <v>22.5</v>
      </c>
      <c r="D769">
        <v>60.57</v>
      </c>
      <c r="E769">
        <v>101086.41</v>
      </c>
      <c r="F769">
        <v>0.19</v>
      </c>
      <c r="G769">
        <v>0</v>
      </c>
    </row>
    <row r="770" spans="1:7">
      <c r="A770" s="1">
        <v>44279.231736111113</v>
      </c>
      <c r="B770">
        <v>1.0000378050000001</v>
      </c>
      <c r="C770">
        <v>22.51</v>
      </c>
      <c r="D770">
        <v>60.57</v>
      </c>
      <c r="E770">
        <v>101086.88</v>
      </c>
      <c r="F770">
        <v>0.19</v>
      </c>
      <c r="G770">
        <v>0</v>
      </c>
    </row>
    <row r="771" spans="1:7">
      <c r="A771" s="1">
        <v>44279.232094907406</v>
      </c>
      <c r="B771">
        <v>1.0000378050000001</v>
      </c>
      <c r="C771">
        <v>22.51</v>
      </c>
      <c r="D771">
        <v>60.57</v>
      </c>
      <c r="E771">
        <v>101091.15</v>
      </c>
      <c r="F771">
        <v>0.19</v>
      </c>
      <c r="G771">
        <v>0</v>
      </c>
    </row>
    <row r="772" spans="1:7">
      <c r="A772" s="1">
        <v>44279.232453703706</v>
      </c>
      <c r="B772">
        <v>1.0000378050000001</v>
      </c>
      <c r="C772">
        <v>22.51</v>
      </c>
      <c r="D772">
        <v>60.64</v>
      </c>
      <c r="E772">
        <v>101091.88</v>
      </c>
      <c r="F772">
        <v>0.19</v>
      </c>
      <c r="G772">
        <v>0</v>
      </c>
    </row>
    <row r="773" spans="1:7">
      <c r="A773" s="1">
        <v>44279.232800925929</v>
      </c>
      <c r="B773">
        <v>1.0000378050000001</v>
      </c>
      <c r="C773">
        <v>22.49</v>
      </c>
      <c r="D773">
        <v>60.72</v>
      </c>
      <c r="E773">
        <v>101092.99</v>
      </c>
      <c r="F773">
        <v>0.19</v>
      </c>
      <c r="G773">
        <v>0</v>
      </c>
    </row>
    <row r="774" spans="1:7">
      <c r="A774" s="1">
        <v>44279.233159722222</v>
      </c>
      <c r="B774">
        <v>1.0000378050000001</v>
      </c>
      <c r="C774">
        <v>22.48</v>
      </c>
      <c r="D774">
        <v>61.07</v>
      </c>
      <c r="E774">
        <v>101092.6</v>
      </c>
      <c r="F774">
        <v>0.19</v>
      </c>
      <c r="G774">
        <v>0</v>
      </c>
    </row>
    <row r="775" spans="1:7">
      <c r="A775" s="1">
        <v>44279.233518518522</v>
      </c>
      <c r="B775">
        <v>1.000037804</v>
      </c>
      <c r="C775">
        <v>22.48</v>
      </c>
      <c r="D775">
        <v>61.09</v>
      </c>
      <c r="E775">
        <v>101091.94</v>
      </c>
      <c r="F775">
        <v>0.19</v>
      </c>
      <c r="G775">
        <v>0</v>
      </c>
    </row>
    <row r="776" spans="1:7">
      <c r="A776" s="1">
        <v>44279.233865740738</v>
      </c>
      <c r="B776">
        <v>1.000037804</v>
      </c>
      <c r="C776">
        <v>22.47</v>
      </c>
      <c r="D776">
        <v>61.1</v>
      </c>
      <c r="E776">
        <v>101089.65</v>
      </c>
      <c r="F776">
        <v>0.19</v>
      </c>
      <c r="G776">
        <v>0</v>
      </c>
    </row>
    <row r="777" spans="1:7">
      <c r="A777" s="1">
        <v>44279.234224537038</v>
      </c>
      <c r="B777">
        <v>1.0000378050000001</v>
      </c>
      <c r="C777">
        <v>22.46</v>
      </c>
      <c r="D777">
        <v>61.3</v>
      </c>
      <c r="E777">
        <v>101088.51</v>
      </c>
      <c r="F777">
        <v>0.19</v>
      </c>
      <c r="G777">
        <v>0</v>
      </c>
    </row>
    <row r="778" spans="1:7">
      <c r="A778" s="1">
        <v>44279.234583333331</v>
      </c>
      <c r="B778">
        <v>1.0000378059999999</v>
      </c>
      <c r="C778">
        <v>22.4</v>
      </c>
      <c r="D778">
        <v>61.65</v>
      </c>
      <c r="E778">
        <v>101084.98</v>
      </c>
      <c r="F778">
        <v>0.2</v>
      </c>
      <c r="G778">
        <v>0</v>
      </c>
    </row>
    <row r="779" spans="1:7">
      <c r="A779" s="1">
        <v>44279.234930555554</v>
      </c>
      <c r="B779">
        <v>1.000037807</v>
      </c>
      <c r="C779">
        <v>22.45</v>
      </c>
      <c r="D779">
        <v>61.31</v>
      </c>
      <c r="E779">
        <v>101083.84</v>
      </c>
      <c r="F779">
        <v>0.2</v>
      </c>
      <c r="G779">
        <v>0</v>
      </c>
    </row>
    <row r="780" spans="1:7">
      <c r="A780" s="1">
        <v>44279.235289351855</v>
      </c>
      <c r="B780">
        <v>1.0000378080000001</v>
      </c>
      <c r="C780">
        <v>22.47</v>
      </c>
      <c r="D780">
        <v>61.33</v>
      </c>
      <c r="E780">
        <v>101081.65</v>
      </c>
      <c r="F780">
        <v>0.2</v>
      </c>
      <c r="G780">
        <v>0</v>
      </c>
    </row>
    <row r="781" spans="1:7">
      <c r="A781" s="1">
        <v>44279.235648148147</v>
      </c>
      <c r="B781">
        <v>1.0000378080000001</v>
      </c>
      <c r="C781">
        <v>22.49</v>
      </c>
      <c r="D781">
        <v>61.33</v>
      </c>
      <c r="E781">
        <v>101080.19</v>
      </c>
      <c r="F781">
        <v>0.2</v>
      </c>
      <c r="G781">
        <v>0</v>
      </c>
    </row>
    <row r="782" spans="1:7">
      <c r="A782" s="1">
        <v>44279.235995370371</v>
      </c>
      <c r="B782">
        <v>1.0000378080000001</v>
      </c>
      <c r="C782">
        <v>22.45</v>
      </c>
      <c r="D782">
        <v>61.48</v>
      </c>
      <c r="E782">
        <v>101078.65</v>
      </c>
      <c r="F782">
        <v>0.2</v>
      </c>
      <c r="G782">
        <v>0</v>
      </c>
    </row>
    <row r="783" spans="1:7">
      <c r="A783" s="1">
        <v>44279.236354166664</v>
      </c>
      <c r="B783">
        <v>1.0000378080000001</v>
      </c>
      <c r="C783">
        <v>22.48</v>
      </c>
      <c r="D783">
        <v>61.48</v>
      </c>
      <c r="E783">
        <v>101079.89</v>
      </c>
      <c r="F783">
        <v>0.2</v>
      </c>
      <c r="G783">
        <v>0</v>
      </c>
    </row>
    <row r="784" spans="1:7">
      <c r="A784" s="1">
        <v>44279.236712962964</v>
      </c>
      <c r="B784">
        <v>1.0000378080000001</v>
      </c>
      <c r="C784">
        <v>22.5</v>
      </c>
      <c r="D784">
        <v>61.34</v>
      </c>
      <c r="E784">
        <v>101079.1</v>
      </c>
      <c r="F784">
        <v>0.2</v>
      </c>
      <c r="G784">
        <v>0</v>
      </c>
    </row>
    <row r="785" spans="1:7">
      <c r="A785" s="1">
        <v>44279.237060185187</v>
      </c>
      <c r="B785">
        <v>1.0000378080000001</v>
      </c>
      <c r="C785">
        <v>22.46</v>
      </c>
      <c r="D785">
        <v>61.65</v>
      </c>
      <c r="E785">
        <v>101081.02</v>
      </c>
      <c r="F785">
        <v>0.2</v>
      </c>
      <c r="G785">
        <v>0</v>
      </c>
    </row>
    <row r="786" spans="1:7">
      <c r="A786" s="1">
        <v>44279.23741898148</v>
      </c>
      <c r="B786">
        <v>1.0000378080000001</v>
      </c>
      <c r="C786">
        <v>22.47</v>
      </c>
      <c r="D786">
        <v>61.63</v>
      </c>
      <c r="E786">
        <v>101081.33</v>
      </c>
      <c r="F786">
        <v>0.2</v>
      </c>
      <c r="G786">
        <v>0</v>
      </c>
    </row>
    <row r="787" spans="1:7">
      <c r="A787" s="1">
        <v>44279.23777777778</v>
      </c>
      <c r="B787">
        <v>1.0000378080000001</v>
      </c>
      <c r="C787">
        <v>22.5</v>
      </c>
      <c r="D787">
        <v>61.51</v>
      </c>
      <c r="E787">
        <v>101085.2</v>
      </c>
      <c r="F787">
        <v>0.19</v>
      </c>
      <c r="G787">
        <v>0</v>
      </c>
    </row>
    <row r="788" spans="1:7">
      <c r="A788" s="1">
        <v>44279.238125000003</v>
      </c>
      <c r="B788">
        <v>1.0000378080000001</v>
      </c>
      <c r="C788">
        <v>22.5</v>
      </c>
      <c r="D788">
        <v>61.54</v>
      </c>
      <c r="E788">
        <v>101089.35</v>
      </c>
      <c r="F788">
        <v>0.19</v>
      </c>
      <c r="G788">
        <v>0</v>
      </c>
    </row>
    <row r="789" spans="1:7">
      <c r="A789" s="1">
        <v>44279.238483796296</v>
      </c>
      <c r="B789">
        <v>1.0000378089999999</v>
      </c>
      <c r="C789">
        <v>22.5</v>
      </c>
      <c r="D789">
        <v>61.65</v>
      </c>
      <c r="E789">
        <v>101094.11</v>
      </c>
      <c r="F789">
        <v>0.19</v>
      </c>
      <c r="G789">
        <v>0</v>
      </c>
    </row>
    <row r="790" spans="1:7">
      <c r="A790" s="1">
        <v>44279.238842592589</v>
      </c>
      <c r="B790">
        <v>1.00003781</v>
      </c>
      <c r="C790">
        <v>22.48</v>
      </c>
      <c r="D790">
        <v>61.79</v>
      </c>
      <c r="E790">
        <v>101097.9</v>
      </c>
      <c r="F790">
        <v>0.18</v>
      </c>
      <c r="G790">
        <v>0</v>
      </c>
    </row>
    <row r="791" spans="1:7">
      <c r="A791" s="1">
        <v>44279.239201388889</v>
      </c>
      <c r="B791">
        <v>1.00003781</v>
      </c>
      <c r="C791">
        <v>22.49</v>
      </c>
      <c r="D791">
        <v>61.76</v>
      </c>
      <c r="E791">
        <v>101096.87</v>
      </c>
      <c r="F791">
        <v>0.19</v>
      </c>
      <c r="G791">
        <v>0</v>
      </c>
    </row>
    <row r="792" spans="1:7">
      <c r="A792" s="1">
        <v>44279.239548611113</v>
      </c>
      <c r="B792">
        <v>1.0000378110000001</v>
      </c>
      <c r="C792">
        <v>22.42</v>
      </c>
      <c r="D792">
        <v>62.33</v>
      </c>
      <c r="E792">
        <v>101099.14</v>
      </c>
      <c r="F792">
        <v>0.18</v>
      </c>
      <c r="G792">
        <v>0</v>
      </c>
    </row>
    <row r="793" spans="1:7">
      <c r="A793" s="1">
        <v>44279.239907407406</v>
      </c>
      <c r="B793">
        <v>1.0000378110000001</v>
      </c>
      <c r="C793">
        <v>22.41</v>
      </c>
      <c r="D793">
        <v>62.26</v>
      </c>
      <c r="E793">
        <v>101100.26</v>
      </c>
      <c r="F793">
        <v>0.18</v>
      </c>
      <c r="G793">
        <v>0</v>
      </c>
    </row>
    <row r="794" spans="1:7">
      <c r="A794" s="1">
        <v>44279.240266203706</v>
      </c>
      <c r="B794">
        <v>1.0000378110000001</v>
      </c>
      <c r="C794">
        <v>22.47</v>
      </c>
      <c r="D794">
        <v>61.97</v>
      </c>
      <c r="E794">
        <v>101098.39</v>
      </c>
      <c r="F794">
        <v>0.18</v>
      </c>
      <c r="G794">
        <v>0</v>
      </c>
    </row>
    <row r="795" spans="1:7">
      <c r="A795" s="1">
        <v>44279.240613425929</v>
      </c>
      <c r="B795">
        <v>1.0000378110000001</v>
      </c>
      <c r="C795">
        <v>22.48</v>
      </c>
      <c r="D795">
        <v>61.95</v>
      </c>
      <c r="E795">
        <v>101099.92</v>
      </c>
      <c r="F795">
        <v>0.18</v>
      </c>
      <c r="G795">
        <v>0</v>
      </c>
    </row>
    <row r="796" spans="1:7">
      <c r="A796" s="1">
        <v>44279.240972222222</v>
      </c>
      <c r="B796">
        <v>1.0000378110000001</v>
      </c>
      <c r="C796">
        <v>22.49</v>
      </c>
      <c r="D796">
        <v>61.96</v>
      </c>
      <c r="E796">
        <v>101100.83</v>
      </c>
      <c r="F796">
        <v>0.18</v>
      </c>
      <c r="G796">
        <v>0</v>
      </c>
    </row>
    <row r="797" spans="1:7">
      <c r="A797" s="1">
        <v>44279.241331018522</v>
      </c>
      <c r="B797">
        <v>1.000037812</v>
      </c>
      <c r="C797">
        <v>22.5</v>
      </c>
      <c r="D797">
        <v>61.91</v>
      </c>
      <c r="E797">
        <v>101101.74</v>
      </c>
      <c r="F797">
        <v>0.18</v>
      </c>
      <c r="G797">
        <v>0</v>
      </c>
    </row>
    <row r="798" spans="1:7">
      <c r="A798" s="1">
        <v>44279.241678240738</v>
      </c>
      <c r="B798">
        <v>1.000037812</v>
      </c>
      <c r="C798">
        <v>22.49</v>
      </c>
      <c r="D798">
        <v>61.96</v>
      </c>
      <c r="E798">
        <v>101103.99</v>
      </c>
      <c r="F798">
        <v>0.18</v>
      </c>
      <c r="G798">
        <v>0</v>
      </c>
    </row>
    <row r="799" spans="1:7">
      <c r="A799" s="1">
        <v>44279.242037037038</v>
      </c>
      <c r="B799">
        <v>1.000037812</v>
      </c>
      <c r="C799">
        <v>22.5</v>
      </c>
      <c r="D799">
        <v>61.88</v>
      </c>
      <c r="E799">
        <v>101102.58</v>
      </c>
      <c r="F799">
        <v>0.18</v>
      </c>
      <c r="G799">
        <v>0</v>
      </c>
    </row>
    <row r="800" spans="1:7">
      <c r="A800" s="1">
        <v>44279.242395833331</v>
      </c>
      <c r="B800">
        <v>1.000037812</v>
      </c>
      <c r="C800">
        <v>22.52</v>
      </c>
      <c r="D800">
        <v>61.81</v>
      </c>
      <c r="E800">
        <v>101102.91</v>
      </c>
      <c r="F800">
        <v>0.18</v>
      </c>
      <c r="G800">
        <v>0</v>
      </c>
    </row>
    <row r="801" spans="1:7">
      <c r="A801" s="1">
        <v>44279.242743055554</v>
      </c>
      <c r="B801">
        <v>1.000037812</v>
      </c>
      <c r="C801">
        <v>22.51</v>
      </c>
      <c r="D801">
        <v>61.85</v>
      </c>
      <c r="E801">
        <v>101105.64</v>
      </c>
      <c r="F801">
        <v>0.18</v>
      </c>
      <c r="G801">
        <v>0</v>
      </c>
    </row>
    <row r="802" spans="1:7">
      <c r="A802" s="1">
        <v>44279.243101851855</v>
      </c>
      <c r="B802">
        <v>1.000037812</v>
      </c>
      <c r="C802">
        <v>22.49</v>
      </c>
      <c r="D802">
        <v>61.96</v>
      </c>
      <c r="E802">
        <v>101106.26</v>
      </c>
      <c r="F802">
        <v>0.18</v>
      </c>
      <c r="G802">
        <v>0</v>
      </c>
    </row>
    <row r="803" spans="1:7">
      <c r="A803" s="1">
        <v>44279.243460648147</v>
      </c>
      <c r="B803">
        <v>1.000037812</v>
      </c>
      <c r="C803">
        <v>22.49</v>
      </c>
      <c r="D803">
        <v>61.99</v>
      </c>
      <c r="E803">
        <v>101107.31</v>
      </c>
      <c r="F803">
        <v>0.18</v>
      </c>
      <c r="G803">
        <v>0</v>
      </c>
    </row>
    <row r="804" spans="1:7">
      <c r="A804" s="1">
        <v>44279.243807870371</v>
      </c>
      <c r="B804">
        <v>1.000037812</v>
      </c>
      <c r="C804">
        <v>22.49</v>
      </c>
      <c r="D804">
        <v>62.14</v>
      </c>
      <c r="E804">
        <v>101110.03</v>
      </c>
      <c r="F804">
        <v>0.17</v>
      </c>
      <c r="G804">
        <v>0</v>
      </c>
    </row>
    <row r="805" spans="1:7">
      <c r="A805" s="1">
        <v>44279.244166666664</v>
      </c>
      <c r="B805">
        <v>1.000037812</v>
      </c>
      <c r="C805">
        <v>22.46</v>
      </c>
      <c r="D805">
        <v>62.28</v>
      </c>
      <c r="E805">
        <v>101110.56</v>
      </c>
      <c r="F805">
        <v>0.17</v>
      </c>
      <c r="G805">
        <v>0</v>
      </c>
    </row>
    <row r="806" spans="1:7">
      <c r="A806" s="1">
        <v>44279.244525462964</v>
      </c>
      <c r="B806">
        <v>1.0000378110000001</v>
      </c>
      <c r="C806">
        <v>22.48</v>
      </c>
      <c r="D806">
        <v>62.19</v>
      </c>
      <c r="E806">
        <v>101110.86</v>
      </c>
      <c r="F806">
        <v>0.17</v>
      </c>
      <c r="G806">
        <v>0</v>
      </c>
    </row>
    <row r="807" spans="1:7">
      <c r="A807" s="1">
        <v>44279.244872685187</v>
      </c>
      <c r="B807">
        <v>1.0000378110000001</v>
      </c>
      <c r="C807">
        <v>22.44</v>
      </c>
      <c r="D807">
        <v>62.52</v>
      </c>
      <c r="E807">
        <v>101112.28</v>
      </c>
      <c r="F807">
        <v>0.17</v>
      </c>
      <c r="G807">
        <v>0</v>
      </c>
    </row>
    <row r="808" spans="1:7">
      <c r="A808" s="1">
        <v>44279.24523148148</v>
      </c>
      <c r="B808">
        <v>1.0000378110000001</v>
      </c>
      <c r="C808">
        <v>22.36</v>
      </c>
      <c r="D808">
        <v>62.9</v>
      </c>
      <c r="E808">
        <v>101109.86</v>
      </c>
      <c r="F808">
        <v>0.17</v>
      </c>
      <c r="G808">
        <v>0</v>
      </c>
    </row>
    <row r="809" spans="1:7">
      <c r="A809" s="1">
        <v>44279.24559027778</v>
      </c>
      <c r="B809">
        <v>1.0000378110000001</v>
      </c>
      <c r="C809">
        <v>22.44</v>
      </c>
      <c r="D809">
        <v>62.38</v>
      </c>
      <c r="E809">
        <v>101109.89</v>
      </c>
      <c r="F809">
        <v>0.17</v>
      </c>
      <c r="G809">
        <v>0</v>
      </c>
    </row>
    <row r="810" spans="1:7">
      <c r="A810" s="1">
        <v>44279.245937500003</v>
      </c>
      <c r="B810">
        <v>1.000037812</v>
      </c>
      <c r="C810">
        <v>22.49</v>
      </c>
      <c r="D810">
        <v>61.99</v>
      </c>
      <c r="E810">
        <v>101111.85</v>
      </c>
      <c r="F810">
        <v>0.17</v>
      </c>
      <c r="G810">
        <v>0</v>
      </c>
    </row>
    <row r="811" spans="1:7">
      <c r="A811" s="1">
        <v>44279.246296296296</v>
      </c>
      <c r="B811">
        <v>1.000037812</v>
      </c>
      <c r="C811">
        <v>22.5</v>
      </c>
      <c r="D811">
        <v>61.86</v>
      </c>
      <c r="E811">
        <v>101111.67999999999</v>
      </c>
      <c r="F811">
        <v>0.17</v>
      </c>
      <c r="G811">
        <v>0</v>
      </c>
    </row>
    <row r="812" spans="1:7">
      <c r="A812" s="1">
        <v>44279.246655092589</v>
      </c>
      <c r="B812">
        <v>1.0000378130000001</v>
      </c>
      <c r="C812">
        <v>22.51</v>
      </c>
      <c r="D812">
        <v>61.86</v>
      </c>
      <c r="E812">
        <v>101112.07</v>
      </c>
      <c r="F812">
        <v>0.17</v>
      </c>
      <c r="G812">
        <v>0</v>
      </c>
    </row>
    <row r="813" spans="1:7">
      <c r="A813" s="1">
        <v>44279.247002314813</v>
      </c>
      <c r="B813">
        <v>1.0000378130000001</v>
      </c>
      <c r="C813">
        <v>22.51</v>
      </c>
      <c r="D813">
        <v>61.84</v>
      </c>
      <c r="E813">
        <v>101113.43</v>
      </c>
      <c r="F813">
        <v>0.17</v>
      </c>
      <c r="G813">
        <v>0</v>
      </c>
    </row>
    <row r="814" spans="1:7">
      <c r="A814" s="1">
        <v>44279.247361111113</v>
      </c>
      <c r="B814">
        <v>1.0000378139999999</v>
      </c>
      <c r="C814">
        <v>22.51</v>
      </c>
      <c r="D814">
        <v>61.82</v>
      </c>
      <c r="E814">
        <v>101115.62</v>
      </c>
      <c r="F814">
        <v>0.17</v>
      </c>
      <c r="G814">
        <v>0</v>
      </c>
    </row>
    <row r="815" spans="1:7">
      <c r="A815" s="1">
        <v>44279.247719907406</v>
      </c>
      <c r="B815">
        <v>1.000037815</v>
      </c>
      <c r="C815">
        <v>22.46</v>
      </c>
      <c r="D815">
        <v>62.25</v>
      </c>
      <c r="E815">
        <v>101115.27</v>
      </c>
      <c r="F815">
        <v>0.17</v>
      </c>
      <c r="G815">
        <v>0</v>
      </c>
    </row>
    <row r="816" spans="1:7">
      <c r="A816" s="1">
        <v>44279.248067129629</v>
      </c>
      <c r="B816">
        <v>1.0000378160000001</v>
      </c>
      <c r="C816">
        <v>22.4</v>
      </c>
      <c r="D816">
        <v>62.41</v>
      </c>
      <c r="E816">
        <v>101116.69</v>
      </c>
      <c r="F816">
        <v>0.17</v>
      </c>
      <c r="G816">
        <v>0</v>
      </c>
    </row>
    <row r="817" spans="1:7">
      <c r="A817" s="1">
        <v>44279.248425925929</v>
      </c>
      <c r="B817">
        <v>1.0000378169999999</v>
      </c>
      <c r="C817">
        <v>22.44</v>
      </c>
      <c r="D817">
        <v>62.12</v>
      </c>
      <c r="E817">
        <v>101115.04</v>
      </c>
      <c r="F817">
        <v>0.17</v>
      </c>
      <c r="G817">
        <v>0</v>
      </c>
    </row>
    <row r="818" spans="1:7">
      <c r="A818" s="1">
        <v>44279.248784722222</v>
      </c>
      <c r="B818">
        <v>1.000037818</v>
      </c>
      <c r="C818">
        <v>22.48</v>
      </c>
      <c r="D818">
        <v>61.89</v>
      </c>
      <c r="E818">
        <v>101114.84</v>
      </c>
      <c r="F818">
        <v>0.17</v>
      </c>
      <c r="G818">
        <v>0</v>
      </c>
    </row>
    <row r="819" spans="1:7">
      <c r="A819" s="1">
        <v>44279.249143518522</v>
      </c>
      <c r="B819">
        <v>1.0000378190000001</v>
      </c>
      <c r="C819">
        <v>22.49</v>
      </c>
      <c r="D819">
        <v>61.85</v>
      </c>
      <c r="E819">
        <v>101113.22</v>
      </c>
      <c r="F819">
        <v>0.17</v>
      </c>
      <c r="G819">
        <v>0</v>
      </c>
    </row>
    <row r="820" spans="1:7">
      <c r="A820" s="1">
        <v>44279.249490740738</v>
      </c>
      <c r="B820">
        <v>1.000037821</v>
      </c>
      <c r="C820">
        <v>22.5</v>
      </c>
      <c r="D820">
        <v>61.84</v>
      </c>
      <c r="E820">
        <v>101114.66</v>
      </c>
      <c r="F820">
        <v>0.17</v>
      </c>
      <c r="G820">
        <v>0</v>
      </c>
    </row>
    <row r="821" spans="1:7">
      <c r="A821" s="1">
        <v>44279.249849537038</v>
      </c>
      <c r="B821">
        <v>1.0000378219999999</v>
      </c>
      <c r="C821">
        <v>22.5</v>
      </c>
      <c r="D821">
        <v>61.85</v>
      </c>
      <c r="E821">
        <v>101116.68</v>
      </c>
      <c r="F821">
        <v>0.17</v>
      </c>
      <c r="G821">
        <v>0</v>
      </c>
    </row>
    <row r="822" spans="1:7">
      <c r="A822" s="1">
        <v>44279.250208333331</v>
      </c>
      <c r="B822">
        <v>1.0000378219999999</v>
      </c>
      <c r="C822">
        <v>22.51</v>
      </c>
      <c r="D822">
        <v>61.82</v>
      </c>
      <c r="E822">
        <v>101116.59</v>
      </c>
      <c r="F822">
        <v>0.17</v>
      </c>
      <c r="G822">
        <v>0</v>
      </c>
    </row>
    <row r="823" spans="1:7">
      <c r="A823" s="1">
        <v>44279.250555555554</v>
      </c>
      <c r="B823">
        <v>1.0000378219999999</v>
      </c>
      <c r="C823">
        <v>22.49</v>
      </c>
      <c r="D823">
        <v>62</v>
      </c>
      <c r="E823">
        <v>101117.03</v>
      </c>
      <c r="F823">
        <v>0.17</v>
      </c>
      <c r="G823">
        <v>0</v>
      </c>
    </row>
    <row r="824" spans="1:7">
      <c r="A824" s="1">
        <v>44279.250914351855</v>
      </c>
      <c r="B824">
        <v>1.000037821</v>
      </c>
      <c r="C824">
        <v>22.47</v>
      </c>
      <c r="D824">
        <v>62.08</v>
      </c>
      <c r="E824">
        <v>101119.44</v>
      </c>
      <c r="F824">
        <v>0.17</v>
      </c>
      <c r="G824">
        <v>0</v>
      </c>
    </row>
    <row r="825" spans="1:7">
      <c r="A825" s="1">
        <v>44279.251273148147</v>
      </c>
      <c r="B825">
        <v>1.000037821</v>
      </c>
      <c r="C825">
        <v>22.49</v>
      </c>
      <c r="D825">
        <v>61.82</v>
      </c>
      <c r="E825">
        <v>101118.7</v>
      </c>
      <c r="F825">
        <v>0.17</v>
      </c>
      <c r="G825">
        <v>0</v>
      </c>
    </row>
    <row r="826" spans="1:7">
      <c r="A826" s="1">
        <v>44279.251620370371</v>
      </c>
      <c r="B826">
        <v>1.0000378219999999</v>
      </c>
      <c r="C826">
        <v>22.5</v>
      </c>
      <c r="D826">
        <v>61.79</v>
      </c>
      <c r="E826">
        <v>101119.53</v>
      </c>
      <c r="F826">
        <v>0.17</v>
      </c>
      <c r="G826">
        <v>0</v>
      </c>
    </row>
    <row r="827" spans="1:7">
      <c r="A827" s="1">
        <v>44279.251979166664</v>
      </c>
      <c r="B827">
        <v>1.0000378219999999</v>
      </c>
      <c r="C827">
        <v>22.51</v>
      </c>
      <c r="D827">
        <v>61.78</v>
      </c>
      <c r="E827">
        <v>101120.13</v>
      </c>
      <c r="F827">
        <v>0.17</v>
      </c>
      <c r="G827">
        <v>0</v>
      </c>
    </row>
    <row r="828" spans="1:7">
      <c r="A828" s="1">
        <v>44279.252337962964</v>
      </c>
      <c r="B828">
        <v>1.0000378219999999</v>
      </c>
      <c r="C828">
        <v>22.51</v>
      </c>
      <c r="D828">
        <v>61.85</v>
      </c>
      <c r="E828">
        <v>101121.31</v>
      </c>
      <c r="F828">
        <v>0.16</v>
      </c>
      <c r="G828">
        <v>0</v>
      </c>
    </row>
    <row r="829" spans="1:7">
      <c r="A829" s="1">
        <v>44279.252685185187</v>
      </c>
      <c r="B829">
        <v>1.000037823</v>
      </c>
      <c r="C829">
        <v>22.51</v>
      </c>
      <c r="D829">
        <v>61.85</v>
      </c>
      <c r="E829">
        <v>101120.37</v>
      </c>
      <c r="F829">
        <v>0.17</v>
      </c>
      <c r="G829">
        <v>0</v>
      </c>
    </row>
    <row r="830" spans="1:7">
      <c r="A830" s="1">
        <v>44279.25304398148</v>
      </c>
      <c r="B830">
        <v>1.0000378219999999</v>
      </c>
      <c r="C830">
        <v>22.5</v>
      </c>
      <c r="D830">
        <v>61.84</v>
      </c>
      <c r="E830">
        <v>101121.52</v>
      </c>
      <c r="F830">
        <v>0.16</v>
      </c>
      <c r="G830">
        <v>0</v>
      </c>
    </row>
    <row r="831" spans="1:7">
      <c r="A831" s="1">
        <v>44279.25340277778</v>
      </c>
      <c r="B831">
        <v>1.000037823</v>
      </c>
      <c r="C831">
        <v>22.51</v>
      </c>
      <c r="D831">
        <v>61.9</v>
      </c>
      <c r="E831">
        <v>101121.92</v>
      </c>
      <c r="F831">
        <v>0.16</v>
      </c>
      <c r="G831">
        <v>0</v>
      </c>
    </row>
    <row r="832" spans="1:7">
      <c r="A832" s="1">
        <v>44279.253750000003</v>
      </c>
      <c r="B832">
        <v>1.0000378240000001</v>
      </c>
      <c r="C832">
        <v>22.49</v>
      </c>
      <c r="D832">
        <v>61.85</v>
      </c>
      <c r="E832">
        <v>101123.81</v>
      </c>
      <c r="F832">
        <v>0.16</v>
      </c>
      <c r="G832">
        <v>0</v>
      </c>
    </row>
    <row r="833" spans="1:7">
      <c r="A833" s="1">
        <v>44279.254108796296</v>
      </c>
      <c r="B833">
        <v>1.0000378240000001</v>
      </c>
      <c r="C833">
        <v>22.5</v>
      </c>
      <c r="D833">
        <v>61.86</v>
      </c>
      <c r="E833">
        <v>101122.15</v>
      </c>
      <c r="F833">
        <v>0.16</v>
      </c>
      <c r="G833">
        <v>0</v>
      </c>
    </row>
    <row r="834" spans="1:7">
      <c r="A834" s="1">
        <v>44279.254467592589</v>
      </c>
      <c r="B834">
        <v>1.0000378249999999</v>
      </c>
      <c r="C834">
        <v>22.49</v>
      </c>
      <c r="D834">
        <v>61.86</v>
      </c>
      <c r="E834">
        <v>101121.83</v>
      </c>
      <c r="F834">
        <v>0.16</v>
      </c>
      <c r="G834">
        <v>0</v>
      </c>
    </row>
    <row r="835" spans="1:7">
      <c r="A835" s="1">
        <v>44279.254814814813</v>
      </c>
      <c r="B835">
        <v>1.000037826</v>
      </c>
      <c r="C835">
        <v>22.49</v>
      </c>
      <c r="D835">
        <v>61.86</v>
      </c>
      <c r="E835">
        <v>101122.52</v>
      </c>
      <c r="F835">
        <v>0.16</v>
      </c>
      <c r="G835">
        <v>0</v>
      </c>
    </row>
    <row r="836" spans="1:7">
      <c r="A836" s="1">
        <v>44279.255173611113</v>
      </c>
      <c r="B836">
        <v>1.0000378270000001</v>
      </c>
      <c r="C836">
        <v>22.49</v>
      </c>
      <c r="D836">
        <v>61.69</v>
      </c>
      <c r="E836">
        <v>101120.84</v>
      </c>
      <c r="F836">
        <v>0.17</v>
      </c>
      <c r="G836">
        <v>0</v>
      </c>
    </row>
    <row r="837" spans="1:7">
      <c r="A837" s="1">
        <v>44279.255532407406</v>
      </c>
      <c r="B837">
        <v>1.0000378270000001</v>
      </c>
      <c r="C837">
        <v>22.51</v>
      </c>
      <c r="D837">
        <v>61.77</v>
      </c>
      <c r="E837">
        <v>101121.24</v>
      </c>
      <c r="F837">
        <v>0.16</v>
      </c>
      <c r="G837">
        <v>0</v>
      </c>
    </row>
    <row r="838" spans="1:7">
      <c r="A838" s="1">
        <v>44279.255879629629</v>
      </c>
      <c r="B838">
        <v>1.000037828</v>
      </c>
      <c r="C838">
        <v>22.51</v>
      </c>
      <c r="D838">
        <v>61.67</v>
      </c>
      <c r="E838">
        <v>101120</v>
      </c>
      <c r="F838">
        <v>0.17</v>
      </c>
      <c r="G838">
        <v>0</v>
      </c>
    </row>
    <row r="839" spans="1:7">
      <c r="A839" s="1">
        <v>44279.256238425929</v>
      </c>
      <c r="B839">
        <v>1.000037828</v>
      </c>
      <c r="C839">
        <v>22.51</v>
      </c>
      <c r="D839">
        <v>61.64</v>
      </c>
      <c r="E839">
        <v>101120.55</v>
      </c>
      <c r="F839">
        <v>0.17</v>
      </c>
      <c r="G839">
        <v>0</v>
      </c>
    </row>
    <row r="840" spans="1:7">
      <c r="A840" s="1">
        <v>44279.256597222222</v>
      </c>
      <c r="B840">
        <v>1.000037829</v>
      </c>
      <c r="C840">
        <v>22.45</v>
      </c>
      <c r="D840">
        <v>62.3</v>
      </c>
      <c r="E840">
        <v>101120.94</v>
      </c>
      <c r="F840">
        <v>0.17</v>
      </c>
      <c r="G840">
        <v>0</v>
      </c>
    </row>
    <row r="841" spans="1:7">
      <c r="A841" s="1">
        <v>44279.256944444445</v>
      </c>
      <c r="B841">
        <v>1.000037829</v>
      </c>
      <c r="C841">
        <v>22.38</v>
      </c>
      <c r="D841">
        <v>62.3</v>
      </c>
      <c r="E841">
        <v>101120.85</v>
      </c>
      <c r="F841">
        <v>0.17</v>
      </c>
      <c r="G841">
        <v>0</v>
      </c>
    </row>
    <row r="842" spans="1:7">
      <c r="A842" s="1">
        <v>44279.257303240738</v>
      </c>
      <c r="B842">
        <v>1.000037829</v>
      </c>
      <c r="C842">
        <v>22.45</v>
      </c>
      <c r="D842">
        <v>61.66</v>
      </c>
      <c r="E842">
        <v>101122.22</v>
      </c>
      <c r="F842">
        <v>0.16</v>
      </c>
      <c r="G842">
        <v>0</v>
      </c>
    </row>
    <row r="843" spans="1:7">
      <c r="A843" s="1">
        <v>44279.257662037038</v>
      </c>
      <c r="B843">
        <v>1.000037829</v>
      </c>
      <c r="C843">
        <v>22.44</v>
      </c>
      <c r="D843">
        <v>61.93</v>
      </c>
      <c r="E843">
        <v>101121.06</v>
      </c>
      <c r="F843">
        <v>0.16</v>
      </c>
      <c r="G843">
        <v>0</v>
      </c>
    </row>
    <row r="844" spans="1:7">
      <c r="A844" s="1">
        <v>44279.258020833331</v>
      </c>
      <c r="B844">
        <v>1.000037829</v>
      </c>
      <c r="C844">
        <v>22.4</v>
      </c>
      <c r="D844">
        <v>61.7</v>
      </c>
      <c r="E844">
        <v>101119.88</v>
      </c>
      <c r="F844">
        <v>0.17</v>
      </c>
      <c r="G844">
        <v>0</v>
      </c>
    </row>
    <row r="845" spans="1:7">
      <c r="A845" s="1">
        <v>44279.258368055554</v>
      </c>
      <c r="B845">
        <v>1.0000378299999999</v>
      </c>
      <c r="C845">
        <v>22.47</v>
      </c>
      <c r="D845">
        <v>61.17</v>
      </c>
      <c r="E845">
        <v>101122.65</v>
      </c>
      <c r="F845">
        <v>0.16</v>
      </c>
      <c r="G845">
        <v>0</v>
      </c>
    </row>
    <row r="846" spans="1:7">
      <c r="A846" s="1">
        <v>44279.258726851855</v>
      </c>
      <c r="B846">
        <v>1.000037829</v>
      </c>
      <c r="C846">
        <v>22.48</v>
      </c>
      <c r="D846">
        <v>61.23</v>
      </c>
      <c r="E846">
        <v>101121.03</v>
      </c>
      <c r="F846">
        <v>0.16</v>
      </c>
      <c r="G846">
        <v>0</v>
      </c>
    </row>
    <row r="847" spans="1:7">
      <c r="A847" s="1">
        <v>44279.259085648147</v>
      </c>
      <c r="B847">
        <v>1.000037828</v>
      </c>
      <c r="C847">
        <v>22.51</v>
      </c>
      <c r="D847">
        <v>60.87</v>
      </c>
      <c r="E847">
        <v>101119.14</v>
      </c>
      <c r="F847">
        <v>0.17</v>
      </c>
      <c r="G847">
        <v>0</v>
      </c>
    </row>
    <row r="848" spans="1:7">
      <c r="A848" s="1">
        <v>44279.259432870371</v>
      </c>
      <c r="B848">
        <v>1.0000378270000001</v>
      </c>
      <c r="C848">
        <v>22.5</v>
      </c>
      <c r="D848">
        <v>60.92</v>
      </c>
      <c r="E848">
        <v>101120.36</v>
      </c>
      <c r="F848">
        <v>0.17</v>
      </c>
      <c r="G848">
        <v>0</v>
      </c>
    </row>
    <row r="849" spans="1:7">
      <c r="A849" s="1">
        <v>44279.259791666664</v>
      </c>
      <c r="B849">
        <v>1.0000378249999999</v>
      </c>
      <c r="C849">
        <v>22.5</v>
      </c>
      <c r="D849">
        <v>60.82</v>
      </c>
      <c r="E849">
        <v>101121.77</v>
      </c>
      <c r="F849">
        <v>0.16</v>
      </c>
      <c r="G849">
        <v>0</v>
      </c>
    </row>
    <row r="850" spans="1:7">
      <c r="A850" s="1">
        <v>44279.260150462964</v>
      </c>
      <c r="B850">
        <v>1.0000378249999999</v>
      </c>
      <c r="C850">
        <v>22.46</v>
      </c>
      <c r="D850">
        <v>61.03</v>
      </c>
      <c r="E850">
        <v>101123.01</v>
      </c>
      <c r="F850">
        <v>0.16</v>
      </c>
      <c r="G850">
        <v>0</v>
      </c>
    </row>
    <row r="851" spans="1:7">
      <c r="A851" s="1">
        <v>44279.260497685187</v>
      </c>
      <c r="B851">
        <v>1.000037826</v>
      </c>
      <c r="C851">
        <v>22.47</v>
      </c>
      <c r="D851">
        <v>60.91</v>
      </c>
      <c r="E851">
        <v>101122.97</v>
      </c>
      <c r="F851">
        <v>0.16</v>
      </c>
      <c r="G851">
        <v>0</v>
      </c>
    </row>
    <row r="852" spans="1:7">
      <c r="A852" s="1">
        <v>44279.26085648148</v>
      </c>
      <c r="B852">
        <v>1.000037826</v>
      </c>
      <c r="C852">
        <v>22.46</v>
      </c>
      <c r="D852">
        <v>61.02</v>
      </c>
      <c r="E852">
        <v>101123.25</v>
      </c>
      <c r="F852">
        <v>0.16</v>
      </c>
      <c r="G852">
        <v>0</v>
      </c>
    </row>
    <row r="853" spans="1:7">
      <c r="A853" s="1">
        <v>44279.26121527778</v>
      </c>
      <c r="B853">
        <v>1.000037826</v>
      </c>
      <c r="C853">
        <v>22.46</v>
      </c>
      <c r="D853">
        <v>61.18</v>
      </c>
      <c r="E853">
        <v>101124.25</v>
      </c>
      <c r="F853">
        <v>0.16</v>
      </c>
      <c r="G853">
        <v>0</v>
      </c>
    </row>
    <row r="854" spans="1:7">
      <c r="A854" s="1">
        <v>44279.261562500003</v>
      </c>
      <c r="B854">
        <v>1.000037826</v>
      </c>
      <c r="C854">
        <v>22.48</v>
      </c>
      <c r="D854">
        <v>61.23</v>
      </c>
      <c r="E854">
        <v>101123.81</v>
      </c>
      <c r="F854">
        <v>0.16</v>
      </c>
      <c r="G854">
        <v>0</v>
      </c>
    </row>
    <row r="855" spans="1:7">
      <c r="A855" s="1">
        <v>44279.261921296296</v>
      </c>
      <c r="B855">
        <v>1.0000378249999999</v>
      </c>
      <c r="C855">
        <v>22.48</v>
      </c>
      <c r="D855">
        <v>61.19</v>
      </c>
      <c r="E855">
        <v>101127.46</v>
      </c>
      <c r="F855">
        <v>0.16</v>
      </c>
      <c r="G855">
        <v>0</v>
      </c>
    </row>
    <row r="856" spans="1:7">
      <c r="A856" s="1">
        <v>44279.262280092589</v>
      </c>
      <c r="B856">
        <v>1.0000378249999999</v>
      </c>
      <c r="C856">
        <v>22.49</v>
      </c>
      <c r="D856">
        <v>61.23</v>
      </c>
      <c r="E856">
        <v>101129.84</v>
      </c>
      <c r="F856">
        <v>0.16</v>
      </c>
      <c r="G856">
        <v>0</v>
      </c>
    </row>
    <row r="857" spans="1:7">
      <c r="A857" s="1">
        <v>44279.262627314813</v>
      </c>
      <c r="B857">
        <v>1.0000378249999999</v>
      </c>
      <c r="C857">
        <v>22.49</v>
      </c>
      <c r="D857">
        <v>61.38</v>
      </c>
      <c r="E857">
        <v>101131.78</v>
      </c>
      <c r="F857">
        <v>0.16</v>
      </c>
      <c r="G857">
        <v>0</v>
      </c>
    </row>
    <row r="858" spans="1:7">
      <c r="A858" s="1">
        <v>44279.262986111113</v>
      </c>
      <c r="B858">
        <v>1.0000378240000001</v>
      </c>
      <c r="C858">
        <v>22.46</v>
      </c>
      <c r="D858">
        <v>61.85</v>
      </c>
      <c r="E858">
        <v>101133.56</v>
      </c>
      <c r="F858">
        <v>0.15</v>
      </c>
      <c r="G858">
        <v>0</v>
      </c>
    </row>
    <row r="859" spans="1:7">
      <c r="A859" s="1">
        <v>44279.263344907406</v>
      </c>
      <c r="B859">
        <v>1.0000378240000001</v>
      </c>
      <c r="C859">
        <v>22.44</v>
      </c>
      <c r="D859">
        <v>61.74</v>
      </c>
      <c r="E859">
        <v>101136.07</v>
      </c>
      <c r="F859">
        <v>0.15</v>
      </c>
      <c r="G859">
        <v>0</v>
      </c>
    </row>
    <row r="860" spans="1:7">
      <c r="A860" s="1">
        <v>44279.263692129629</v>
      </c>
      <c r="B860">
        <v>1.000037823</v>
      </c>
      <c r="C860">
        <v>22.47</v>
      </c>
      <c r="D860">
        <v>61.42</v>
      </c>
      <c r="E860">
        <v>101137.43</v>
      </c>
      <c r="F860">
        <v>0.15</v>
      </c>
      <c r="G860">
        <v>0</v>
      </c>
    </row>
    <row r="861" spans="1:7">
      <c r="A861" s="1">
        <v>44279.264050925929</v>
      </c>
      <c r="B861">
        <v>1.000037823</v>
      </c>
      <c r="C861">
        <v>22.48</v>
      </c>
      <c r="D861">
        <v>61.46</v>
      </c>
      <c r="E861">
        <v>101139.84</v>
      </c>
      <c r="F861">
        <v>0.15</v>
      </c>
      <c r="G861">
        <v>0</v>
      </c>
    </row>
    <row r="862" spans="1:7">
      <c r="A862" s="1">
        <v>44279.264409722222</v>
      </c>
      <c r="B862">
        <v>1.000037823</v>
      </c>
      <c r="C862">
        <v>22.46</v>
      </c>
      <c r="D862">
        <v>61.65</v>
      </c>
      <c r="E862">
        <v>101139.37</v>
      </c>
      <c r="F862">
        <v>0.15</v>
      </c>
      <c r="G862">
        <v>0</v>
      </c>
    </row>
    <row r="863" spans="1:7">
      <c r="A863" s="1">
        <v>44279.264756944445</v>
      </c>
      <c r="B863">
        <v>1.000037823</v>
      </c>
      <c r="C863">
        <v>22.42</v>
      </c>
      <c r="D863">
        <v>61.81</v>
      </c>
      <c r="E863">
        <v>101141.53</v>
      </c>
      <c r="F863">
        <v>0.15</v>
      </c>
      <c r="G863">
        <v>0</v>
      </c>
    </row>
    <row r="864" spans="1:7">
      <c r="A864" s="1">
        <v>44279.265115740738</v>
      </c>
      <c r="B864">
        <v>1.000037823</v>
      </c>
      <c r="C864">
        <v>22.47</v>
      </c>
      <c r="D864">
        <v>61.47</v>
      </c>
      <c r="E864">
        <v>101141.34</v>
      </c>
      <c r="F864">
        <v>0.15</v>
      </c>
      <c r="G864">
        <v>0</v>
      </c>
    </row>
    <row r="865" spans="1:7">
      <c r="A865" s="1">
        <v>44279.265474537038</v>
      </c>
      <c r="B865">
        <v>1.000037823</v>
      </c>
      <c r="C865">
        <v>22.49</v>
      </c>
      <c r="D865">
        <v>61.37</v>
      </c>
      <c r="E865">
        <v>101142.69</v>
      </c>
      <c r="F865">
        <v>0.15</v>
      </c>
      <c r="G865">
        <v>0</v>
      </c>
    </row>
    <row r="866" spans="1:7">
      <c r="A866" s="1">
        <v>44279.265821759262</v>
      </c>
      <c r="B866">
        <v>1.0000378219999999</v>
      </c>
      <c r="C866">
        <v>22.49</v>
      </c>
      <c r="D866">
        <v>61.54</v>
      </c>
      <c r="E866">
        <v>101141.39</v>
      </c>
      <c r="F866">
        <v>0.15</v>
      </c>
      <c r="G866">
        <v>0</v>
      </c>
    </row>
    <row r="867" spans="1:7">
      <c r="A867" s="1">
        <v>44279.266180555554</v>
      </c>
      <c r="B867">
        <v>1.0000378219999999</v>
      </c>
      <c r="C867">
        <v>22.47</v>
      </c>
      <c r="D867">
        <v>61.7</v>
      </c>
      <c r="E867">
        <v>101143.17</v>
      </c>
      <c r="F867">
        <v>0.15</v>
      </c>
      <c r="G867">
        <v>0</v>
      </c>
    </row>
    <row r="868" spans="1:7">
      <c r="A868" s="1">
        <v>44279.266539351855</v>
      </c>
      <c r="B868">
        <v>1.0000378219999999</v>
      </c>
      <c r="C868">
        <v>22.48</v>
      </c>
      <c r="D868">
        <v>61.66</v>
      </c>
      <c r="E868">
        <v>101143.03999999999</v>
      </c>
      <c r="F868">
        <v>0.15</v>
      </c>
      <c r="G868">
        <v>0</v>
      </c>
    </row>
    <row r="869" spans="1:7">
      <c r="A869" s="1">
        <v>44279.266898148147</v>
      </c>
      <c r="B869">
        <v>1.0000378219999999</v>
      </c>
      <c r="C869">
        <v>22.48</v>
      </c>
      <c r="D869">
        <v>61.64</v>
      </c>
      <c r="E869">
        <v>101143.58</v>
      </c>
      <c r="F869">
        <v>0.15</v>
      </c>
      <c r="G869">
        <v>0</v>
      </c>
    </row>
    <row r="870" spans="1:7">
      <c r="A870" s="1">
        <v>44279.267245370371</v>
      </c>
      <c r="B870">
        <v>1.000037823</v>
      </c>
      <c r="C870">
        <v>22.49</v>
      </c>
      <c r="D870">
        <v>61.55</v>
      </c>
      <c r="E870">
        <v>101143</v>
      </c>
      <c r="F870">
        <v>0.15</v>
      </c>
      <c r="G870">
        <v>0</v>
      </c>
    </row>
    <row r="871" spans="1:7">
      <c r="A871" s="1">
        <v>44279.267604166664</v>
      </c>
      <c r="B871">
        <v>1.000037823</v>
      </c>
      <c r="C871">
        <v>22.5</v>
      </c>
      <c r="D871">
        <v>61.6</v>
      </c>
      <c r="E871">
        <v>101140.66</v>
      </c>
      <c r="F871">
        <v>0.15</v>
      </c>
      <c r="G871">
        <v>0</v>
      </c>
    </row>
    <row r="872" spans="1:7">
      <c r="A872" s="1">
        <v>44279.267962962964</v>
      </c>
      <c r="B872">
        <v>1.0000378219999999</v>
      </c>
      <c r="C872">
        <v>22.49</v>
      </c>
      <c r="D872">
        <v>61.59</v>
      </c>
      <c r="E872">
        <v>101141.2</v>
      </c>
      <c r="F872">
        <v>0.15</v>
      </c>
      <c r="G872">
        <v>0</v>
      </c>
    </row>
    <row r="873" spans="1:7">
      <c r="A873" s="1">
        <v>44279.268310185187</v>
      </c>
      <c r="B873">
        <v>1.0000378219999999</v>
      </c>
      <c r="C873">
        <v>22.49</v>
      </c>
      <c r="D873">
        <v>61.74</v>
      </c>
      <c r="E873">
        <v>101142.9</v>
      </c>
      <c r="F873">
        <v>0.15</v>
      </c>
      <c r="G873">
        <v>0</v>
      </c>
    </row>
    <row r="874" spans="1:7">
      <c r="A874" s="1">
        <v>44279.26866898148</v>
      </c>
      <c r="B874">
        <v>1.0000378219999999</v>
      </c>
      <c r="C874">
        <v>22.47</v>
      </c>
      <c r="D874">
        <v>61.92</v>
      </c>
      <c r="E874">
        <v>101141.66</v>
      </c>
      <c r="F874">
        <v>0.15</v>
      </c>
      <c r="G874">
        <v>0</v>
      </c>
    </row>
    <row r="875" spans="1:7">
      <c r="A875" s="1">
        <v>44279.26902777778</v>
      </c>
      <c r="B875">
        <v>1.000037823</v>
      </c>
      <c r="C875">
        <v>22.48</v>
      </c>
      <c r="D875">
        <v>61.83</v>
      </c>
      <c r="E875">
        <v>101139.41</v>
      </c>
      <c r="F875">
        <v>0.15</v>
      </c>
      <c r="G875">
        <v>0</v>
      </c>
    </row>
    <row r="876" spans="1:7">
      <c r="A876" s="1">
        <v>44279.269375000003</v>
      </c>
      <c r="B876">
        <v>1.0000378240000001</v>
      </c>
      <c r="C876">
        <v>22.5</v>
      </c>
      <c r="D876">
        <v>61.74</v>
      </c>
      <c r="E876">
        <v>101139.54</v>
      </c>
      <c r="F876">
        <v>0.15</v>
      </c>
      <c r="G876">
        <v>0</v>
      </c>
    </row>
    <row r="877" spans="1:7">
      <c r="A877" s="1">
        <v>44279.269733796296</v>
      </c>
      <c r="B877">
        <v>1.0000378240000001</v>
      </c>
      <c r="C877">
        <v>22.5</v>
      </c>
      <c r="D877">
        <v>61.79</v>
      </c>
      <c r="E877">
        <v>101141.12</v>
      </c>
      <c r="F877">
        <v>0.15</v>
      </c>
      <c r="G877">
        <v>0</v>
      </c>
    </row>
    <row r="878" spans="1:7">
      <c r="A878" s="1">
        <v>44279.270092592589</v>
      </c>
      <c r="B878">
        <v>1.0000378240000001</v>
      </c>
      <c r="C878">
        <v>22.5</v>
      </c>
      <c r="D878">
        <v>61.77</v>
      </c>
      <c r="E878">
        <v>101141.93</v>
      </c>
      <c r="F878">
        <v>0.15</v>
      </c>
      <c r="G878">
        <v>0</v>
      </c>
    </row>
    <row r="879" spans="1:7">
      <c r="A879" s="1">
        <v>44279.270439814813</v>
      </c>
      <c r="B879">
        <v>1.000037823</v>
      </c>
      <c r="C879">
        <v>22.5</v>
      </c>
      <c r="D879">
        <v>61.93</v>
      </c>
      <c r="E879">
        <v>101141.89</v>
      </c>
      <c r="F879">
        <v>0.15</v>
      </c>
      <c r="G879">
        <v>0</v>
      </c>
    </row>
    <row r="880" spans="1:7">
      <c r="A880" s="1">
        <v>44279.270798611113</v>
      </c>
      <c r="B880">
        <v>1.000037823</v>
      </c>
      <c r="C880">
        <v>22.51</v>
      </c>
      <c r="D880">
        <v>61.81</v>
      </c>
      <c r="E880">
        <v>101143.35</v>
      </c>
      <c r="F880">
        <v>0.15</v>
      </c>
      <c r="G880">
        <v>0</v>
      </c>
    </row>
    <row r="881" spans="1:7">
      <c r="A881" s="1">
        <v>44279.271157407406</v>
      </c>
      <c r="B881">
        <v>1.0000378219999999</v>
      </c>
      <c r="C881">
        <v>22.51</v>
      </c>
      <c r="D881">
        <v>61.91</v>
      </c>
      <c r="E881">
        <v>101142.88</v>
      </c>
      <c r="F881">
        <v>0.15</v>
      </c>
      <c r="G881">
        <v>0</v>
      </c>
    </row>
    <row r="882" spans="1:7">
      <c r="A882" s="1">
        <v>44279.271504629629</v>
      </c>
      <c r="B882">
        <v>1.000037821</v>
      </c>
      <c r="C882">
        <v>22.48</v>
      </c>
      <c r="D882">
        <v>62.01</v>
      </c>
      <c r="E882">
        <v>101143.77</v>
      </c>
      <c r="F882">
        <v>0.15</v>
      </c>
      <c r="G882">
        <v>0</v>
      </c>
    </row>
    <row r="883" spans="1:7">
      <c r="A883" s="1">
        <v>44279.271863425929</v>
      </c>
      <c r="B883">
        <v>1.000037821</v>
      </c>
      <c r="C883">
        <v>22.5</v>
      </c>
      <c r="D883">
        <v>61.89</v>
      </c>
      <c r="E883">
        <v>101143.47</v>
      </c>
      <c r="F883">
        <v>0.15</v>
      </c>
      <c r="G883">
        <v>0</v>
      </c>
    </row>
    <row r="884" spans="1:7">
      <c r="A884" s="1">
        <v>44279.272222222222</v>
      </c>
      <c r="B884">
        <v>1.00003782</v>
      </c>
      <c r="C884">
        <v>22.5</v>
      </c>
      <c r="D884">
        <v>61.84</v>
      </c>
      <c r="E884">
        <v>101143.19</v>
      </c>
      <c r="F884">
        <v>0.15</v>
      </c>
      <c r="G884">
        <v>0</v>
      </c>
    </row>
    <row r="885" spans="1:7">
      <c r="A885" s="1">
        <v>44279.272569444445</v>
      </c>
      <c r="B885">
        <v>1.00003782</v>
      </c>
      <c r="C885">
        <v>22.49</v>
      </c>
      <c r="D885">
        <v>61.91</v>
      </c>
      <c r="E885">
        <v>101142.05</v>
      </c>
      <c r="F885">
        <v>0.15</v>
      </c>
      <c r="G885">
        <v>0</v>
      </c>
    </row>
    <row r="886" spans="1:7">
      <c r="A886" s="1">
        <v>44279.272928240738</v>
      </c>
      <c r="B886">
        <v>1.00003782</v>
      </c>
      <c r="C886">
        <v>22.51</v>
      </c>
      <c r="D886">
        <v>61.81</v>
      </c>
      <c r="E886">
        <v>101143.65</v>
      </c>
      <c r="F886">
        <v>0.15</v>
      </c>
      <c r="G886">
        <v>0</v>
      </c>
    </row>
    <row r="887" spans="1:7">
      <c r="A887" s="1">
        <v>44279.273287037038</v>
      </c>
      <c r="B887">
        <v>1.000037821</v>
      </c>
      <c r="C887">
        <v>22.5</v>
      </c>
      <c r="D887">
        <v>61.83</v>
      </c>
      <c r="E887">
        <v>101142.51</v>
      </c>
      <c r="F887">
        <v>0.15</v>
      </c>
      <c r="G887">
        <v>0</v>
      </c>
    </row>
    <row r="888" spans="1:7">
      <c r="A888" s="1">
        <v>44279.273634259262</v>
      </c>
      <c r="B888">
        <v>1.000037821</v>
      </c>
      <c r="C888">
        <v>22.5</v>
      </c>
      <c r="D888">
        <v>61.79</v>
      </c>
      <c r="E888">
        <v>101144.59</v>
      </c>
      <c r="F888">
        <v>0.15</v>
      </c>
      <c r="G888">
        <v>0</v>
      </c>
    </row>
    <row r="889" spans="1:7">
      <c r="A889" s="1">
        <v>44279.273993055554</v>
      </c>
      <c r="B889">
        <v>1.000037821</v>
      </c>
      <c r="C889">
        <v>22.47</v>
      </c>
      <c r="D889">
        <v>62.11</v>
      </c>
      <c r="E889">
        <v>101145.17</v>
      </c>
      <c r="F889">
        <v>0.14000000000000001</v>
      </c>
      <c r="G889">
        <v>0</v>
      </c>
    </row>
    <row r="890" spans="1:7">
      <c r="A890" s="1">
        <v>44279.274351851855</v>
      </c>
      <c r="B890">
        <v>1.000037821</v>
      </c>
      <c r="C890">
        <v>22.45</v>
      </c>
      <c r="D890">
        <v>62.04</v>
      </c>
      <c r="E890">
        <v>101146.71</v>
      </c>
      <c r="F890">
        <v>0.14000000000000001</v>
      </c>
      <c r="G890">
        <v>0</v>
      </c>
    </row>
    <row r="891" spans="1:7">
      <c r="A891" s="1">
        <v>44279.274699074071</v>
      </c>
      <c r="B891">
        <v>1.000037821</v>
      </c>
      <c r="C891">
        <v>22.49</v>
      </c>
      <c r="D891">
        <v>61.87</v>
      </c>
      <c r="E891">
        <v>101147.06</v>
      </c>
      <c r="F891">
        <v>0.14000000000000001</v>
      </c>
      <c r="G891">
        <v>0</v>
      </c>
    </row>
    <row r="892" spans="1:7">
      <c r="A892" s="1">
        <v>44279.275057870371</v>
      </c>
      <c r="B892">
        <v>1.000037821</v>
      </c>
      <c r="C892">
        <v>22.51</v>
      </c>
      <c r="D892">
        <v>61.77</v>
      </c>
      <c r="E892">
        <v>101146.36</v>
      </c>
      <c r="F892">
        <v>0.14000000000000001</v>
      </c>
      <c r="G892">
        <v>0</v>
      </c>
    </row>
    <row r="893" spans="1:7">
      <c r="A893" s="1">
        <v>44279.275416666664</v>
      </c>
      <c r="B893">
        <v>1.000037821</v>
      </c>
      <c r="C893">
        <v>22.5</v>
      </c>
      <c r="D893">
        <v>61.82</v>
      </c>
      <c r="E893">
        <v>101146.07</v>
      </c>
      <c r="F893">
        <v>0.14000000000000001</v>
      </c>
      <c r="G893">
        <v>0</v>
      </c>
    </row>
    <row r="894" spans="1:7">
      <c r="A894" s="1">
        <v>44279.275775462964</v>
      </c>
      <c r="B894">
        <v>1.000037821</v>
      </c>
      <c r="C894">
        <v>22.51</v>
      </c>
      <c r="D894">
        <v>61.68</v>
      </c>
      <c r="E894">
        <v>101145.11</v>
      </c>
      <c r="F894">
        <v>0.14000000000000001</v>
      </c>
      <c r="G894">
        <v>0</v>
      </c>
    </row>
    <row r="895" spans="1:7">
      <c r="A895" s="1">
        <v>44279.276122685187</v>
      </c>
      <c r="B895">
        <v>1.000037821</v>
      </c>
      <c r="C895">
        <v>22.51</v>
      </c>
      <c r="D895">
        <v>61.66</v>
      </c>
      <c r="E895">
        <v>101144.69</v>
      </c>
      <c r="F895">
        <v>0.15</v>
      </c>
      <c r="G895">
        <v>0</v>
      </c>
    </row>
    <row r="896" spans="1:7">
      <c r="A896" s="1">
        <v>44279.27648148148</v>
      </c>
      <c r="B896">
        <v>1.000037821</v>
      </c>
      <c r="C896">
        <v>22.51</v>
      </c>
      <c r="D896">
        <v>61.77</v>
      </c>
      <c r="E896">
        <v>101146.42</v>
      </c>
      <c r="F896">
        <v>0.14000000000000001</v>
      </c>
      <c r="G896">
        <v>0</v>
      </c>
    </row>
    <row r="897" spans="1:7">
      <c r="A897" s="1">
        <v>44279.27684027778</v>
      </c>
      <c r="B897">
        <v>1.000037821</v>
      </c>
      <c r="C897">
        <v>22.51</v>
      </c>
      <c r="D897">
        <v>61.72</v>
      </c>
      <c r="E897">
        <v>101147.08</v>
      </c>
      <c r="F897">
        <v>0.14000000000000001</v>
      </c>
      <c r="G897">
        <v>0</v>
      </c>
    </row>
    <row r="898" spans="1:7">
      <c r="A898" s="1">
        <v>44279.277187500003</v>
      </c>
      <c r="B898">
        <v>1.00003782</v>
      </c>
      <c r="C898">
        <v>22.48</v>
      </c>
      <c r="D898">
        <v>61.94</v>
      </c>
      <c r="E898">
        <v>101146.63</v>
      </c>
      <c r="F898">
        <v>0.14000000000000001</v>
      </c>
      <c r="G898">
        <v>0</v>
      </c>
    </row>
    <row r="899" spans="1:7">
      <c r="A899" s="1">
        <v>44279.277546296296</v>
      </c>
      <c r="B899">
        <v>1.00003782</v>
      </c>
      <c r="C899">
        <v>22.37</v>
      </c>
      <c r="D899">
        <v>62.49</v>
      </c>
      <c r="E899">
        <v>101147.51</v>
      </c>
      <c r="F899">
        <v>0.14000000000000001</v>
      </c>
      <c r="G899">
        <v>0</v>
      </c>
    </row>
    <row r="900" spans="1:7">
      <c r="A900" s="1">
        <v>44279.277905092589</v>
      </c>
      <c r="B900">
        <v>1.00003782</v>
      </c>
      <c r="C900">
        <v>22.45</v>
      </c>
      <c r="D900">
        <v>62</v>
      </c>
      <c r="E900">
        <v>101149.24</v>
      </c>
      <c r="F900">
        <v>0.14000000000000001</v>
      </c>
      <c r="G900">
        <v>0</v>
      </c>
    </row>
    <row r="901" spans="1:7">
      <c r="A901" s="1">
        <v>44279.278252314813</v>
      </c>
      <c r="B901">
        <v>1.000037821</v>
      </c>
      <c r="C901">
        <v>22.49</v>
      </c>
      <c r="D901">
        <v>61.82</v>
      </c>
      <c r="E901">
        <v>101150.83</v>
      </c>
      <c r="F901">
        <v>0.14000000000000001</v>
      </c>
      <c r="G901">
        <v>0</v>
      </c>
    </row>
    <row r="902" spans="1:7">
      <c r="A902" s="1">
        <v>44279.278611111113</v>
      </c>
      <c r="B902">
        <v>1.000037821</v>
      </c>
      <c r="C902">
        <v>22.5</v>
      </c>
      <c r="D902">
        <v>61.74</v>
      </c>
      <c r="E902">
        <v>101151.51</v>
      </c>
      <c r="F902">
        <v>0.14000000000000001</v>
      </c>
      <c r="G902">
        <v>0</v>
      </c>
    </row>
    <row r="903" spans="1:7">
      <c r="A903" s="1">
        <v>44279.278969907406</v>
      </c>
      <c r="B903">
        <v>1.00003782</v>
      </c>
      <c r="C903">
        <v>22.46</v>
      </c>
      <c r="D903">
        <v>62.2</v>
      </c>
      <c r="E903">
        <v>101151.34</v>
      </c>
      <c r="F903">
        <v>0.14000000000000001</v>
      </c>
      <c r="G903">
        <v>0</v>
      </c>
    </row>
    <row r="904" spans="1:7">
      <c r="A904" s="1">
        <v>44279.279317129629</v>
      </c>
      <c r="B904">
        <v>1.00003782</v>
      </c>
      <c r="C904">
        <v>22.43</v>
      </c>
      <c r="D904">
        <v>62.12</v>
      </c>
      <c r="E904">
        <v>101150.92</v>
      </c>
      <c r="F904">
        <v>0.14000000000000001</v>
      </c>
      <c r="G904">
        <v>0</v>
      </c>
    </row>
    <row r="905" spans="1:7">
      <c r="A905" s="1">
        <v>44279.279675925929</v>
      </c>
      <c r="B905">
        <v>1.00003782</v>
      </c>
      <c r="C905">
        <v>22.48</v>
      </c>
      <c r="D905">
        <v>61.75</v>
      </c>
      <c r="E905">
        <v>101154.14</v>
      </c>
      <c r="F905">
        <v>0.14000000000000001</v>
      </c>
      <c r="G905">
        <v>0</v>
      </c>
    </row>
    <row r="906" spans="1:7">
      <c r="A906" s="1">
        <v>44279.280034722222</v>
      </c>
      <c r="B906">
        <v>1.0000378190000001</v>
      </c>
      <c r="C906">
        <v>22.51</v>
      </c>
      <c r="D906">
        <v>61.72</v>
      </c>
      <c r="E906">
        <v>101156.35</v>
      </c>
      <c r="F906">
        <v>0.14000000000000001</v>
      </c>
      <c r="G906">
        <v>0</v>
      </c>
    </row>
    <row r="907" spans="1:7">
      <c r="A907" s="1">
        <v>44279.280381944445</v>
      </c>
      <c r="B907">
        <v>1.00003782</v>
      </c>
      <c r="C907">
        <v>22.51</v>
      </c>
      <c r="D907">
        <v>61.69</v>
      </c>
      <c r="E907">
        <v>101157.95</v>
      </c>
      <c r="F907">
        <v>0.13</v>
      </c>
      <c r="G907">
        <v>0</v>
      </c>
    </row>
    <row r="908" spans="1:7">
      <c r="A908" s="1">
        <v>44279.280740740738</v>
      </c>
      <c r="B908">
        <v>1.00003782</v>
      </c>
      <c r="C908">
        <v>22.52</v>
      </c>
      <c r="D908">
        <v>61.72</v>
      </c>
      <c r="E908">
        <v>101157.74</v>
      </c>
      <c r="F908">
        <v>0.13</v>
      </c>
      <c r="G908">
        <v>0</v>
      </c>
    </row>
    <row r="909" spans="1:7">
      <c r="A909" s="1">
        <v>44279.281099537038</v>
      </c>
      <c r="B909">
        <v>1.00003782</v>
      </c>
      <c r="C909">
        <v>22.52</v>
      </c>
      <c r="D909">
        <v>61.77</v>
      </c>
      <c r="E909">
        <v>101159.02</v>
      </c>
      <c r="F909">
        <v>0.13</v>
      </c>
      <c r="G909">
        <v>0</v>
      </c>
    </row>
    <row r="910" spans="1:7">
      <c r="A910" s="1">
        <v>44279.281446759262</v>
      </c>
      <c r="B910">
        <v>1.00003782</v>
      </c>
      <c r="C910">
        <v>22.45</v>
      </c>
      <c r="D910">
        <v>62.2</v>
      </c>
      <c r="E910">
        <v>101159.65</v>
      </c>
      <c r="F910">
        <v>0.13</v>
      </c>
      <c r="G910">
        <v>0</v>
      </c>
    </row>
    <row r="911" spans="1:7">
      <c r="A911" s="1">
        <v>44279.281805555554</v>
      </c>
      <c r="B911">
        <v>1.0000378190000001</v>
      </c>
      <c r="C911">
        <v>22.41</v>
      </c>
      <c r="D911">
        <v>62.4</v>
      </c>
      <c r="E911">
        <v>101160.87</v>
      </c>
      <c r="F911">
        <v>0.13</v>
      </c>
      <c r="G911">
        <v>0</v>
      </c>
    </row>
    <row r="912" spans="1:7">
      <c r="A912" s="1">
        <v>44279.282164351855</v>
      </c>
      <c r="B912">
        <v>1.0000378190000001</v>
      </c>
      <c r="C912">
        <v>22.42</v>
      </c>
      <c r="D912">
        <v>62.29</v>
      </c>
      <c r="E912">
        <v>101157.71</v>
      </c>
      <c r="F912">
        <v>0.13</v>
      </c>
      <c r="G912">
        <v>0</v>
      </c>
    </row>
    <row r="913" spans="1:7">
      <c r="A913" s="1">
        <v>44279.282511574071</v>
      </c>
      <c r="B913">
        <v>1.000037818</v>
      </c>
      <c r="C913">
        <v>22.48</v>
      </c>
      <c r="D913">
        <v>62</v>
      </c>
      <c r="E913">
        <v>101156.85</v>
      </c>
      <c r="F913">
        <v>0.14000000000000001</v>
      </c>
      <c r="G913">
        <v>0</v>
      </c>
    </row>
    <row r="914" spans="1:7">
      <c r="A914" s="1">
        <v>44279.282870370371</v>
      </c>
      <c r="B914">
        <v>1.0000378169999999</v>
      </c>
      <c r="C914">
        <v>22.44</v>
      </c>
      <c r="D914">
        <v>62.25</v>
      </c>
      <c r="E914">
        <v>101155.28</v>
      </c>
      <c r="F914">
        <v>0.14000000000000001</v>
      </c>
      <c r="G914">
        <v>0</v>
      </c>
    </row>
    <row r="915" spans="1:7">
      <c r="A915" s="1">
        <v>44279.283229166664</v>
      </c>
      <c r="B915">
        <v>1.0000378169999999</v>
      </c>
      <c r="C915">
        <v>22.4</v>
      </c>
      <c r="D915">
        <v>62.36</v>
      </c>
      <c r="E915">
        <v>101153.62</v>
      </c>
      <c r="F915">
        <v>0.14000000000000001</v>
      </c>
      <c r="G915">
        <v>0</v>
      </c>
    </row>
    <row r="916" spans="1:7">
      <c r="A916" s="1">
        <v>44279.283576388887</v>
      </c>
      <c r="B916">
        <v>1.0000378160000001</v>
      </c>
      <c r="C916">
        <v>22.35</v>
      </c>
      <c r="D916">
        <v>62.47</v>
      </c>
      <c r="E916">
        <v>101155.78</v>
      </c>
      <c r="F916">
        <v>0.14000000000000001</v>
      </c>
      <c r="G916">
        <v>0</v>
      </c>
    </row>
    <row r="917" spans="1:7">
      <c r="A917" s="1">
        <v>44279.283935185187</v>
      </c>
      <c r="B917">
        <v>1.000037815</v>
      </c>
      <c r="C917">
        <v>22.38</v>
      </c>
      <c r="D917">
        <v>62.04</v>
      </c>
      <c r="E917">
        <v>101155.35</v>
      </c>
      <c r="F917">
        <v>0.14000000000000001</v>
      </c>
      <c r="G917">
        <v>0</v>
      </c>
    </row>
    <row r="918" spans="1:7">
      <c r="A918" s="1">
        <v>44279.28429398148</v>
      </c>
      <c r="B918">
        <v>1.0000378139999999</v>
      </c>
      <c r="C918">
        <v>22.47</v>
      </c>
      <c r="D918">
        <v>61.55</v>
      </c>
      <c r="E918">
        <v>101154.93</v>
      </c>
      <c r="F918">
        <v>0.14000000000000001</v>
      </c>
      <c r="G918">
        <v>0</v>
      </c>
    </row>
    <row r="919" spans="1:7">
      <c r="A919" s="1">
        <v>44279.28465277778</v>
      </c>
      <c r="B919">
        <v>1.0000378139999999</v>
      </c>
      <c r="C919">
        <v>22.5</v>
      </c>
      <c r="D919">
        <v>61.57</v>
      </c>
      <c r="E919">
        <v>101158.21</v>
      </c>
      <c r="F919">
        <v>0.13</v>
      </c>
      <c r="G919">
        <v>0</v>
      </c>
    </row>
    <row r="920" spans="1:7">
      <c r="A920" s="1">
        <v>44279.285000000003</v>
      </c>
      <c r="B920">
        <v>1.0000378130000001</v>
      </c>
      <c r="C920">
        <v>22.5</v>
      </c>
      <c r="D920">
        <v>61.59</v>
      </c>
      <c r="E920">
        <v>101159.97</v>
      </c>
      <c r="F920">
        <v>0.13</v>
      </c>
      <c r="G920">
        <v>0</v>
      </c>
    </row>
    <row r="921" spans="1:7">
      <c r="A921" s="1">
        <v>44279.285358796296</v>
      </c>
      <c r="B921">
        <v>1.0000378130000001</v>
      </c>
      <c r="C921">
        <v>22.5</v>
      </c>
      <c r="D921">
        <v>61.57</v>
      </c>
      <c r="E921">
        <v>101162.36</v>
      </c>
      <c r="F921">
        <v>0.13</v>
      </c>
      <c r="G921">
        <v>0</v>
      </c>
    </row>
    <row r="922" spans="1:7">
      <c r="A922" s="1">
        <v>44279.285717592589</v>
      </c>
      <c r="B922">
        <v>1.000037812</v>
      </c>
      <c r="C922">
        <v>22.49</v>
      </c>
      <c r="D922">
        <v>61.64</v>
      </c>
      <c r="E922">
        <v>101163.13</v>
      </c>
      <c r="F922">
        <v>0.13</v>
      </c>
      <c r="G922">
        <v>0</v>
      </c>
    </row>
    <row r="923" spans="1:7">
      <c r="A923" s="1">
        <v>44279.286064814813</v>
      </c>
      <c r="B923">
        <v>1.000037812</v>
      </c>
      <c r="C923">
        <v>22.46</v>
      </c>
      <c r="D923">
        <v>61.83</v>
      </c>
      <c r="E923">
        <v>101168.74</v>
      </c>
      <c r="F923">
        <v>0.13</v>
      </c>
      <c r="G923">
        <v>0</v>
      </c>
    </row>
    <row r="924" spans="1:7">
      <c r="A924" s="1">
        <v>44279.286423611113</v>
      </c>
      <c r="B924">
        <v>1.0000378130000001</v>
      </c>
      <c r="C924">
        <v>22.49</v>
      </c>
      <c r="D924">
        <v>61.8</v>
      </c>
      <c r="E924">
        <v>101171.15</v>
      </c>
      <c r="F924">
        <v>0.12</v>
      </c>
      <c r="G924">
        <v>0</v>
      </c>
    </row>
    <row r="925" spans="1:7">
      <c r="A925" s="1">
        <v>44279.286782407406</v>
      </c>
      <c r="B925">
        <v>1.0000378139999999</v>
      </c>
      <c r="C925">
        <v>22.5</v>
      </c>
      <c r="D925">
        <v>61.81</v>
      </c>
      <c r="E925">
        <v>101170.74</v>
      </c>
      <c r="F925">
        <v>0.12</v>
      </c>
      <c r="G925">
        <v>0</v>
      </c>
    </row>
    <row r="926" spans="1:7">
      <c r="A926" s="1">
        <v>44279.287129629629</v>
      </c>
      <c r="B926">
        <v>1.0000378139999999</v>
      </c>
      <c r="C926">
        <v>22.49</v>
      </c>
      <c r="D926">
        <v>61.9</v>
      </c>
      <c r="E926">
        <v>101172.68</v>
      </c>
      <c r="F926">
        <v>0.12</v>
      </c>
      <c r="G926">
        <v>0</v>
      </c>
    </row>
    <row r="927" spans="1:7">
      <c r="A927" s="1">
        <v>44279.287488425929</v>
      </c>
      <c r="B927">
        <v>1.0000378139999999</v>
      </c>
      <c r="C927">
        <v>22.5</v>
      </c>
      <c r="D927">
        <v>61.9</v>
      </c>
      <c r="E927">
        <v>101171.57</v>
      </c>
      <c r="F927">
        <v>0.12</v>
      </c>
      <c r="G927">
        <v>0</v>
      </c>
    </row>
    <row r="928" spans="1:7">
      <c r="A928" s="1">
        <v>44279.287847222222</v>
      </c>
      <c r="B928">
        <v>1.0000378139999999</v>
      </c>
      <c r="C928">
        <v>22.5</v>
      </c>
      <c r="D928">
        <v>61.95</v>
      </c>
      <c r="E928">
        <v>101173.19</v>
      </c>
      <c r="F928">
        <v>0.12</v>
      </c>
      <c r="G928">
        <v>0</v>
      </c>
    </row>
    <row r="929" spans="1:7">
      <c r="A929" s="1">
        <v>44279.288194444445</v>
      </c>
      <c r="B929">
        <v>1.0000378139999999</v>
      </c>
      <c r="C929">
        <v>22.5</v>
      </c>
      <c r="D929">
        <v>61.96</v>
      </c>
      <c r="E929">
        <v>101175.07</v>
      </c>
      <c r="F929">
        <v>0.12</v>
      </c>
      <c r="G929">
        <v>0</v>
      </c>
    </row>
    <row r="930" spans="1:7">
      <c r="A930" s="1">
        <v>44279.288553240738</v>
      </c>
      <c r="B930">
        <v>1.0000378139999999</v>
      </c>
      <c r="C930">
        <v>22.5</v>
      </c>
      <c r="D930">
        <v>62.75</v>
      </c>
      <c r="E930">
        <v>101176.29</v>
      </c>
      <c r="F930">
        <v>0.12</v>
      </c>
      <c r="G930">
        <v>0.04</v>
      </c>
    </row>
    <row r="931" spans="1:7">
      <c r="A931" s="1">
        <v>44279.288912037038</v>
      </c>
      <c r="B931">
        <v>1.0000378139999999</v>
      </c>
      <c r="C931">
        <v>22.48</v>
      </c>
      <c r="D931">
        <v>62.77</v>
      </c>
      <c r="E931">
        <v>101178.24000000001</v>
      </c>
      <c r="F931">
        <v>0.12</v>
      </c>
      <c r="G931">
        <v>0.04</v>
      </c>
    </row>
    <row r="932" spans="1:7">
      <c r="A932" s="1">
        <v>44279.289259259262</v>
      </c>
      <c r="B932">
        <v>1.000037815</v>
      </c>
      <c r="C932">
        <v>22.5</v>
      </c>
      <c r="D932">
        <v>62.5</v>
      </c>
      <c r="E932">
        <v>101179.79</v>
      </c>
      <c r="F932">
        <v>0.12</v>
      </c>
      <c r="G932">
        <v>0.04</v>
      </c>
    </row>
    <row r="933" spans="1:7">
      <c r="A933" s="1">
        <v>44279.289618055554</v>
      </c>
      <c r="B933">
        <v>1.0000378160000001</v>
      </c>
      <c r="C933">
        <v>22.42</v>
      </c>
      <c r="D933">
        <v>62.94</v>
      </c>
      <c r="E933">
        <v>101178.11</v>
      </c>
      <c r="F933">
        <v>0.12</v>
      </c>
      <c r="G933">
        <v>0</v>
      </c>
    </row>
    <row r="934" spans="1:7">
      <c r="A934" s="1">
        <v>44279.289976851855</v>
      </c>
      <c r="B934">
        <v>1.0000378160000001</v>
      </c>
      <c r="C934">
        <v>22.45</v>
      </c>
      <c r="D934">
        <v>63.06</v>
      </c>
      <c r="E934">
        <v>101177.71</v>
      </c>
      <c r="F934">
        <v>0.12</v>
      </c>
      <c r="G934">
        <v>0</v>
      </c>
    </row>
    <row r="935" spans="1:7">
      <c r="A935" s="1">
        <v>44279.290324074071</v>
      </c>
      <c r="B935">
        <v>1.0000378160000001</v>
      </c>
      <c r="C935">
        <v>22.49</v>
      </c>
      <c r="D935">
        <v>62.83</v>
      </c>
      <c r="E935">
        <v>101180.16</v>
      </c>
      <c r="F935">
        <v>0.12</v>
      </c>
      <c r="G935">
        <v>0</v>
      </c>
    </row>
    <row r="936" spans="1:7">
      <c r="A936" s="1">
        <v>44279.290682870371</v>
      </c>
      <c r="B936">
        <v>1.0000378160000001</v>
      </c>
      <c r="C936">
        <v>22.38</v>
      </c>
      <c r="D936">
        <v>63.03</v>
      </c>
      <c r="E936">
        <v>101180.91</v>
      </c>
      <c r="F936">
        <v>0.12</v>
      </c>
      <c r="G936">
        <v>0</v>
      </c>
    </row>
    <row r="937" spans="1:7">
      <c r="A937" s="1">
        <v>44279.291041666664</v>
      </c>
      <c r="B937">
        <v>1.000037815</v>
      </c>
      <c r="C937">
        <v>22.44</v>
      </c>
      <c r="D937">
        <v>63.09</v>
      </c>
      <c r="E937">
        <v>101178.6</v>
      </c>
      <c r="F937">
        <v>0.12</v>
      </c>
      <c r="G937">
        <v>0</v>
      </c>
    </row>
    <row r="938" spans="1:7">
      <c r="A938" s="1">
        <v>44279.291388888887</v>
      </c>
      <c r="B938">
        <v>1.000037815</v>
      </c>
      <c r="C938">
        <v>22.5</v>
      </c>
      <c r="D938">
        <v>62.78</v>
      </c>
      <c r="E938">
        <v>101180.03</v>
      </c>
      <c r="F938">
        <v>0.12</v>
      </c>
      <c r="G938">
        <v>0</v>
      </c>
    </row>
    <row r="939" spans="1:7">
      <c r="A939" s="1">
        <v>44279.291747685187</v>
      </c>
      <c r="B939">
        <v>1.000037815</v>
      </c>
      <c r="C939">
        <v>22.53</v>
      </c>
      <c r="D939">
        <v>62.72</v>
      </c>
      <c r="E939">
        <v>101182.28</v>
      </c>
      <c r="F939">
        <v>0.11</v>
      </c>
      <c r="G939">
        <v>0</v>
      </c>
    </row>
    <row r="940" spans="1:7">
      <c r="A940" s="1">
        <v>44279.29210648148</v>
      </c>
      <c r="B940">
        <v>1.0000378160000001</v>
      </c>
      <c r="C940">
        <v>22.54</v>
      </c>
      <c r="D940">
        <v>62.71</v>
      </c>
      <c r="E940">
        <v>101182.08</v>
      </c>
      <c r="F940">
        <v>0.11</v>
      </c>
      <c r="G940">
        <v>0</v>
      </c>
    </row>
    <row r="941" spans="1:7">
      <c r="A941" s="1">
        <v>44279.292453703703</v>
      </c>
      <c r="B941">
        <v>1.0000378160000001</v>
      </c>
      <c r="C941">
        <v>22.5</v>
      </c>
      <c r="D941">
        <v>62.88</v>
      </c>
      <c r="E941">
        <v>101183.47</v>
      </c>
      <c r="F941">
        <v>0.11</v>
      </c>
      <c r="G941">
        <v>0</v>
      </c>
    </row>
    <row r="942" spans="1:7">
      <c r="A942" s="1">
        <v>44279.292812500003</v>
      </c>
      <c r="B942">
        <v>1.0000378169999999</v>
      </c>
      <c r="C942">
        <v>22.4</v>
      </c>
      <c r="D942">
        <v>63.21</v>
      </c>
      <c r="E942">
        <v>101183.18</v>
      </c>
      <c r="F942">
        <v>0.11</v>
      </c>
      <c r="G942">
        <v>0</v>
      </c>
    </row>
    <row r="943" spans="1:7">
      <c r="A943" s="1">
        <v>44279.293171296296</v>
      </c>
      <c r="B943">
        <v>1.0000378160000001</v>
      </c>
      <c r="C943">
        <v>22.44</v>
      </c>
      <c r="D943">
        <v>63.23</v>
      </c>
      <c r="E943">
        <v>101186.83</v>
      </c>
      <c r="F943">
        <v>0.11</v>
      </c>
      <c r="G943">
        <v>0</v>
      </c>
    </row>
    <row r="944" spans="1:7">
      <c r="A944" s="1">
        <v>44279.29351851852</v>
      </c>
      <c r="B944">
        <v>1.000037815</v>
      </c>
      <c r="C944">
        <v>22.49</v>
      </c>
      <c r="D944">
        <v>63.24</v>
      </c>
      <c r="E944">
        <v>101187.99</v>
      </c>
      <c r="F944">
        <v>0.11</v>
      </c>
      <c r="G944">
        <v>0</v>
      </c>
    </row>
    <row r="945" spans="1:7">
      <c r="A945" s="1">
        <v>44279.293877314813</v>
      </c>
      <c r="B945">
        <v>1.000037815</v>
      </c>
      <c r="C945">
        <v>22.51</v>
      </c>
      <c r="D945">
        <v>63.21</v>
      </c>
      <c r="E945">
        <v>101186.28</v>
      </c>
      <c r="F945">
        <v>0.11</v>
      </c>
      <c r="G945">
        <v>0</v>
      </c>
    </row>
    <row r="946" spans="1:7">
      <c r="A946" s="1">
        <v>44279.294236111113</v>
      </c>
      <c r="B946">
        <v>1.0000378139999999</v>
      </c>
      <c r="C946">
        <v>22.51</v>
      </c>
      <c r="D946">
        <v>63.15</v>
      </c>
      <c r="E946">
        <v>101186.93</v>
      </c>
      <c r="F946">
        <v>0.11</v>
      </c>
      <c r="G946">
        <v>0</v>
      </c>
    </row>
    <row r="947" spans="1:7">
      <c r="A947" s="1">
        <v>44279.294594907406</v>
      </c>
      <c r="B947">
        <v>1.0000378130000001</v>
      </c>
      <c r="C947">
        <v>22.51</v>
      </c>
      <c r="D947">
        <v>63.24</v>
      </c>
      <c r="E947">
        <v>101188.85</v>
      </c>
      <c r="F947">
        <v>0.11</v>
      </c>
      <c r="G947">
        <v>0</v>
      </c>
    </row>
    <row r="948" spans="1:7">
      <c r="A948" s="1">
        <v>44279.294942129629</v>
      </c>
      <c r="B948">
        <v>1.0000378139999999</v>
      </c>
      <c r="C948">
        <v>22.5</v>
      </c>
      <c r="D948">
        <v>63.32</v>
      </c>
      <c r="E948">
        <v>101189.35</v>
      </c>
      <c r="F948">
        <v>0.11</v>
      </c>
      <c r="G948">
        <v>0</v>
      </c>
    </row>
    <row r="949" spans="1:7">
      <c r="A949" s="1">
        <v>44279.295300925929</v>
      </c>
      <c r="B949">
        <v>1.0000378139999999</v>
      </c>
      <c r="C949">
        <v>22.51</v>
      </c>
      <c r="D949">
        <v>63.27</v>
      </c>
      <c r="E949">
        <v>101188.48</v>
      </c>
      <c r="F949">
        <v>0.11</v>
      </c>
      <c r="G949">
        <v>0</v>
      </c>
    </row>
    <row r="950" spans="1:7">
      <c r="A950" s="1">
        <v>44279.295659722222</v>
      </c>
      <c r="B950">
        <v>1.000037815</v>
      </c>
      <c r="C950">
        <v>22.51</v>
      </c>
      <c r="D950">
        <v>63.29</v>
      </c>
      <c r="E950">
        <v>101189.12</v>
      </c>
      <c r="F950">
        <v>0.11</v>
      </c>
      <c r="G950">
        <v>0</v>
      </c>
    </row>
    <row r="951" spans="1:7">
      <c r="A951" s="1">
        <v>44279.296006944445</v>
      </c>
      <c r="B951">
        <v>1.000037815</v>
      </c>
      <c r="C951">
        <v>22.5</v>
      </c>
      <c r="D951">
        <v>63.32</v>
      </c>
      <c r="E951">
        <v>101188.97</v>
      </c>
      <c r="F951">
        <v>0.11</v>
      </c>
      <c r="G951">
        <v>0</v>
      </c>
    </row>
    <row r="952" spans="1:7">
      <c r="A952" s="1">
        <v>44279.296365740738</v>
      </c>
      <c r="B952">
        <v>1.0000378139999999</v>
      </c>
      <c r="C952">
        <v>22.52</v>
      </c>
      <c r="D952">
        <v>63.21</v>
      </c>
      <c r="E952">
        <v>101187.82</v>
      </c>
      <c r="F952">
        <v>0.11</v>
      </c>
      <c r="G952">
        <v>0</v>
      </c>
    </row>
    <row r="953" spans="1:7">
      <c r="A953" s="1">
        <v>44279.296724537038</v>
      </c>
      <c r="B953">
        <v>1.0000378130000001</v>
      </c>
      <c r="C953">
        <v>22.53</v>
      </c>
      <c r="D953">
        <v>63.19</v>
      </c>
      <c r="E953">
        <v>101189.03</v>
      </c>
      <c r="F953">
        <v>0.11</v>
      </c>
      <c r="G953">
        <v>0</v>
      </c>
    </row>
    <row r="954" spans="1:7">
      <c r="A954" s="1">
        <v>44279.297071759262</v>
      </c>
      <c r="B954">
        <v>1.000037812</v>
      </c>
      <c r="C954">
        <v>22.52</v>
      </c>
      <c r="D954">
        <v>63.2</v>
      </c>
      <c r="E954">
        <v>101190.69</v>
      </c>
      <c r="F954">
        <v>0.11</v>
      </c>
      <c r="G954">
        <v>0</v>
      </c>
    </row>
    <row r="955" spans="1:7">
      <c r="A955" s="1">
        <v>44279.297430555554</v>
      </c>
      <c r="B955">
        <v>1.0000378110000001</v>
      </c>
      <c r="C955">
        <v>22.52</v>
      </c>
      <c r="D955">
        <v>63.23</v>
      </c>
      <c r="E955">
        <v>101191.55</v>
      </c>
      <c r="F955">
        <v>0.11</v>
      </c>
      <c r="G955">
        <v>0</v>
      </c>
    </row>
    <row r="956" spans="1:7">
      <c r="A956" s="1">
        <v>44279.297789351855</v>
      </c>
      <c r="B956">
        <v>1.0000378110000001</v>
      </c>
      <c r="C956">
        <v>22.52</v>
      </c>
      <c r="D956">
        <v>63.16</v>
      </c>
      <c r="E956">
        <v>101193.18</v>
      </c>
      <c r="F956">
        <v>0.1</v>
      </c>
      <c r="G956">
        <v>0</v>
      </c>
    </row>
    <row r="957" spans="1:7">
      <c r="A957" s="1">
        <v>44279.298136574071</v>
      </c>
      <c r="B957">
        <v>1.0000378110000001</v>
      </c>
      <c r="C957">
        <v>22.51</v>
      </c>
      <c r="D957">
        <v>63.13</v>
      </c>
      <c r="E957">
        <v>101195.88</v>
      </c>
      <c r="F957">
        <v>0.1</v>
      </c>
      <c r="G957">
        <v>0</v>
      </c>
    </row>
    <row r="958" spans="1:7">
      <c r="A958" s="1">
        <v>44279.298495370371</v>
      </c>
      <c r="B958">
        <v>1.0000378110000001</v>
      </c>
      <c r="C958">
        <v>22.52</v>
      </c>
      <c r="D958">
        <v>63.09</v>
      </c>
      <c r="E958">
        <v>101195.1</v>
      </c>
      <c r="F958">
        <v>0.1</v>
      </c>
      <c r="G958">
        <v>0</v>
      </c>
    </row>
    <row r="959" spans="1:7">
      <c r="A959" s="1">
        <v>44279.298854166664</v>
      </c>
      <c r="B959">
        <v>1.0000378110000001</v>
      </c>
      <c r="C959">
        <v>22.51</v>
      </c>
      <c r="D959">
        <v>63.09</v>
      </c>
      <c r="E959">
        <v>101191.59</v>
      </c>
      <c r="F959">
        <v>0.11</v>
      </c>
      <c r="G959">
        <v>0</v>
      </c>
    </row>
    <row r="960" spans="1:7">
      <c r="A960" s="1">
        <v>44279.299201388887</v>
      </c>
      <c r="B960">
        <v>1.0000378110000001</v>
      </c>
      <c r="C960">
        <v>22.51</v>
      </c>
      <c r="D960">
        <v>63.11</v>
      </c>
      <c r="E960">
        <v>101195.6</v>
      </c>
      <c r="F960">
        <v>0.1</v>
      </c>
      <c r="G960">
        <v>0</v>
      </c>
    </row>
    <row r="961" spans="1:7">
      <c r="A961" s="1">
        <v>44279.299560185187</v>
      </c>
      <c r="B961">
        <v>1.0000378110000001</v>
      </c>
      <c r="C961">
        <v>22.5</v>
      </c>
      <c r="D961">
        <v>63.13</v>
      </c>
      <c r="E961">
        <v>101196.87</v>
      </c>
      <c r="F961">
        <v>0.1</v>
      </c>
      <c r="G961">
        <v>0</v>
      </c>
    </row>
    <row r="962" spans="1:7">
      <c r="A962" s="1">
        <v>44279.29991898148</v>
      </c>
      <c r="B962">
        <v>1.00003781</v>
      </c>
      <c r="C962">
        <v>22.49</v>
      </c>
      <c r="D962">
        <v>63.1</v>
      </c>
      <c r="E962">
        <v>101195.99</v>
      </c>
      <c r="F962">
        <v>0.1</v>
      </c>
      <c r="G962">
        <v>0</v>
      </c>
    </row>
    <row r="963" spans="1:7">
      <c r="A963" s="1">
        <v>44279.300266203703</v>
      </c>
      <c r="B963">
        <v>1.0000378110000001</v>
      </c>
      <c r="C963">
        <v>22.5</v>
      </c>
      <c r="D963">
        <v>63.09</v>
      </c>
      <c r="E963">
        <v>101193.82</v>
      </c>
      <c r="F963">
        <v>0.1</v>
      </c>
      <c r="G963">
        <v>0</v>
      </c>
    </row>
    <row r="964" spans="1:7">
      <c r="A964" s="1">
        <v>44279.300625000003</v>
      </c>
      <c r="B964">
        <v>1.0000378110000001</v>
      </c>
      <c r="C964">
        <v>22.49</v>
      </c>
      <c r="D964">
        <v>63.01</v>
      </c>
      <c r="E964">
        <v>101194.64</v>
      </c>
      <c r="F964">
        <v>0.1</v>
      </c>
      <c r="G964">
        <v>0</v>
      </c>
    </row>
    <row r="965" spans="1:7">
      <c r="A965" s="1">
        <v>44279.300983796296</v>
      </c>
      <c r="B965">
        <v>1.000037812</v>
      </c>
      <c r="C965">
        <v>22.5</v>
      </c>
      <c r="D965">
        <v>63.06</v>
      </c>
      <c r="E965">
        <v>101196.23</v>
      </c>
      <c r="F965">
        <v>0.1</v>
      </c>
      <c r="G965">
        <v>0</v>
      </c>
    </row>
    <row r="966" spans="1:7">
      <c r="A966" s="1">
        <v>44279.30133101852</v>
      </c>
      <c r="B966">
        <v>1.0000378130000001</v>
      </c>
      <c r="C966">
        <v>22.49</v>
      </c>
      <c r="D966">
        <v>62.95</v>
      </c>
      <c r="E966">
        <v>101197.55</v>
      </c>
      <c r="F966">
        <v>0.1</v>
      </c>
      <c r="G966">
        <v>0.04</v>
      </c>
    </row>
    <row r="967" spans="1:7">
      <c r="A967" s="1">
        <v>44279.301689814813</v>
      </c>
      <c r="B967">
        <v>1.0000378130000001</v>
      </c>
      <c r="C967">
        <v>22.49</v>
      </c>
      <c r="D967">
        <v>62.94</v>
      </c>
      <c r="E967">
        <v>101196.49</v>
      </c>
      <c r="F967">
        <v>0.1</v>
      </c>
      <c r="G967">
        <v>0.04</v>
      </c>
    </row>
    <row r="968" spans="1:7">
      <c r="A968" s="1">
        <v>44279.302048611113</v>
      </c>
      <c r="B968">
        <v>1.0000378139999999</v>
      </c>
      <c r="C968">
        <v>22.48</v>
      </c>
      <c r="D968">
        <v>62.93</v>
      </c>
      <c r="E968">
        <v>101200.02</v>
      </c>
      <c r="F968">
        <v>0.1</v>
      </c>
      <c r="G968">
        <v>0.04</v>
      </c>
    </row>
    <row r="969" spans="1:7">
      <c r="A969" s="1">
        <v>44279.302395833336</v>
      </c>
      <c r="B969">
        <v>1.0000378139999999</v>
      </c>
      <c r="C969">
        <v>22.48</v>
      </c>
      <c r="D969">
        <v>62.89</v>
      </c>
      <c r="E969">
        <v>101199.94</v>
      </c>
      <c r="F969">
        <v>0.1</v>
      </c>
      <c r="G969">
        <v>0</v>
      </c>
    </row>
    <row r="970" spans="1:7">
      <c r="A970" s="1">
        <v>44279.302754629629</v>
      </c>
      <c r="B970">
        <v>1.0000378139999999</v>
      </c>
      <c r="C970">
        <v>22.48</v>
      </c>
      <c r="D970">
        <v>62.98</v>
      </c>
      <c r="E970">
        <v>101198.87</v>
      </c>
      <c r="F970">
        <v>0.1</v>
      </c>
      <c r="G970">
        <v>0</v>
      </c>
    </row>
    <row r="971" spans="1:7">
      <c r="A971" s="1">
        <v>44279.303113425929</v>
      </c>
      <c r="B971">
        <v>1.0000378139999999</v>
      </c>
      <c r="C971">
        <v>22.49</v>
      </c>
      <c r="D971">
        <v>62.74</v>
      </c>
      <c r="E971">
        <v>101200.61</v>
      </c>
      <c r="F971">
        <v>0.1</v>
      </c>
      <c r="G971">
        <v>0</v>
      </c>
    </row>
    <row r="972" spans="1:7">
      <c r="A972" s="1">
        <v>44279.303460648145</v>
      </c>
      <c r="B972">
        <v>1.0000378139999999</v>
      </c>
      <c r="C972">
        <v>22.46</v>
      </c>
      <c r="D972">
        <v>62.92</v>
      </c>
      <c r="E972">
        <v>101202.96</v>
      </c>
      <c r="F972">
        <v>0.1</v>
      </c>
      <c r="G972">
        <v>0</v>
      </c>
    </row>
    <row r="973" spans="1:7">
      <c r="A973" s="1">
        <v>44279.303819444445</v>
      </c>
      <c r="B973">
        <v>1.0000378139999999</v>
      </c>
      <c r="C973">
        <v>22.45</v>
      </c>
      <c r="D973">
        <v>62.89</v>
      </c>
      <c r="E973">
        <v>101203.79</v>
      </c>
      <c r="F973">
        <v>0.1</v>
      </c>
      <c r="G973">
        <v>0</v>
      </c>
    </row>
    <row r="974" spans="1:7">
      <c r="A974" s="1">
        <v>44279.304178240738</v>
      </c>
      <c r="B974">
        <v>1.0000378139999999</v>
      </c>
      <c r="C974">
        <v>22.47</v>
      </c>
      <c r="D974">
        <v>62.61</v>
      </c>
      <c r="E974">
        <v>101199.38</v>
      </c>
      <c r="F974">
        <v>0.1</v>
      </c>
      <c r="G974">
        <v>0</v>
      </c>
    </row>
    <row r="975" spans="1:7">
      <c r="A975" s="1">
        <v>44279.304537037038</v>
      </c>
      <c r="B975">
        <v>1.0000378139999999</v>
      </c>
      <c r="C975">
        <v>22.47</v>
      </c>
      <c r="D975">
        <v>62.69</v>
      </c>
      <c r="E975">
        <v>101201.59</v>
      </c>
      <c r="F975">
        <v>0.1</v>
      </c>
      <c r="G975">
        <v>0</v>
      </c>
    </row>
    <row r="976" spans="1:7">
      <c r="A976" s="1">
        <v>44279.304884259262</v>
      </c>
      <c r="B976">
        <v>1.0000378139999999</v>
      </c>
      <c r="C976">
        <v>22.47</v>
      </c>
      <c r="D976">
        <v>62.66</v>
      </c>
      <c r="E976">
        <v>101203.69</v>
      </c>
      <c r="F976">
        <v>0.1</v>
      </c>
      <c r="G976">
        <v>0</v>
      </c>
    </row>
    <row r="977" spans="1:7">
      <c r="A977" s="1">
        <v>44279.305243055554</v>
      </c>
      <c r="B977">
        <v>1.000037815</v>
      </c>
      <c r="C977">
        <v>22.48</v>
      </c>
      <c r="D977">
        <v>62.64</v>
      </c>
      <c r="E977">
        <v>101203.81</v>
      </c>
      <c r="F977">
        <v>0.1</v>
      </c>
      <c r="G977">
        <v>0</v>
      </c>
    </row>
    <row r="978" spans="1:7">
      <c r="A978" s="1">
        <v>44279.305601851855</v>
      </c>
      <c r="B978">
        <v>1.0000378160000001</v>
      </c>
      <c r="C978">
        <v>22.44</v>
      </c>
      <c r="D978">
        <v>62.84</v>
      </c>
      <c r="E978">
        <v>101205.74</v>
      </c>
      <c r="F978">
        <v>0.09</v>
      </c>
      <c r="G978">
        <v>0</v>
      </c>
    </row>
    <row r="979" spans="1:7">
      <c r="A979" s="1">
        <v>44279.305949074071</v>
      </c>
      <c r="B979">
        <v>1.0000378169999999</v>
      </c>
      <c r="C979">
        <v>22.47</v>
      </c>
      <c r="D979">
        <v>62.8</v>
      </c>
      <c r="E979">
        <v>101207</v>
      </c>
      <c r="F979">
        <v>0.09</v>
      </c>
      <c r="G979">
        <v>0.04</v>
      </c>
    </row>
    <row r="980" spans="1:7">
      <c r="A980" s="1">
        <v>44279.306307870371</v>
      </c>
      <c r="B980">
        <v>1.0000378160000001</v>
      </c>
      <c r="C980">
        <v>22.48</v>
      </c>
      <c r="D980">
        <v>62.76</v>
      </c>
      <c r="E980">
        <v>101207.4</v>
      </c>
      <c r="F980">
        <v>0.09</v>
      </c>
      <c r="G980">
        <v>0.04</v>
      </c>
    </row>
    <row r="981" spans="1:7">
      <c r="A981" s="1">
        <v>44279.306666666664</v>
      </c>
      <c r="B981">
        <v>1.000037815</v>
      </c>
      <c r="C981">
        <v>22.47</v>
      </c>
      <c r="D981">
        <v>62.83</v>
      </c>
      <c r="E981">
        <v>101208.92</v>
      </c>
      <c r="F981">
        <v>0.09</v>
      </c>
      <c r="G981">
        <v>0.04</v>
      </c>
    </row>
    <row r="982" spans="1:7">
      <c r="A982" s="1">
        <v>44279.307013888887</v>
      </c>
      <c r="B982">
        <v>1.0000378139999999</v>
      </c>
      <c r="C982">
        <v>22.49</v>
      </c>
      <c r="D982">
        <v>62.76</v>
      </c>
      <c r="E982">
        <v>101207.46</v>
      </c>
      <c r="F982">
        <v>0.09</v>
      </c>
      <c r="G982">
        <v>0.04</v>
      </c>
    </row>
    <row r="983" spans="1:7">
      <c r="A983" s="1">
        <v>44279.307372685187</v>
      </c>
      <c r="B983">
        <v>1.0000378130000001</v>
      </c>
      <c r="C983">
        <v>22.51</v>
      </c>
      <c r="D983">
        <v>62.65</v>
      </c>
      <c r="E983">
        <v>101209.43</v>
      </c>
      <c r="F983">
        <v>0.09</v>
      </c>
      <c r="G983">
        <v>0.04</v>
      </c>
    </row>
    <row r="984" spans="1:7">
      <c r="A984" s="1">
        <v>44279.30773148148</v>
      </c>
      <c r="B984">
        <v>1.0000378130000001</v>
      </c>
      <c r="C984">
        <v>22.5</v>
      </c>
      <c r="D984">
        <v>62.58</v>
      </c>
      <c r="E984">
        <v>101210.91</v>
      </c>
      <c r="F984">
        <v>0.09</v>
      </c>
      <c r="G984">
        <v>0.04</v>
      </c>
    </row>
    <row r="985" spans="1:7">
      <c r="A985" s="1">
        <v>44279.308078703703</v>
      </c>
      <c r="B985">
        <v>1.0000378139999999</v>
      </c>
      <c r="C985">
        <v>22.41</v>
      </c>
      <c r="D985">
        <v>63.16</v>
      </c>
      <c r="E985">
        <v>101207.83</v>
      </c>
      <c r="F985">
        <v>0.09</v>
      </c>
      <c r="G985">
        <v>0</v>
      </c>
    </row>
    <row r="986" spans="1:7">
      <c r="A986" s="1">
        <v>44279.308437500003</v>
      </c>
      <c r="B986">
        <v>1.0000378139999999</v>
      </c>
      <c r="C986">
        <v>22.45</v>
      </c>
      <c r="D986">
        <v>62.8</v>
      </c>
      <c r="E986">
        <v>101213.5</v>
      </c>
      <c r="F986">
        <v>0.09</v>
      </c>
      <c r="G986">
        <v>0</v>
      </c>
    </row>
    <row r="987" spans="1:7">
      <c r="A987" s="1">
        <v>44279.308796296296</v>
      </c>
      <c r="B987">
        <v>1.000037815</v>
      </c>
      <c r="C987">
        <v>22.47</v>
      </c>
      <c r="D987">
        <v>62.76</v>
      </c>
      <c r="E987">
        <v>101211.42</v>
      </c>
      <c r="F987">
        <v>0.09</v>
      </c>
      <c r="G987">
        <v>0.04</v>
      </c>
    </row>
    <row r="988" spans="1:7">
      <c r="A988" s="1">
        <v>44279.30914351852</v>
      </c>
      <c r="B988">
        <v>1.0000378160000001</v>
      </c>
      <c r="C988">
        <v>22.43</v>
      </c>
      <c r="D988">
        <v>62.87</v>
      </c>
      <c r="E988">
        <v>101212.75</v>
      </c>
      <c r="F988">
        <v>0.09</v>
      </c>
      <c r="G988">
        <v>0.04</v>
      </c>
    </row>
    <row r="989" spans="1:7">
      <c r="A989" s="1">
        <v>44279.309502314813</v>
      </c>
      <c r="B989">
        <v>1.0000378160000001</v>
      </c>
      <c r="C989">
        <v>22.48</v>
      </c>
      <c r="D989">
        <v>62.6</v>
      </c>
      <c r="E989">
        <v>101212.26</v>
      </c>
      <c r="F989">
        <v>0.09</v>
      </c>
      <c r="G989">
        <v>0.04</v>
      </c>
    </row>
    <row r="990" spans="1:7">
      <c r="A990" s="1">
        <v>44279.309861111113</v>
      </c>
      <c r="B990">
        <v>1.0000378169999999</v>
      </c>
      <c r="C990">
        <v>22.44</v>
      </c>
      <c r="D990">
        <v>63.01</v>
      </c>
      <c r="E990">
        <v>101211.59</v>
      </c>
      <c r="F990">
        <v>0.09</v>
      </c>
      <c r="G990">
        <v>0.04</v>
      </c>
    </row>
    <row r="991" spans="1:7">
      <c r="A991" s="1">
        <v>44279.310208333336</v>
      </c>
      <c r="B991">
        <v>1.000037818</v>
      </c>
      <c r="C991">
        <v>22.48</v>
      </c>
      <c r="D991">
        <v>62.61</v>
      </c>
      <c r="E991">
        <v>101214.7</v>
      </c>
      <c r="F991">
        <v>0.09</v>
      </c>
      <c r="G991">
        <v>0.04</v>
      </c>
    </row>
    <row r="992" spans="1:7">
      <c r="A992" s="1">
        <v>44279.310567129629</v>
      </c>
      <c r="B992">
        <v>1.000037818</v>
      </c>
      <c r="C992">
        <v>22.5</v>
      </c>
      <c r="D992">
        <v>62.45</v>
      </c>
      <c r="E992">
        <v>101214.14</v>
      </c>
      <c r="F992">
        <v>0.09</v>
      </c>
      <c r="G992">
        <v>0.04</v>
      </c>
    </row>
    <row r="993" spans="1:7">
      <c r="A993" s="1">
        <v>44279.310925925929</v>
      </c>
      <c r="B993">
        <v>1.000037818</v>
      </c>
      <c r="C993">
        <v>22.5</v>
      </c>
      <c r="D993">
        <v>62.41</v>
      </c>
      <c r="E993">
        <v>101214.27</v>
      </c>
      <c r="F993">
        <v>0.09</v>
      </c>
      <c r="G993">
        <v>0.04</v>
      </c>
    </row>
    <row r="994" spans="1:7">
      <c r="A994" s="1">
        <v>44279.311273148145</v>
      </c>
      <c r="B994">
        <v>1.000037818</v>
      </c>
      <c r="C994">
        <v>22.5</v>
      </c>
      <c r="D994">
        <v>62.39</v>
      </c>
      <c r="E994">
        <v>101215.94</v>
      </c>
      <c r="F994">
        <v>0.09</v>
      </c>
      <c r="G994">
        <v>0.04</v>
      </c>
    </row>
    <row r="995" spans="1:7">
      <c r="A995" s="1">
        <v>44279.311631944445</v>
      </c>
      <c r="B995">
        <v>1.000037818</v>
      </c>
      <c r="C995">
        <v>22.48</v>
      </c>
      <c r="D995">
        <v>62.45</v>
      </c>
      <c r="E995">
        <v>101216.57</v>
      </c>
      <c r="F995">
        <v>0.09</v>
      </c>
      <c r="G995">
        <v>0.04</v>
      </c>
    </row>
    <row r="996" spans="1:7">
      <c r="A996" s="1">
        <v>44279.311990740738</v>
      </c>
      <c r="B996">
        <v>1.0000378169999999</v>
      </c>
      <c r="C996">
        <v>22.47</v>
      </c>
      <c r="D996">
        <v>62.37</v>
      </c>
      <c r="E996">
        <v>101221.17</v>
      </c>
      <c r="F996">
        <v>0.08</v>
      </c>
      <c r="G996">
        <v>0.04</v>
      </c>
    </row>
    <row r="997" spans="1:7">
      <c r="A997" s="1">
        <v>44279.312337962961</v>
      </c>
      <c r="B997">
        <v>1.0000378169999999</v>
      </c>
      <c r="C997">
        <v>22.48</v>
      </c>
      <c r="D997">
        <v>62.25</v>
      </c>
      <c r="E997">
        <v>101220.1</v>
      </c>
      <c r="F997">
        <v>0.08</v>
      </c>
      <c r="G997">
        <v>0.04</v>
      </c>
    </row>
    <row r="998" spans="1:7">
      <c r="A998" s="1">
        <v>44279.312696759262</v>
      </c>
      <c r="B998">
        <v>1.0000378160000001</v>
      </c>
      <c r="C998">
        <v>22.44</v>
      </c>
      <c r="D998">
        <v>62.58</v>
      </c>
      <c r="E998">
        <v>101222.62</v>
      </c>
      <c r="F998">
        <v>0.08</v>
      </c>
      <c r="G998">
        <v>0.04</v>
      </c>
    </row>
    <row r="999" spans="1:7">
      <c r="A999" s="1">
        <v>44279.313055555554</v>
      </c>
      <c r="B999">
        <v>1.0000378160000001</v>
      </c>
      <c r="C999">
        <v>22.46</v>
      </c>
      <c r="D999">
        <v>62.48</v>
      </c>
      <c r="E999">
        <v>101220.04</v>
      </c>
      <c r="F999">
        <v>0.08</v>
      </c>
      <c r="G999">
        <v>0.04</v>
      </c>
    </row>
    <row r="1000" spans="1:7">
      <c r="A1000" s="1">
        <v>44279.313414351855</v>
      </c>
      <c r="B1000">
        <v>1.000037815</v>
      </c>
      <c r="C1000">
        <v>22.38</v>
      </c>
      <c r="D1000">
        <v>62.73</v>
      </c>
      <c r="E1000">
        <v>101221.34</v>
      </c>
      <c r="F1000">
        <v>0.08</v>
      </c>
      <c r="G1000">
        <v>0.04</v>
      </c>
    </row>
    <row r="1001" spans="1:7">
      <c r="A1001" s="1">
        <v>44279.313761574071</v>
      </c>
      <c r="B1001">
        <v>1.000037815</v>
      </c>
      <c r="C1001">
        <v>22.34</v>
      </c>
      <c r="D1001">
        <v>63.16</v>
      </c>
      <c r="E1001">
        <v>101223.71</v>
      </c>
      <c r="F1001">
        <v>0.08</v>
      </c>
      <c r="G1001">
        <v>0.04</v>
      </c>
    </row>
    <row r="1002" spans="1:7">
      <c r="A1002" s="1">
        <v>44279.314120370371</v>
      </c>
      <c r="B1002">
        <v>1.000037815</v>
      </c>
      <c r="C1002">
        <v>22.39</v>
      </c>
      <c r="D1002">
        <v>62.78</v>
      </c>
      <c r="E1002">
        <v>101224.42</v>
      </c>
      <c r="F1002">
        <v>0.08</v>
      </c>
      <c r="G1002">
        <v>0.04</v>
      </c>
    </row>
    <row r="1003" spans="1:7">
      <c r="A1003" s="1">
        <v>44279.314479166664</v>
      </c>
      <c r="B1003">
        <v>1.000037815</v>
      </c>
      <c r="C1003">
        <v>22.46</v>
      </c>
      <c r="D1003">
        <v>62.38</v>
      </c>
      <c r="E1003">
        <v>101222.07</v>
      </c>
      <c r="F1003">
        <v>0.08</v>
      </c>
      <c r="G1003">
        <v>0.04</v>
      </c>
    </row>
    <row r="1004" spans="1:7">
      <c r="A1004" s="1">
        <v>44279.314826388887</v>
      </c>
      <c r="B1004">
        <v>1.000037815</v>
      </c>
      <c r="C1004">
        <v>22.49</v>
      </c>
      <c r="D1004">
        <v>62.23</v>
      </c>
      <c r="E1004">
        <v>101221.21</v>
      </c>
      <c r="F1004">
        <v>0.08</v>
      </c>
      <c r="G1004">
        <v>0.04</v>
      </c>
    </row>
    <row r="1005" spans="1:7">
      <c r="A1005" s="1">
        <v>44279.315185185187</v>
      </c>
      <c r="B1005">
        <v>1.0000378160000001</v>
      </c>
      <c r="C1005">
        <v>22.49</v>
      </c>
      <c r="D1005">
        <v>62.19</v>
      </c>
      <c r="E1005">
        <v>101220.33</v>
      </c>
      <c r="F1005">
        <v>0.08</v>
      </c>
      <c r="G1005">
        <v>0.04</v>
      </c>
    </row>
    <row r="1006" spans="1:7">
      <c r="A1006" s="1">
        <v>44279.31554398148</v>
      </c>
      <c r="B1006">
        <v>1.0000378160000001</v>
      </c>
      <c r="C1006">
        <v>22.49</v>
      </c>
      <c r="D1006">
        <v>62.19</v>
      </c>
      <c r="E1006">
        <v>101221.02</v>
      </c>
      <c r="F1006">
        <v>0.08</v>
      </c>
      <c r="G1006">
        <v>0.04</v>
      </c>
    </row>
    <row r="1007" spans="1:7">
      <c r="A1007" s="1">
        <v>44279.315891203703</v>
      </c>
      <c r="B1007">
        <v>1.0000378160000001</v>
      </c>
      <c r="C1007">
        <v>22.46</v>
      </c>
      <c r="D1007">
        <v>62.28</v>
      </c>
      <c r="E1007">
        <v>101218.74</v>
      </c>
      <c r="F1007">
        <v>0.08</v>
      </c>
      <c r="G1007">
        <v>0.04</v>
      </c>
    </row>
    <row r="1008" spans="1:7">
      <c r="A1008" s="1">
        <v>44279.316250000003</v>
      </c>
      <c r="B1008">
        <v>1.000037818</v>
      </c>
      <c r="C1008">
        <v>22.4</v>
      </c>
      <c r="D1008">
        <v>62.53</v>
      </c>
      <c r="E1008">
        <v>101219.39</v>
      </c>
      <c r="F1008">
        <v>0.08</v>
      </c>
      <c r="G1008">
        <v>0.04</v>
      </c>
    </row>
    <row r="1009" spans="1:7">
      <c r="A1009" s="1">
        <v>44279.316608796296</v>
      </c>
      <c r="B1009">
        <v>1.000037818</v>
      </c>
      <c r="C1009">
        <v>22.45</v>
      </c>
      <c r="D1009">
        <v>62.34</v>
      </c>
      <c r="E1009">
        <v>101219.05</v>
      </c>
      <c r="F1009">
        <v>0.08</v>
      </c>
      <c r="G1009">
        <v>0.04</v>
      </c>
    </row>
    <row r="1010" spans="1:7">
      <c r="A1010" s="1">
        <v>44279.31695601852</v>
      </c>
      <c r="B1010">
        <v>1.0000378190000001</v>
      </c>
      <c r="C1010">
        <v>22.48</v>
      </c>
      <c r="D1010">
        <v>61.92</v>
      </c>
      <c r="E1010">
        <v>101221.82</v>
      </c>
      <c r="F1010">
        <v>0.08</v>
      </c>
      <c r="G1010">
        <v>0.04</v>
      </c>
    </row>
    <row r="1011" spans="1:7">
      <c r="A1011" s="1">
        <v>44279.317314814813</v>
      </c>
      <c r="B1011">
        <v>1.00003782</v>
      </c>
      <c r="C1011">
        <v>22.47</v>
      </c>
      <c r="D1011">
        <v>62.08</v>
      </c>
      <c r="E1011">
        <v>101220.72</v>
      </c>
      <c r="F1011">
        <v>0.08</v>
      </c>
      <c r="G1011">
        <v>0.04</v>
      </c>
    </row>
    <row r="1012" spans="1:7">
      <c r="A1012" s="1">
        <v>44279.317673611113</v>
      </c>
      <c r="B1012">
        <v>1.00003782</v>
      </c>
      <c r="C1012">
        <v>22.49</v>
      </c>
      <c r="D1012">
        <v>62.05</v>
      </c>
      <c r="E1012">
        <v>101225.47</v>
      </c>
      <c r="F1012">
        <v>0.08</v>
      </c>
      <c r="G1012">
        <v>0.04</v>
      </c>
    </row>
    <row r="1013" spans="1:7">
      <c r="A1013" s="1">
        <v>44279.318020833336</v>
      </c>
      <c r="B1013">
        <v>1.00003782</v>
      </c>
      <c r="C1013">
        <v>22.47</v>
      </c>
      <c r="D1013">
        <v>61.98</v>
      </c>
      <c r="E1013">
        <v>101225.85</v>
      </c>
      <c r="F1013">
        <v>0.08</v>
      </c>
      <c r="G1013">
        <v>0.04</v>
      </c>
    </row>
    <row r="1014" spans="1:7">
      <c r="A1014" s="1">
        <v>44279.318379629629</v>
      </c>
      <c r="B1014">
        <v>1.00003782</v>
      </c>
      <c r="C1014">
        <v>22.48</v>
      </c>
      <c r="D1014">
        <v>62.03</v>
      </c>
      <c r="E1014">
        <v>101230.14</v>
      </c>
      <c r="F1014">
        <v>7.0000000000000007E-2</v>
      </c>
      <c r="G1014">
        <v>0.04</v>
      </c>
    </row>
    <row r="1015" spans="1:7">
      <c r="A1015" s="1">
        <v>44279.318738425929</v>
      </c>
      <c r="B1015">
        <v>1.00003782</v>
      </c>
      <c r="C1015">
        <v>22.44</v>
      </c>
      <c r="D1015">
        <v>62.18</v>
      </c>
      <c r="E1015">
        <v>101231.58</v>
      </c>
      <c r="F1015">
        <v>7.0000000000000007E-2</v>
      </c>
      <c r="G1015">
        <v>0.04</v>
      </c>
    </row>
    <row r="1016" spans="1:7">
      <c r="A1016" s="1">
        <v>44279.319085648145</v>
      </c>
      <c r="B1016">
        <v>1.00003782</v>
      </c>
      <c r="C1016">
        <v>22.35</v>
      </c>
      <c r="D1016">
        <v>62.79</v>
      </c>
      <c r="E1016">
        <v>101235.04</v>
      </c>
      <c r="F1016">
        <v>7.0000000000000007E-2</v>
      </c>
      <c r="G1016">
        <v>0.04</v>
      </c>
    </row>
    <row r="1017" spans="1:7">
      <c r="A1017" s="1">
        <v>44279.319444444445</v>
      </c>
      <c r="B1017">
        <v>1.00003782</v>
      </c>
      <c r="C1017">
        <v>22.41</v>
      </c>
      <c r="D1017">
        <v>62.46</v>
      </c>
      <c r="E1017">
        <v>101232.97</v>
      </c>
      <c r="F1017">
        <v>7.0000000000000007E-2</v>
      </c>
      <c r="G1017">
        <v>0.04</v>
      </c>
    </row>
    <row r="1018" spans="1:7">
      <c r="A1018" s="1">
        <v>44279.319803240738</v>
      </c>
      <c r="B1018">
        <v>1.00003782</v>
      </c>
      <c r="C1018">
        <v>22.44</v>
      </c>
      <c r="D1018">
        <v>62.28</v>
      </c>
      <c r="E1018">
        <v>101236.61</v>
      </c>
      <c r="F1018">
        <v>7.0000000000000007E-2</v>
      </c>
      <c r="G1018">
        <v>0.04</v>
      </c>
    </row>
    <row r="1019" spans="1:7">
      <c r="A1019" s="1">
        <v>44279.320150462961</v>
      </c>
      <c r="B1019">
        <v>1.00003782</v>
      </c>
      <c r="C1019">
        <v>22.46</v>
      </c>
      <c r="D1019">
        <v>62.23</v>
      </c>
      <c r="E1019">
        <v>101233.61</v>
      </c>
      <c r="F1019">
        <v>7.0000000000000007E-2</v>
      </c>
      <c r="G1019">
        <v>0.04</v>
      </c>
    </row>
    <row r="1020" spans="1:7">
      <c r="A1020" s="1">
        <v>44279.320509259262</v>
      </c>
      <c r="B1020">
        <v>1.00003782</v>
      </c>
      <c r="C1020">
        <v>22.47</v>
      </c>
      <c r="D1020">
        <v>62.18</v>
      </c>
      <c r="E1020">
        <v>101233.74</v>
      </c>
      <c r="F1020">
        <v>7.0000000000000007E-2</v>
      </c>
      <c r="G1020">
        <v>0.04</v>
      </c>
    </row>
    <row r="1021" spans="1:7">
      <c r="A1021" s="1">
        <v>44279.320868055554</v>
      </c>
      <c r="B1021">
        <v>1.000037821</v>
      </c>
      <c r="C1021">
        <v>22.48</v>
      </c>
      <c r="D1021">
        <v>62.21</v>
      </c>
      <c r="E1021">
        <v>101237.23</v>
      </c>
      <c r="F1021">
        <v>7.0000000000000007E-2</v>
      </c>
      <c r="G1021">
        <v>0.04</v>
      </c>
    </row>
    <row r="1022" spans="1:7">
      <c r="A1022" s="1">
        <v>44279.321215277778</v>
      </c>
      <c r="B1022">
        <v>1.0000378219999999</v>
      </c>
      <c r="C1022">
        <v>22.46</v>
      </c>
      <c r="D1022">
        <v>62.26</v>
      </c>
      <c r="E1022">
        <v>101237.23</v>
      </c>
      <c r="F1022">
        <v>7.0000000000000007E-2</v>
      </c>
      <c r="G1022">
        <v>0.04</v>
      </c>
    </row>
    <row r="1023" spans="1:7">
      <c r="A1023" s="1">
        <v>44279.321574074071</v>
      </c>
      <c r="B1023">
        <v>1.0000378219999999</v>
      </c>
      <c r="C1023">
        <v>22.47</v>
      </c>
      <c r="D1023">
        <v>62.11</v>
      </c>
      <c r="E1023">
        <v>101241.05</v>
      </c>
      <c r="F1023">
        <v>0.06</v>
      </c>
      <c r="G1023">
        <v>0.04</v>
      </c>
    </row>
    <row r="1024" spans="1:7">
      <c r="A1024" s="1">
        <v>44279.321932870371</v>
      </c>
      <c r="B1024">
        <v>1.0000378219999999</v>
      </c>
      <c r="C1024">
        <v>22.47</v>
      </c>
      <c r="D1024">
        <v>62.06</v>
      </c>
      <c r="E1024">
        <v>101240.19</v>
      </c>
      <c r="F1024">
        <v>7.0000000000000007E-2</v>
      </c>
      <c r="G1024">
        <v>0.04</v>
      </c>
    </row>
    <row r="1025" spans="1:7">
      <c r="A1025" s="1">
        <v>44279.322291666664</v>
      </c>
      <c r="B1025">
        <v>1.0000378240000001</v>
      </c>
      <c r="C1025">
        <v>22.47</v>
      </c>
      <c r="D1025">
        <v>62.11</v>
      </c>
      <c r="E1025">
        <v>101239.84</v>
      </c>
      <c r="F1025">
        <v>7.0000000000000007E-2</v>
      </c>
      <c r="G1025">
        <v>0.04</v>
      </c>
    </row>
    <row r="1026" spans="1:7">
      <c r="A1026" s="1">
        <v>44279.322638888887</v>
      </c>
      <c r="B1026">
        <v>1.0000378249999999</v>
      </c>
      <c r="C1026">
        <v>22.43</v>
      </c>
      <c r="D1026">
        <v>62.31</v>
      </c>
      <c r="E1026">
        <v>101240.98</v>
      </c>
      <c r="F1026">
        <v>0.06</v>
      </c>
      <c r="G1026">
        <v>0.04</v>
      </c>
    </row>
    <row r="1027" spans="1:7">
      <c r="A1027" s="1">
        <v>44279.322997685187</v>
      </c>
      <c r="B1027">
        <v>1.000037826</v>
      </c>
      <c r="C1027">
        <v>22.41</v>
      </c>
      <c r="D1027">
        <v>62.54</v>
      </c>
      <c r="E1027">
        <v>101240.92</v>
      </c>
      <c r="F1027">
        <v>7.0000000000000007E-2</v>
      </c>
      <c r="G1027">
        <v>0.04</v>
      </c>
    </row>
    <row r="1028" spans="1:7">
      <c r="A1028" s="1">
        <v>44279.32335648148</v>
      </c>
      <c r="B1028">
        <v>1.0000378270000001</v>
      </c>
      <c r="C1028">
        <v>22.45</v>
      </c>
      <c r="D1028">
        <v>62.24</v>
      </c>
      <c r="E1028">
        <v>101241.56</v>
      </c>
      <c r="F1028">
        <v>0.06</v>
      </c>
      <c r="G1028">
        <v>0.04</v>
      </c>
    </row>
    <row r="1029" spans="1:7">
      <c r="A1029" s="1">
        <v>44279.323703703703</v>
      </c>
      <c r="B1029">
        <v>1.0000378270000001</v>
      </c>
      <c r="C1029">
        <v>22.43</v>
      </c>
      <c r="D1029">
        <v>62.32</v>
      </c>
      <c r="E1029">
        <v>101240.49</v>
      </c>
      <c r="F1029">
        <v>7.0000000000000007E-2</v>
      </c>
      <c r="G1029">
        <v>0.04</v>
      </c>
    </row>
    <row r="1030" spans="1:7">
      <c r="A1030" s="1">
        <v>44279.324062500003</v>
      </c>
      <c r="B1030">
        <v>1.0000378270000001</v>
      </c>
      <c r="C1030">
        <v>22.42</v>
      </c>
      <c r="D1030">
        <v>62.36</v>
      </c>
      <c r="E1030">
        <v>101241.46</v>
      </c>
      <c r="F1030">
        <v>0.06</v>
      </c>
      <c r="G1030">
        <v>0.04</v>
      </c>
    </row>
    <row r="1031" spans="1:7">
      <c r="A1031" s="1">
        <v>44279.324421296296</v>
      </c>
      <c r="B1031">
        <v>1.0000378270000001</v>
      </c>
      <c r="C1031">
        <v>22.36</v>
      </c>
      <c r="D1031">
        <v>63.06</v>
      </c>
      <c r="E1031">
        <v>101239.86</v>
      </c>
      <c r="F1031">
        <v>7.0000000000000007E-2</v>
      </c>
      <c r="G1031">
        <v>0.04</v>
      </c>
    </row>
    <row r="1032" spans="1:7">
      <c r="A1032" s="1">
        <v>44279.32476851852</v>
      </c>
      <c r="B1032">
        <v>1.000037826</v>
      </c>
      <c r="C1032">
        <v>22.37</v>
      </c>
      <c r="D1032">
        <v>62.73</v>
      </c>
      <c r="E1032">
        <v>101239.92</v>
      </c>
      <c r="F1032">
        <v>7.0000000000000007E-2</v>
      </c>
      <c r="G1032">
        <v>0.04</v>
      </c>
    </row>
    <row r="1033" spans="1:7">
      <c r="A1033" s="1">
        <v>44279.325127314813</v>
      </c>
      <c r="B1033">
        <v>1.000037826</v>
      </c>
      <c r="C1033">
        <v>22.44</v>
      </c>
      <c r="D1033">
        <v>62.45</v>
      </c>
      <c r="E1033">
        <v>101236.45</v>
      </c>
      <c r="F1033">
        <v>7.0000000000000007E-2</v>
      </c>
      <c r="G1033">
        <v>0.04</v>
      </c>
    </row>
    <row r="1034" spans="1:7">
      <c r="A1034" s="1">
        <v>44279.325486111113</v>
      </c>
      <c r="B1034">
        <v>1.000037826</v>
      </c>
      <c r="C1034">
        <v>22.46</v>
      </c>
      <c r="D1034">
        <v>62.34</v>
      </c>
      <c r="E1034">
        <v>101234.98</v>
      </c>
      <c r="F1034">
        <v>7.0000000000000007E-2</v>
      </c>
      <c r="G1034">
        <v>0.04</v>
      </c>
    </row>
    <row r="1035" spans="1:7">
      <c r="A1035" s="1">
        <v>44279.325833333336</v>
      </c>
      <c r="B1035">
        <v>1.000037826</v>
      </c>
      <c r="C1035">
        <v>22.36</v>
      </c>
      <c r="D1035">
        <v>62.96</v>
      </c>
      <c r="E1035">
        <v>101234.86</v>
      </c>
      <c r="F1035">
        <v>7.0000000000000007E-2</v>
      </c>
      <c r="G1035">
        <v>0.04</v>
      </c>
    </row>
    <row r="1036" spans="1:7">
      <c r="A1036" s="1">
        <v>44279.326192129629</v>
      </c>
      <c r="B1036">
        <v>1.000037826</v>
      </c>
      <c r="C1036">
        <v>22.33</v>
      </c>
      <c r="D1036">
        <v>63.01</v>
      </c>
      <c r="E1036">
        <v>101234.01</v>
      </c>
      <c r="F1036">
        <v>7.0000000000000007E-2</v>
      </c>
      <c r="G1036">
        <v>0.04</v>
      </c>
    </row>
    <row r="1037" spans="1:7">
      <c r="A1037" s="1">
        <v>44279.326550925929</v>
      </c>
      <c r="B1037">
        <v>1.000037826</v>
      </c>
      <c r="C1037">
        <v>22.41</v>
      </c>
      <c r="D1037">
        <v>62.59</v>
      </c>
      <c r="E1037">
        <v>101236.42</v>
      </c>
      <c r="F1037">
        <v>7.0000000000000007E-2</v>
      </c>
      <c r="G1037">
        <v>0.04</v>
      </c>
    </row>
    <row r="1038" spans="1:7">
      <c r="A1038" s="1">
        <v>44279.326898148145</v>
      </c>
      <c r="B1038">
        <v>1.0000378270000001</v>
      </c>
      <c r="C1038">
        <v>22.45</v>
      </c>
      <c r="D1038">
        <v>62.41</v>
      </c>
      <c r="E1038">
        <v>101237.6</v>
      </c>
      <c r="F1038">
        <v>7.0000000000000007E-2</v>
      </c>
      <c r="G1038">
        <v>0.04</v>
      </c>
    </row>
    <row r="1039" spans="1:7">
      <c r="A1039" s="1">
        <v>44279.327256944445</v>
      </c>
      <c r="B1039">
        <v>1.0000378270000001</v>
      </c>
      <c r="C1039">
        <v>22.4</v>
      </c>
      <c r="D1039">
        <v>62.75</v>
      </c>
      <c r="E1039">
        <v>101237.35</v>
      </c>
      <c r="F1039">
        <v>7.0000000000000007E-2</v>
      </c>
      <c r="G1039">
        <v>0.04</v>
      </c>
    </row>
    <row r="1040" spans="1:7">
      <c r="A1040" s="1">
        <v>44279.327615740738</v>
      </c>
      <c r="B1040">
        <v>1.0000378270000001</v>
      </c>
      <c r="C1040">
        <v>22.44</v>
      </c>
      <c r="D1040">
        <v>62.32</v>
      </c>
      <c r="E1040">
        <v>101240.66</v>
      </c>
      <c r="F1040">
        <v>7.0000000000000007E-2</v>
      </c>
      <c r="G1040">
        <v>0.04</v>
      </c>
    </row>
    <row r="1041" spans="1:7">
      <c r="A1041" s="1">
        <v>44279.327962962961</v>
      </c>
      <c r="B1041">
        <v>1.000037826</v>
      </c>
      <c r="C1041">
        <v>22.4</v>
      </c>
      <c r="D1041">
        <v>62.83</v>
      </c>
      <c r="E1041">
        <v>101240.64</v>
      </c>
      <c r="F1041">
        <v>7.0000000000000007E-2</v>
      </c>
      <c r="G1041">
        <v>0.04</v>
      </c>
    </row>
    <row r="1042" spans="1:7">
      <c r="A1042" s="1">
        <v>44279.328321759262</v>
      </c>
      <c r="B1042">
        <v>1.000037826</v>
      </c>
      <c r="C1042">
        <v>22.42</v>
      </c>
      <c r="D1042">
        <v>62.51</v>
      </c>
      <c r="E1042">
        <v>101242.07</v>
      </c>
      <c r="F1042">
        <v>0.06</v>
      </c>
      <c r="G1042">
        <v>0.04</v>
      </c>
    </row>
    <row r="1043" spans="1:7">
      <c r="A1043" s="1">
        <v>44279.328680555554</v>
      </c>
      <c r="B1043">
        <v>1.0000378249999999</v>
      </c>
      <c r="C1043">
        <v>22.38</v>
      </c>
      <c r="D1043">
        <v>62.94</v>
      </c>
      <c r="E1043">
        <v>101243.61</v>
      </c>
      <c r="F1043">
        <v>0.06</v>
      </c>
      <c r="G1043">
        <v>0.04</v>
      </c>
    </row>
    <row r="1044" spans="1:7">
      <c r="A1044" s="1">
        <v>44279.329027777778</v>
      </c>
      <c r="B1044">
        <v>1.0000378240000001</v>
      </c>
      <c r="C1044">
        <v>22.38</v>
      </c>
      <c r="D1044">
        <v>62.82</v>
      </c>
      <c r="E1044">
        <v>101245.1</v>
      </c>
      <c r="F1044">
        <v>0.06</v>
      </c>
      <c r="G1044">
        <v>0.04</v>
      </c>
    </row>
    <row r="1045" spans="1:7">
      <c r="A1045" s="1">
        <v>44279.329386574071</v>
      </c>
      <c r="B1045">
        <v>1.000037823</v>
      </c>
      <c r="C1045">
        <v>22.32</v>
      </c>
      <c r="D1045">
        <v>63.15</v>
      </c>
      <c r="E1045">
        <v>101247.09</v>
      </c>
      <c r="F1045">
        <v>0.06</v>
      </c>
      <c r="G1045">
        <v>0.04</v>
      </c>
    </row>
    <row r="1046" spans="1:7">
      <c r="A1046" s="1">
        <v>44279.329745370371</v>
      </c>
      <c r="B1046">
        <v>1.000037821</v>
      </c>
      <c r="C1046">
        <v>22.26</v>
      </c>
      <c r="D1046">
        <v>63.37</v>
      </c>
      <c r="E1046">
        <v>101248.49</v>
      </c>
      <c r="F1046">
        <v>0.06</v>
      </c>
      <c r="G1046">
        <v>0.04</v>
      </c>
    </row>
    <row r="1047" spans="1:7">
      <c r="A1047" s="1">
        <v>44279.330092592594</v>
      </c>
      <c r="B1047">
        <v>1.0000378190000001</v>
      </c>
      <c r="C1047">
        <v>22.24</v>
      </c>
      <c r="D1047">
        <v>63.39</v>
      </c>
      <c r="E1047">
        <v>101248.75</v>
      </c>
      <c r="F1047">
        <v>0.06</v>
      </c>
      <c r="G1047">
        <v>0.04</v>
      </c>
    </row>
    <row r="1048" spans="1:7">
      <c r="A1048" s="1">
        <v>44279.330451388887</v>
      </c>
      <c r="B1048">
        <v>1.0000378190000001</v>
      </c>
      <c r="C1048">
        <v>22.31</v>
      </c>
      <c r="D1048">
        <v>62.87</v>
      </c>
      <c r="E1048">
        <v>101247.74</v>
      </c>
      <c r="F1048">
        <v>0.06</v>
      </c>
      <c r="G1048">
        <v>0.04</v>
      </c>
    </row>
    <row r="1049" spans="1:7">
      <c r="A1049" s="1">
        <v>44279.330810185187</v>
      </c>
      <c r="B1049">
        <v>1.000037818</v>
      </c>
      <c r="C1049">
        <v>22.43</v>
      </c>
      <c r="D1049">
        <v>62.34</v>
      </c>
      <c r="E1049">
        <v>101248.5</v>
      </c>
      <c r="F1049">
        <v>0.06</v>
      </c>
      <c r="G1049">
        <v>0.04</v>
      </c>
    </row>
    <row r="1050" spans="1:7">
      <c r="A1050" s="1">
        <v>44279.33116898148</v>
      </c>
      <c r="B1050">
        <v>1.0000378169999999</v>
      </c>
      <c r="C1050">
        <v>22.36</v>
      </c>
      <c r="D1050">
        <v>62.74</v>
      </c>
      <c r="E1050">
        <v>101247.42</v>
      </c>
      <c r="F1050">
        <v>0.06</v>
      </c>
      <c r="G1050">
        <v>0.04</v>
      </c>
    </row>
    <row r="1051" spans="1:7">
      <c r="A1051" s="1">
        <v>44279.331516203703</v>
      </c>
      <c r="B1051">
        <v>1.0000378160000001</v>
      </c>
      <c r="C1051">
        <v>22.37</v>
      </c>
      <c r="D1051">
        <v>62.62</v>
      </c>
      <c r="E1051">
        <v>101251.36</v>
      </c>
      <c r="F1051">
        <v>0.06</v>
      </c>
      <c r="G1051">
        <v>0.04</v>
      </c>
    </row>
    <row r="1052" spans="1:7">
      <c r="A1052" s="1">
        <v>44279.331875000003</v>
      </c>
      <c r="B1052">
        <v>1.000037815</v>
      </c>
      <c r="C1052">
        <v>22.32</v>
      </c>
      <c r="D1052">
        <v>62.81</v>
      </c>
      <c r="E1052">
        <v>101247.58</v>
      </c>
      <c r="F1052">
        <v>0.06</v>
      </c>
      <c r="G1052">
        <v>0.04</v>
      </c>
    </row>
    <row r="1053" spans="1:7">
      <c r="A1053" s="1">
        <v>44279.332233796296</v>
      </c>
      <c r="B1053">
        <v>1.000037815</v>
      </c>
      <c r="C1053">
        <v>22.36</v>
      </c>
      <c r="D1053">
        <v>62.75</v>
      </c>
      <c r="E1053">
        <v>101245.51</v>
      </c>
      <c r="F1053">
        <v>0.06</v>
      </c>
      <c r="G1053">
        <v>0.04</v>
      </c>
    </row>
    <row r="1054" spans="1:7">
      <c r="A1054" s="1">
        <v>44279.33258101852</v>
      </c>
      <c r="B1054">
        <v>1.0000378160000001</v>
      </c>
      <c r="C1054">
        <v>22.3</v>
      </c>
      <c r="D1054">
        <v>62.72</v>
      </c>
      <c r="E1054">
        <v>101248.61</v>
      </c>
      <c r="F1054">
        <v>0.06</v>
      </c>
      <c r="G1054">
        <v>0.04</v>
      </c>
    </row>
    <row r="1055" spans="1:7">
      <c r="A1055" s="1">
        <v>44279.332939814813</v>
      </c>
      <c r="B1055">
        <v>1.0000378169999999</v>
      </c>
      <c r="C1055">
        <v>22.3</v>
      </c>
      <c r="D1055">
        <v>62.53</v>
      </c>
      <c r="E1055">
        <v>101249.74</v>
      </c>
      <c r="F1055">
        <v>0.06</v>
      </c>
      <c r="G1055">
        <v>0.04</v>
      </c>
    </row>
    <row r="1056" spans="1:7">
      <c r="A1056" s="1">
        <v>44279.333298611113</v>
      </c>
      <c r="B1056">
        <v>1.0000378169999999</v>
      </c>
      <c r="C1056">
        <v>22.38</v>
      </c>
      <c r="D1056">
        <v>62.21</v>
      </c>
      <c r="E1056">
        <v>101252</v>
      </c>
      <c r="F1056">
        <v>0.06</v>
      </c>
      <c r="G1056">
        <v>0.04</v>
      </c>
    </row>
    <row r="1057" spans="1:7">
      <c r="A1057" s="1">
        <v>44279.333645833336</v>
      </c>
      <c r="B1057">
        <v>1.0000378160000001</v>
      </c>
      <c r="C1057">
        <v>22.38</v>
      </c>
      <c r="D1057">
        <v>62.52</v>
      </c>
      <c r="E1057">
        <v>101254.32</v>
      </c>
      <c r="F1057">
        <v>0.05</v>
      </c>
      <c r="G1057">
        <v>0.04</v>
      </c>
    </row>
    <row r="1058" spans="1:7">
      <c r="A1058" s="1">
        <v>44279.334004629629</v>
      </c>
      <c r="B1058">
        <v>1.0000378160000001</v>
      </c>
      <c r="C1058">
        <v>22.38</v>
      </c>
      <c r="D1058">
        <v>62.37</v>
      </c>
      <c r="E1058">
        <v>101253.22</v>
      </c>
      <c r="F1058">
        <v>0.05</v>
      </c>
      <c r="G1058">
        <v>0.04</v>
      </c>
    </row>
    <row r="1059" spans="1:7">
      <c r="A1059" s="1">
        <v>44279.334363425929</v>
      </c>
      <c r="B1059">
        <v>1.000037815</v>
      </c>
      <c r="C1059">
        <v>22.43</v>
      </c>
      <c r="D1059">
        <v>62.23</v>
      </c>
      <c r="E1059">
        <v>101252.6</v>
      </c>
      <c r="F1059">
        <v>0.06</v>
      </c>
      <c r="G1059">
        <v>0.04</v>
      </c>
    </row>
    <row r="1060" spans="1:7">
      <c r="A1060" s="1">
        <v>44279.334710648145</v>
      </c>
      <c r="B1060">
        <v>1.000037815</v>
      </c>
      <c r="C1060">
        <v>22.33</v>
      </c>
      <c r="D1060">
        <v>62.86</v>
      </c>
      <c r="E1060">
        <v>101254.71</v>
      </c>
      <c r="F1060">
        <v>0.05</v>
      </c>
      <c r="G1060">
        <v>0.04</v>
      </c>
    </row>
    <row r="1061" spans="1:7">
      <c r="A1061" s="1">
        <v>44279.335069444445</v>
      </c>
      <c r="B1061">
        <v>1.0000378139999999</v>
      </c>
      <c r="C1061">
        <v>22.28</v>
      </c>
      <c r="D1061">
        <v>62.9</v>
      </c>
      <c r="E1061">
        <v>101258.91</v>
      </c>
      <c r="F1061">
        <v>0.05</v>
      </c>
      <c r="G1061">
        <v>0.04</v>
      </c>
    </row>
    <row r="1062" spans="1:7">
      <c r="A1062" s="1">
        <v>44279.335428240738</v>
      </c>
      <c r="B1062">
        <v>1.0000378139999999</v>
      </c>
      <c r="C1062">
        <v>22.33</v>
      </c>
      <c r="D1062">
        <v>62.73</v>
      </c>
      <c r="E1062">
        <v>101260.44</v>
      </c>
      <c r="F1062">
        <v>0.05</v>
      </c>
      <c r="G1062">
        <v>0.04</v>
      </c>
    </row>
    <row r="1063" spans="1:7">
      <c r="A1063" s="1">
        <v>44279.335775462961</v>
      </c>
      <c r="B1063">
        <v>1.0000378139999999</v>
      </c>
      <c r="C1063">
        <v>22.33</v>
      </c>
      <c r="D1063">
        <v>62.9</v>
      </c>
      <c r="E1063">
        <v>101256.57</v>
      </c>
      <c r="F1063">
        <v>0.05</v>
      </c>
      <c r="G1063">
        <v>0.04</v>
      </c>
    </row>
    <row r="1064" spans="1:7">
      <c r="A1064" s="1">
        <v>44279.336134259262</v>
      </c>
      <c r="B1064">
        <v>1.0000378130000001</v>
      </c>
      <c r="C1064">
        <v>22.36</v>
      </c>
      <c r="D1064">
        <v>62.68</v>
      </c>
      <c r="E1064">
        <v>101253.56</v>
      </c>
      <c r="F1064">
        <v>0.05</v>
      </c>
      <c r="G1064">
        <v>0.04</v>
      </c>
    </row>
    <row r="1065" spans="1:7">
      <c r="A1065" s="1">
        <v>44279.336493055554</v>
      </c>
      <c r="B1065">
        <v>1.0000378139999999</v>
      </c>
      <c r="C1065">
        <v>22.41</v>
      </c>
      <c r="D1065">
        <v>62.51</v>
      </c>
      <c r="E1065">
        <v>101253.5</v>
      </c>
      <c r="F1065">
        <v>0.05</v>
      </c>
      <c r="G1065">
        <v>0.04</v>
      </c>
    </row>
    <row r="1066" spans="1:7">
      <c r="A1066" s="1">
        <v>44279.336840277778</v>
      </c>
      <c r="B1066">
        <v>1.0000378139999999</v>
      </c>
      <c r="C1066">
        <v>22.43</v>
      </c>
      <c r="D1066">
        <v>62.67</v>
      </c>
      <c r="E1066">
        <v>101258.38</v>
      </c>
      <c r="F1066">
        <v>0.05</v>
      </c>
      <c r="G1066">
        <v>0.04</v>
      </c>
    </row>
    <row r="1067" spans="1:7">
      <c r="A1067" s="1">
        <v>44279.337199074071</v>
      </c>
      <c r="B1067">
        <v>1.000037815</v>
      </c>
      <c r="C1067">
        <v>22.34</v>
      </c>
      <c r="D1067">
        <v>63.07</v>
      </c>
      <c r="E1067">
        <v>101251.6</v>
      </c>
      <c r="F1067">
        <v>0.06</v>
      </c>
      <c r="G1067">
        <v>0.04</v>
      </c>
    </row>
    <row r="1068" spans="1:7">
      <c r="A1068" s="1">
        <v>44279.337557870371</v>
      </c>
      <c r="B1068">
        <v>1.0000378160000001</v>
      </c>
      <c r="C1068">
        <v>22.4</v>
      </c>
      <c r="D1068">
        <v>62.83</v>
      </c>
      <c r="E1068">
        <v>101252.46</v>
      </c>
      <c r="F1068">
        <v>0.06</v>
      </c>
      <c r="G1068">
        <v>0.09</v>
      </c>
    </row>
    <row r="1069" spans="1:7">
      <c r="A1069" s="1">
        <v>44279.337905092594</v>
      </c>
      <c r="B1069">
        <v>1.0000378169999999</v>
      </c>
      <c r="C1069">
        <v>22.38</v>
      </c>
      <c r="D1069">
        <v>62.97</v>
      </c>
      <c r="E1069">
        <v>101252.83</v>
      </c>
      <c r="F1069">
        <v>0.06</v>
      </c>
      <c r="G1069">
        <v>0.09</v>
      </c>
    </row>
    <row r="1070" spans="1:7">
      <c r="A1070" s="1">
        <v>44279.338263888887</v>
      </c>
      <c r="B1070">
        <v>1.000037818</v>
      </c>
      <c r="C1070">
        <v>22.28</v>
      </c>
      <c r="D1070">
        <v>63.36</v>
      </c>
      <c r="E1070">
        <v>101248.19</v>
      </c>
      <c r="F1070">
        <v>0.06</v>
      </c>
      <c r="G1070">
        <v>0.09</v>
      </c>
    </row>
    <row r="1071" spans="1:7">
      <c r="A1071" s="1">
        <v>44279.338622685187</v>
      </c>
      <c r="B1071">
        <v>1.0000378190000001</v>
      </c>
      <c r="C1071">
        <v>22.25</v>
      </c>
      <c r="D1071">
        <v>63.62</v>
      </c>
      <c r="E1071">
        <v>101244.59</v>
      </c>
      <c r="F1071">
        <v>0.06</v>
      </c>
      <c r="G1071">
        <v>0.04</v>
      </c>
    </row>
    <row r="1072" spans="1:7">
      <c r="A1072" s="1">
        <v>44279.338969907411</v>
      </c>
      <c r="B1072">
        <v>1.000037821</v>
      </c>
      <c r="C1072">
        <v>22.26</v>
      </c>
      <c r="D1072">
        <v>63.65</v>
      </c>
      <c r="E1072">
        <v>101248.03</v>
      </c>
      <c r="F1072">
        <v>0.06</v>
      </c>
      <c r="G1072">
        <v>0.04</v>
      </c>
    </row>
    <row r="1073" spans="1:7">
      <c r="A1073" s="1">
        <v>44279.339328703703</v>
      </c>
      <c r="B1073">
        <v>1.0000378219999999</v>
      </c>
      <c r="C1073">
        <v>22.27</v>
      </c>
      <c r="D1073">
        <v>63.48</v>
      </c>
      <c r="E1073">
        <v>101243.11</v>
      </c>
      <c r="F1073">
        <v>0.06</v>
      </c>
      <c r="G1073">
        <v>0.04</v>
      </c>
    </row>
    <row r="1074" spans="1:7">
      <c r="A1074" s="1">
        <v>44279.339687500003</v>
      </c>
      <c r="B1074">
        <v>1.0000378219999999</v>
      </c>
      <c r="C1074">
        <v>22.36</v>
      </c>
      <c r="D1074">
        <v>63</v>
      </c>
      <c r="E1074">
        <v>101239.52</v>
      </c>
      <c r="F1074">
        <v>7.0000000000000007E-2</v>
      </c>
      <c r="G1074">
        <v>0.04</v>
      </c>
    </row>
    <row r="1075" spans="1:7">
      <c r="A1075" s="1">
        <v>44279.34003472222</v>
      </c>
      <c r="B1075">
        <v>1.000037823</v>
      </c>
      <c r="C1075">
        <v>22.34</v>
      </c>
      <c r="D1075">
        <v>63.28</v>
      </c>
      <c r="E1075">
        <v>101239.05</v>
      </c>
      <c r="F1075">
        <v>7.0000000000000007E-2</v>
      </c>
      <c r="G1075">
        <v>0.04</v>
      </c>
    </row>
    <row r="1076" spans="1:7">
      <c r="A1076" s="1">
        <v>44279.34039351852</v>
      </c>
      <c r="B1076">
        <v>1.000037823</v>
      </c>
      <c r="C1076">
        <v>22.32</v>
      </c>
      <c r="D1076">
        <v>63.22</v>
      </c>
      <c r="E1076">
        <v>101239.2</v>
      </c>
      <c r="F1076">
        <v>7.0000000000000007E-2</v>
      </c>
      <c r="G1076">
        <v>0.04</v>
      </c>
    </row>
    <row r="1077" spans="1:7">
      <c r="A1077" s="1">
        <v>44279.340752314813</v>
      </c>
      <c r="B1077">
        <v>1.000037823</v>
      </c>
      <c r="C1077">
        <v>22.29</v>
      </c>
      <c r="D1077">
        <v>63.26</v>
      </c>
      <c r="E1077">
        <v>101237.82</v>
      </c>
      <c r="F1077">
        <v>7.0000000000000007E-2</v>
      </c>
      <c r="G1077">
        <v>0.04</v>
      </c>
    </row>
    <row r="1078" spans="1:7">
      <c r="A1078" s="1">
        <v>44279.341111111113</v>
      </c>
      <c r="B1078">
        <v>1.0000378219999999</v>
      </c>
      <c r="C1078">
        <v>22.3</v>
      </c>
      <c r="D1078">
        <v>63.3</v>
      </c>
      <c r="E1078">
        <v>101238.03</v>
      </c>
      <c r="F1078">
        <v>7.0000000000000007E-2</v>
      </c>
      <c r="G1078">
        <v>0.04</v>
      </c>
    </row>
    <row r="1079" spans="1:7">
      <c r="A1079" s="1">
        <v>44279.341458333336</v>
      </c>
      <c r="B1079">
        <v>1.0000378219999999</v>
      </c>
      <c r="C1079">
        <v>22.3</v>
      </c>
      <c r="D1079">
        <v>63.09</v>
      </c>
      <c r="E1079">
        <v>101238.39</v>
      </c>
      <c r="F1079">
        <v>7.0000000000000007E-2</v>
      </c>
      <c r="G1079">
        <v>0.04</v>
      </c>
    </row>
    <row r="1080" spans="1:7">
      <c r="A1080" s="1">
        <v>44279.341817129629</v>
      </c>
      <c r="B1080">
        <v>1.000037821</v>
      </c>
      <c r="C1080">
        <v>22.38</v>
      </c>
      <c r="D1080">
        <v>62.66</v>
      </c>
      <c r="E1080">
        <v>101236.45</v>
      </c>
      <c r="F1080">
        <v>7.0000000000000007E-2</v>
      </c>
      <c r="G1080">
        <v>0.04</v>
      </c>
    </row>
    <row r="1081" spans="1:7">
      <c r="A1081" s="1">
        <v>44279.342175925929</v>
      </c>
      <c r="B1081">
        <v>1.00003782</v>
      </c>
      <c r="C1081">
        <v>22.45</v>
      </c>
      <c r="D1081">
        <v>62.43</v>
      </c>
      <c r="E1081">
        <v>101237.09</v>
      </c>
      <c r="F1081">
        <v>7.0000000000000007E-2</v>
      </c>
      <c r="G1081">
        <v>0.04</v>
      </c>
    </row>
    <row r="1082" spans="1:7">
      <c r="A1082" s="1">
        <v>44279.342523148145</v>
      </c>
      <c r="B1082">
        <v>1.00003782</v>
      </c>
      <c r="C1082">
        <v>22.4</v>
      </c>
      <c r="D1082">
        <v>62.92</v>
      </c>
      <c r="E1082">
        <v>101237.43</v>
      </c>
      <c r="F1082">
        <v>7.0000000000000007E-2</v>
      </c>
      <c r="G1082">
        <v>0.04</v>
      </c>
    </row>
    <row r="1083" spans="1:7">
      <c r="A1083" s="1">
        <v>44279.342881944445</v>
      </c>
      <c r="B1083">
        <v>1.0000378190000001</v>
      </c>
      <c r="C1083">
        <v>22.4</v>
      </c>
      <c r="D1083">
        <v>62.65</v>
      </c>
      <c r="E1083">
        <v>101237.18</v>
      </c>
      <c r="F1083">
        <v>7.0000000000000007E-2</v>
      </c>
      <c r="G1083">
        <v>0.04</v>
      </c>
    </row>
    <row r="1084" spans="1:7">
      <c r="A1084" s="1">
        <v>44279.343240740738</v>
      </c>
      <c r="B1084">
        <v>1.000037818</v>
      </c>
      <c r="C1084">
        <v>22.45</v>
      </c>
      <c r="D1084">
        <v>62.5</v>
      </c>
      <c r="E1084">
        <v>101240.37</v>
      </c>
      <c r="F1084">
        <v>7.0000000000000007E-2</v>
      </c>
      <c r="G1084">
        <v>0.09</v>
      </c>
    </row>
    <row r="1085" spans="1:7">
      <c r="A1085" s="1">
        <v>44279.343587962961</v>
      </c>
      <c r="B1085">
        <v>1.000037818</v>
      </c>
      <c r="C1085">
        <v>22.46</v>
      </c>
      <c r="D1085">
        <v>62.76</v>
      </c>
      <c r="E1085">
        <v>101238.34</v>
      </c>
      <c r="F1085">
        <v>7.0000000000000007E-2</v>
      </c>
      <c r="G1085">
        <v>0.09</v>
      </c>
    </row>
    <row r="1086" spans="1:7">
      <c r="A1086" s="1">
        <v>44279.343946759262</v>
      </c>
      <c r="B1086">
        <v>1.000037818</v>
      </c>
      <c r="C1086">
        <v>22.45</v>
      </c>
      <c r="D1086">
        <v>62.95</v>
      </c>
      <c r="E1086">
        <v>101241.75</v>
      </c>
      <c r="F1086">
        <v>0.06</v>
      </c>
      <c r="G1086">
        <v>0.09</v>
      </c>
    </row>
    <row r="1087" spans="1:7">
      <c r="A1087" s="1">
        <v>44279.344305555554</v>
      </c>
      <c r="B1087">
        <v>1.000037818</v>
      </c>
      <c r="C1087">
        <v>22.45</v>
      </c>
      <c r="D1087">
        <v>62.97</v>
      </c>
      <c r="E1087">
        <v>101242.25</v>
      </c>
      <c r="F1087">
        <v>0.06</v>
      </c>
      <c r="G1087">
        <v>0.09</v>
      </c>
    </row>
    <row r="1088" spans="1:7">
      <c r="A1088" s="1">
        <v>44279.344652777778</v>
      </c>
      <c r="B1088">
        <v>1.000037818</v>
      </c>
      <c r="C1088">
        <v>22.45</v>
      </c>
      <c r="D1088">
        <v>62.92</v>
      </c>
      <c r="E1088">
        <v>101242.55</v>
      </c>
      <c r="F1088">
        <v>0.06</v>
      </c>
      <c r="G1088">
        <v>0.09</v>
      </c>
    </row>
    <row r="1089" spans="1:7">
      <c r="A1089" s="1">
        <v>44279.345011574071</v>
      </c>
      <c r="B1089">
        <v>1.0000378169999999</v>
      </c>
      <c r="C1089">
        <v>22.45</v>
      </c>
      <c r="D1089">
        <v>63.46</v>
      </c>
      <c r="E1089">
        <v>101240.49</v>
      </c>
      <c r="F1089">
        <v>7.0000000000000007E-2</v>
      </c>
      <c r="G1089">
        <v>0.09</v>
      </c>
    </row>
    <row r="1090" spans="1:7">
      <c r="A1090" s="1">
        <v>44279.345370370371</v>
      </c>
      <c r="B1090">
        <v>1.0000378160000001</v>
      </c>
      <c r="C1090">
        <v>22.42</v>
      </c>
      <c r="D1090">
        <v>63.72</v>
      </c>
      <c r="E1090">
        <v>101241.04</v>
      </c>
      <c r="F1090">
        <v>0.06</v>
      </c>
      <c r="G1090">
        <v>0.09</v>
      </c>
    </row>
    <row r="1091" spans="1:7">
      <c r="A1091" s="1">
        <v>44279.345717592594</v>
      </c>
      <c r="B1091">
        <v>1.0000378160000001</v>
      </c>
      <c r="C1091">
        <v>22.43</v>
      </c>
      <c r="D1091">
        <v>63.89</v>
      </c>
      <c r="E1091">
        <v>101241.14</v>
      </c>
      <c r="F1091">
        <v>0.06</v>
      </c>
      <c r="G1091">
        <v>0.09</v>
      </c>
    </row>
    <row r="1092" spans="1:7">
      <c r="A1092" s="1">
        <v>44279.346076388887</v>
      </c>
      <c r="B1092">
        <v>1.000037815</v>
      </c>
      <c r="C1092">
        <v>22.38</v>
      </c>
      <c r="D1092">
        <v>63.76</v>
      </c>
      <c r="E1092">
        <v>101241.74</v>
      </c>
      <c r="F1092">
        <v>0.06</v>
      </c>
      <c r="G1092">
        <v>0.09</v>
      </c>
    </row>
    <row r="1093" spans="1:7">
      <c r="A1093" s="1">
        <v>44279.346435185187</v>
      </c>
      <c r="B1093">
        <v>1.0000378139999999</v>
      </c>
      <c r="C1093">
        <v>22.38</v>
      </c>
      <c r="D1093">
        <v>64.209999999999994</v>
      </c>
      <c r="E1093">
        <v>101241.43</v>
      </c>
      <c r="F1093">
        <v>0.06</v>
      </c>
      <c r="G1093">
        <v>0.04</v>
      </c>
    </row>
    <row r="1094" spans="1:7">
      <c r="A1094" s="1">
        <v>44279.346782407411</v>
      </c>
      <c r="B1094">
        <v>1.0000378130000001</v>
      </c>
      <c r="C1094">
        <v>22.39</v>
      </c>
      <c r="D1094">
        <v>64.13</v>
      </c>
      <c r="E1094">
        <v>101242.21</v>
      </c>
      <c r="F1094">
        <v>0.06</v>
      </c>
      <c r="G1094">
        <v>0.04</v>
      </c>
    </row>
    <row r="1095" spans="1:7">
      <c r="A1095" s="1">
        <v>44279.347141203703</v>
      </c>
      <c r="B1095">
        <v>1.000037812</v>
      </c>
      <c r="C1095">
        <v>22.41</v>
      </c>
      <c r="D1095">
        <v>63.98</v>
      </c>
      <c r="E1095">
        <v>101242.23</v>
      </c>
      <c r="F1095">
        <v>0.06</v>
      </c>
      <c r="G1095">
        <v>0.04</v>
      </c>
    </row>
    <row r="1096" spans="1:7">
      <c r="A1096" s="1">
        <v>44279.347500000003</v>
      </c>
      <c r="B1096">
        <v>1.0000378110000001</v>
      </c>
      <c r="C1096">
        <v>22.45</v>
      </c>
      <c r="D1096">
        <v>63.88</v>
      </c>
      <c r="E1096">
        <v>101241.43</v>
      </c>
      <c r="F1096">
        <v>0.06</v>
      </c>
      <c r="G1096">
        <v>0.09</v>
      </c>
    </row>
    <row r="1097" spans="1:7">
      <c r="A1097" s="1">
        <v>44279.34784722222</v>
      </c>
      <c r="B1097">
        <v>1.0000378110000001</v>
      </c>
      <c r="C1097">
        <v>22.45</v>
      </c>
      <c r="D1097">
        <v>63.93</v>
      </c>
      <c r="E1097">
        <v>101240.8</v>
      </c>
      <c r="F1097">
        <v>7.0000000000000007E-2</v>
      </c>
      <c r="G1097">
        <v>0.04</v>
      </c>
    </row>
    <row r="1098" spans="1:7">
      <c r="A1098" s="1">
        <v>44279.34820601852</v>
      </c>
      <c r="B1098">
        <v>1.0000378110000001</v>
      </c>
      <c r="C1098">
        <v>22.47</v>
      </c>
      <c r="D1098">
        <v>63.82</v>
      </c>
      <c r="E1098">
        <v>101242.51</v>
      </c>
      <c r="F1098">
        <v>0.06</v>
      </c>
      <c r="G1098">
        <v>0.04</v>
      </c>
    </row>
    <row r="1099" spans="1:7">
      <c r="A1099" s="1">
        <v>44279.348564814813</v>
      </c>
      <c r="B1099">
        <v>1.000037812</v>
      </c>
      <c r="C1099">
        <v>22.48</v>
      </c>
      <c r="D1099">
        <v>63.74</v>
      </c>
      <c r="E1099">
        <v>101242.98</v>
      </c>
      <c r="F1099">
        <v>0.06</v>
      </c>
      <c r="G1099">
        <v>0.09</v>
      </c>
    </row>
    <row r="1100" spans="1:7">
      <c r="A1100" s="1">
        <v>44279.348912037036</v>
      </c>
      <c r="B1100">
        <v>1.000037812</v>
      </c>
      <c r="C1100">
        <v>22.49</v>
      </c>
      <c r="D1100">
        <v>63.74</v>
      </c>
      <c r="E1100">
        <v>101242.74</v>
      </c>
      <c r="F1100">
        <v>0.06</v>
      </c>
      <c r="G1100">
        <v>0.09</v>
      </c>
    </row>
    <row r="1101" spans="1:7">
      <c r="A1101" s="1">
        <v>44279.349270833336</v>
      </c>
      <c r="B1101">
        <v>1.000037812</v>
      </c>
      <c r="C1101">
        <v>22.49</v>
      </c>
      <c r="D1101">
        <v>63.83</v>
      </c>
      <c r="E1101">
        <v>101244.39</v>
      </c>
      <c r="F1101">
        <v>0.06</v>
      </c>
      <c r="G1101">
        <v>0.09</v>
      </c>
    </row>
    <row r="1102" spans="1:7">
      <c r="A1102" s="1">
        <v>44279.349629629629</v>
      </c>
      <c r="B1102">
        <v>1.0000378130000001</v>
      </c>
      <c r="C1102">
        <v>22.49</v>
      </c>
      <c r="D1102">
        <v>63.91</v>
      </c>
      <c r="E1102">
        <v>101238.22</v>
      </c>
      <c r="F1102">
        <v>7.0000000000000007E-2</v>
      </c>
      <c r="G1102">
        <v>0.09</v>
      </c>
    </row>
    <row r="1103" spans="1:7">
      <c r="A1103" s="1">
        <v>44279.349976851852</v>
      </c>
      <c r="B1103">
        <v>1.0000378139999999</v>
      </c>
      <c r="C1103">
        <v>22.47</v>
      </c>
      <c r="D1103">
        <v>64.05</v>
      </c>
      <c r="E1103">
        <v>101240.2</v>
      </c>
      <c r="F1103">
        <v>7.0000000000000007E-2</v>
      </c>
      <c r="G1103">
        <v>0.09</v>
      </c>
    </row>
    <row r="1104" spans="1:7">
      <c r="A1104" s="1">
        <v>44279.350335648145</v>
      </c>
      <c r="B1104">
        <v>1.0000378139999999</v>
      </c>
      <c r="C1104">
        <v>22.47</v>
      </c>
      <c r="D1104">
        <v>64.150000000000006</v>
      </c>
      <c r="E1104">
        <v>101242.63</v>
      </c>
      <c r="F1104">
        <v>0.06</v>
      </c>
      <c r="G1104">
        <v>0.09</v>
      </c>
    </row>
    <row r="1105" spans="1:7">
      <c r="A1105" s="1">
        <v>44279.350694444445</v>
      </c>
      <c r="B1105">
        <v>1.000037815</v>
      </c>
      <c r="C1105">
        <v>22.47</v>
      </c>
      <c r="D1105">
        <v>64.22</v>
      </c>
      <c r="E1105">
        <v>101240.62</v>
      </c>
      <c r="F1105">
        <v>7.0000000000000007E-2</v>
      </c>
      <c r="G1105">
        <v>0.09</v>
      </c>
    </row>
    <row r="1106" spans="1:7">
      <c r="A1106" s="1">
        <v>44279.351041666669</v>
      </c>
      <c r="B1106">
        <v>1.000037815</v>
      </c>
      <c r="C1106">
        <v>22.46</v>
      </c>
      <c r="D1106">
        <v>64.400000000000006</v>
      </c>
      <c r="E1106">
        <v>101240.14</v>
      </c>
      <c r="F1106">
        <v>7.0000000000000007E-2</v>
      </c>
      <c r="G1106">
        <v>0.09</v>
      </c>
    </row>
    <row r="1107" spans="1:7">
      <c r="A1107" s="1">
        <v>44279.351400462961</v>
      </c>
      <c r="B1107">
        <v>1.000037815</v>
      </c>
      <c r="C1107">
        <v>22.47</v>
      </c>
      <c r="D1107">
        <v>64.400000000000006</v>
      </c>
      <c r="E1107">
        <v>101239.07</v>
      </c>
      <c r="F1107">
        <v>7.0000000000000007E-2</v>
      </c>
      <c r="G1107">
        <v>0.09</v>
      </c>
    </row>
    <row r="1108" spans="1:7">
      <c r="A1108" s="1">
        <v>44279.351759259262</v>
      </c>
      <c r="B1108">
        <v>1.0000378160000001</v>
      </c>
      <c r="C1108">
        <v>22.46</v>
      </c>
      <c r="D1108">
        <v>64.430000000000007</v>
      </c>
      <c r="E1108">
        <v>101236.45</v>
      </c>
      <c r="F1108">
        <v>7.0000000000000007E-2</v>
      </c>
      <c r="G1108">
        <v>0.09</v>
      </c>
    </row>
    <row r="1109" spans="1:7">
      <c r="A1109" s="1">
        <v>44279.352106481485</v>
      </c>
      <c r="B1109">
        <v>1.0000378160000001</v>
      </c>
      <c r="C1109">
        <v>22.46</v>
      </c>
      <c r="D1109">
        <v>64.55</v>
      </c>
      <c r="E1109">
        <v>101235.65</v>
      </c>
      <c r="F1109">
        <v>7.0000000000000007E-2</v>
      </c>
      <c r="G1109">
        <v>0.09</v>
      </c>
    </row>
    <row r="1110" spans="1:7">
      <c r="A1110" s="1">
        <v>44279.352465277778</v>
      </c>
      <c r="B1110">
        <v>1.0000378169999999</v>
      </c>
      <c r="C1110">
        <v>22.47</v>
      </c>
      <c r="D1110">
        <v>64.61</v>
      </c>
      <c r="E1110">
        <v>101234.6</v>
      </c>
      <c r="F1110">
        <v>7.0000000000000007E-2</v>
      </c>
      <c r="G1110">
        <v>0.09</v>
      </c>
    </row>
    <row r="1111" spans="1:7">
      <c r="A1111" s="1">
        <v>44279.352824074071</v>
      </c>
      <c r="B1111">
        <v>1.000037818</v>
      </c>
      <c r="C1111">
        <v>22.45</v>
      </c>
      <c r="D1111">
        <v>64.86</v>
      </c>
      <c r="E1111">
        <v>101235.68</v>
      </c>
      <c r="F1111">
        <v>7.0000000000000007E-2</v>
      </c>
      <c r="G1111">
        <v>0.09</v>
      </c>
    </row>
    <row r="1112" spans="1:7">
      <c r="A1112" s="1">
        <v>44279.353182870371</v>
      </c>
      <c r="B1112">
        <v>1.00003782</v>
      </c>
      <c r="C1112">
        <v>22.47</v>
      </c>
      <c r="D1112">
        <v>64.75</v>
      </c>
      <c r="E1112">
        <v>101235.1</v>
      </c>
      <c r="F1112">
        <v>7.0000000000000007E-2</v>
      </c>
      <c r="G1112">
        <v>0.09</v>
      </c>
    </row>
    <row r="1113" spans="1:7">
      <c r="A1113" s="1">
        <v>44279.353530092594</v>
      </c>
      <c r="B1113">
        <v>1.000037821</v>
      </c>
      <c r="C1113">
        <v>22.45</v>
      </c>
      <c r="D1113">
        <v>64.87</v>
      </c>
      <c r="E1113">
        <v>101233.26</v>
      </c>
      <c r="F1113">
        <v>7.0000000000000007E-2</v>
      </c>
      <c r="G1113">
        <v>0.13</v>
      </c>
    </row>
    <row r="1114" spans="1:7">
      <c r="A1114" s="1">
        <v>44279.353888888887</v>
      </c>
      <c r="B1114">
        <v>1.0000378219999999</v>
      </c>
      <c r="C1114">
        <v>22.45</v>
      </c>
      <c r="D1114">
        <v>64.92</v>
      </c>
      <c r="E1114">
        <v>101234.55</v>
      </c>
      <c r="F1114">
        <v>7.0000000000000007E-2</v>
      </c>
      <c r="G1114">
        <v>0.13</v>
      </c>
    </row>
    <row r="1115" spans="1:7">
      <c r="A1115" s="1">
        <v>44279.354247685187</v>
      </c>
      <c r="B1115">
        <v>1.000037823</v>
      </c>
      <c r="C1115">
        <v>22.47</v>
      </c>
      <c r="D1115">
        <v>64.930000000000007</v>
      </c>
      <c r="E1115">
        <v>101235.88</v>
      </c>
      <c r="F1115">
        <v>7.0000000000000007E-2</v>
      </c>
      <c r="G1115">
        <v>0.13</v>
      </c>
    </row>
    <row r="1116" spans="1:7">
      <c r="A1116" s="1">
        <v>44279.354594907411</v>
      </c>
      <c r="B1116">
        <v>1.0000378240000001</v>
      </c>
      <c r="C1116">
        <v>22.46</v>
      </c>
      <c r="D1116">
        <v>64.88</v>
      </c>
      <c r="E1116">
        <v>101232.11</v>
      </c>
      <c r="F1116">
        <v>7.0000000000000007E-2</v>
      </c>
      <c r="G1116">
        <v>0.13</v>
      </c>
    </row>
    <row r="1117" spans="1:7">
      <c r="A1117" s="1">
        <v>44279.354953703703</v>
      </c>
      <c r="B1117">
        <v>1.0000378240000001</v>
      </c>
      <c r="C1117">
        <v>22.47</v>
      </c>
      <c r="D1117">
        <v>64.989999999999995</v>
      </c>
      <c r="E1117">
        <v>101234.24000000001</v>
      </c>
      <c r="F1117">
        <v>7.0000000000000007E-2</v>
      </c>
      <c r="G1117">
        <v>0.13</v>
      </c>
    </row>
    <row r="1118" spans="1:7">
      <c r="A1118" s="1">
        <v>44279.355312500003</v>
      </c>
      <c r="B1118">
        <v>1.0000378240000001</v>
      </c>
      <c r="C1118">
        <v>22.48</v>
      </c>
      <c r="D1118">
        <v>65</v>
      </c>
      <c r="E1118">
        <v>101236.26</v>
      </c>
      <c r="F1118">
        <v>7.0000000000000007E-2</v>
      </c>
      <c r="G1118">
        <v>0.13</v>
      </c>
    </row>
    <row r="1119" spans="1:7">
      <c r="A1119" s="1">
        <v>44279.35565972222</v>
      </c>
      <c r="B1119">
        <v>1.0000378240000001</v>
      </c>
      <c r="C1119">
        <v>22.48</v>
      </c>
      <c r="D1119">
        <v>65.02</v>
      </c>
      <c r="E1119">
        <v>101236.3</v>
      </c>
      <c r="F1119">
        <v>7.0000000000000007E-2</v>
      </c>
      <c r="G1119">
        <v>0.13</v>
      </c>
    </row>
    <row r="1120" spans="1:7">
      <c r="A1120" s="1">
        <v>44279.35601851852</v>
      </c>
      <c r="B1120">
        <v>1.0000378249999999</v>
      </c>
      <c r="C1120">
        <v>22.48</v>
      </c>
      <c r="D1120">
        <v>64.930000000000007</v>
      </c>
      <c r="E1120">
        <v>101238.56</v>
      </c>
      <c r="F1120">
        <v>7.0000000000000007E-2</v>
      </c>
      <c r="G1120">
        <v>0.13</v>
      </c>
    </row>
    <row r="1121" spans="1:7">
      <c r="A1121" s="1">
        <v>44279.356377314813</v>
      </c>
      <c r="B1121">
        <v>1.0000378249999999</v>
      </c>
      <c r="C1121">
        <v>22.48</v>
      </c>
      <c r="D1121">
        <v>65.069999999999993</v>
      </c>
      <c r="E1121">
        <v>101239.74</v>
      </c>
      <c r="F1121">
        <v>7.0000000000000007E-2</v>
      </c>
      <c r="G1121">
        <v>0.13</v>
      </c>
    </row>
    <row r="1122" spans="1:7">
      <c r="A1122" s="1">
        <v>44279.356724537036</v>
      </c>
      <c r="B1122">
        <v>1.0000378249999999</v>
      </c>
      <c r="C1122">
        <v>22.44</v>
      </c>
      <c r="D1122">
        <v>65.19</v>
      </c>
      <c r="E1122">
        <v>101240.69</v>
      </c>
      <c r="F1122">
        <v>7.0000000000000007E-2</v>
      </c>
      <c r="G1122">
        <v>0.13</v>
      </c>
    </row>
    <row r="1123" spans="1:7">
      <c r="A1123" s="1">
        <v>44279.357083333336</v>
      </c>
      <c r="B1123">
        <v>1.0000378240000001</v>
      </c>
      <c r="C1123">
        <v>22.45</v>
      </c>
      <c r="D1123">
        <v>65.2</v>
      </c>
      <c r="E1123">
        <v>101245.77</v>
      </c>
      <c r="F1123">
        <v>0.06</v>
      </c>
      <c r="G1123">
        <v>0.18</v>
      </c>
    </row>
    <row r="1124" spans="1:7">
      <c r="A1124" s="1">
        <v>44279.357442129629</v>
      </c>
      <c r="B1124">
        <v>1.0000378240000001</v>
      </c>
      <c r="C1124">
        <v>22.46</v>
      </c>
      <c r="D1124">
        <v>65.09</v>
      </c>
      <c r="E1124">
        <v>101246</v>
      </c>
      <c r="F1124">
        <v>0.06</v>
      </c>
      <c r="G1124">
        <v>0.18</v>
      </c>
    </row>
    <row r="1125" spans="1:7">
      <c r="A1125" s="1">
        <v>44279.357789351852</v>
      </c>
      <c r="B1125">
        <v>1.0000378240000001</v>
      </c>
      <c r="C1125">
        <v>22.45</v>
      </c>
      <c r="D1125">
        <v>65.180000000000007</v>
      </c>
      <c r="E1125">
        <v>101248.33</v>
      </c>
      <c r="F1125">
        <v>0.06</v>
      </c>
      <c r="G1125">
        <v>0.18</v>
      </c>
    </row>
    <row r="1126" spans="1:7">
      <c r="A1126" s="1">
        <v>44279.358148148145</v>
      </c>
      <c r="B1126">
        <v>1.0000378240000001</v>
      </c>
      <c r="C1126">
        <v>22.46</v>
      </c>
      <c r="D1126">
        <v>65.180000000000007</v>
      </c>
      <c r="E1126">
        <v>101248.6</v>
      </c>
      <c r="F1126">
        <v>0.06</v>
      </c>
      <c r="G1126">
        <v>0.18</v>
      </c>
    </row>
    <row r="1127" spans="1:7">
      <c r="A1127" s="1">
        <v>44279.358506944445</v>
      </c>
      <c r="B1127">
        <v>1.0000378240000001</v>
      </c>
      <c r="C1127">
        <v>22.44</v>
      </c>
      <c r="D1127">
        <v>65.25</v>
      </c>
      <c r="E1127">
        <v>101249.53</v>
      </c>
      <c r="F1127">
        <v>0.06</v>
      </c>
      <c r="G1127">
        <v>0.18</v>
      </c>
    </row>
    <row r="1128" spans="1:7">
      <c r="A1128" s="1">
        <v>44279.358854166669</v>
      </c>
      <c r="B1128">
        <v>1.0000378240000001</v>
      </c>
      <c r="C1128">
        <v>22.46</v>
      </c>
      <c r="D1128">
        <v>65.17</v>
      </c>
      <c r="E1128">
        <v>101248.18</v>
      </c>
      <c r="F1128">
        <v>0.06</v>
      </c>
      <c r="G1128">
        <v>0.18</v>
      </c>
    </row>
    <row r="1129" spans="1:7">
      <c r="A1129" s="1">
        <v>44279.359212962961</v>
      </c>
      <c r="B1129">
        <v>1.000037823</v>
      </c>
      <c r="C1129">
        <v>22.48</v>
      </c>
      <c r="D1129">
        <v>65.069999999999993</v>
      </c>
      <c r="E1129">
        <v>101247.44</v>
      </c>
      <c r="F1129">
        <v>0.06</v>
      </c>
      <c r="G1129">
        <v>0.18</v>
      </c>
    </row>
    <row r="1130" spans="1:7">
      <c r="A1130" s="1">
        <v>44279.359571759262</v>
      </c>
      <c r="B1130">
        <v>1.000037823</v>
      </c>
      <c r="C1130">
        <v>22.49</v>
      </c>
      <c r="D1130">
        <v>65.02</v>
      </c>
      <c r="E1130">
        <v>101249.3</v>
      </c>
      <c r="F1130">
        <v>0.06</v>
      </c>
      <c r="G1130">
        <v>0.13</v>
      </c>
    </row>
    <row r="1131" spans="1:7">
      <c r="A1131" s="1">
        <v>44279.359918981485</v>
      </c>
      <c r="B1131">
        <v>1.000037823</v>
      </c>
      <c r="C1131">
        <v>22.48</v>
      </c>
      <c r="D1131">
        <v>64.98</v>
      </c>
      <c r="E1131">
        <v>101247.34</v>
      </c>
      <c r="F1131">
        <v>0.06</v>
      </c>
      <c r="G1131">
        <v>0.13</v>
      </c>
    </row>
    <row r="1132" spans="1:7">
      <c r="A1132" s="1">
        <v>44279.360277777778</v>
      </c>
      <c r="B1132">
        <v>1.0000378219999999</v>
      </c>
      <c r="C1132">
        <v>22.47</v>
      </c>
      <c r="D1132">
        <v>64.989999999999995</v>
      </c>
      <c r="E1132">
        <v>101247.58</v>
      </c>
      <c r="F1132">
        <v>0.06</v>
      </c>
      <c r="G1132">
        <v>0.18</v>
      </c>
    </row>
    <row r="1133" spans="1:7">
      <c r="A1133" s="1">
        <v>44279.360636574071</v>
      </c>
      <c r="B1133">
        <v>1.000037823</v>
      </c>
      <c r="C1133">
        <v>22.47</v>
      </c>
      <c r="D1133">
        <v>65.06</v>
      </c>
      <c r="E1133">
        <v>101249.03</v>
      </c>
      <c r="F1133">
        <v>0.06</v>
      </c>
      <c r="G1133">
        <v>0.13</v>
      </c>
    </row>
    <row r="1134" spans="1:7">
      <c r="A1134" s="1">
        <v>44279.360983796294</v>
      </c>
      <c r="B1134">
        <v>1.000037823</v>
      </c>
      <c r="C1134">
        <v>22.44</v>
      </c>
      <c r="D1134">
        <v>65.11</v>
      </c>
      <c r="E1134">
        <v>101248.39</v>
      </c>
      <c r="F1134">
        <v>0.06</v>
      </c>
      <c r="G1134">
        <v>0.13</v>
      </c>
    </row>
    <row r="1135" spans="1:7">
      <c r="A1135" s="1">
        <v>44279.361342592594</v>
      </c>
      <c r="B1135">
        <v>1.0000378219999999</v>
      </c>
      <c r="C1135">
        <v>22.47</v>
      </c>
      <c r="D1135">
        <v>65.03</v>
      </c>
      <c r="E1135">
        <v>101245.78</v>
      </c>
      <c r="F1135">
        <v>0.06</v>
      </c>
      <c r="G1135">
        <v>0.13</v>
      </c>
    </row>
    <row r="1136" spans="1:7">
      <c r="A1136" s="1">
        <v>44279.361701388887</v>
      </c>
      <c r="B1136">
        <v>1.0000378219999999</v>
      </c>
      <c r="C1136">
        <v>22.48</v>
      </c>
      <c r="D1136">
        <v>64.98</v>
      </c>
      <c r="E1136">
        <v>101250.55</v>
      </c>
      <c r="F1136">
        <v>0.06</v>
      </c>
      <c r="G1136">
        <v>0.13</v>
      </c>
    </row>
    <row r="1137" spans="1:7">
      <c r="A1137" s="1">
        <v>44279.36204861111</v>
      </c>
      <c r="B1137">
        <v>1.000037823</v>
      </c>
      <c r="C1137">
        <v>22.49</v>
      </c>
      <c r="D1137">
        <v>64.94</v>
      </c>
      <c r="E1137">
        <v>101251.01</v>
      </c>
      <c r="F1137">
        <v>0.06</v>
      </c>
      <c r="G1137">
        <v>0.13</v>
      </c>
    </row>
    <row r="1138" spans="1:7">
      <c r="A1138" s="1">
        <v>44279.362407407411</v>
      </c>
      <c r="B1138">
        <v>1.000037823</v>
      </c>
      <c r="C1138">
        <v>22.49</v>
      </c>
      <c r="D1138">
        <v>65.02</v>
      </c>
      <c r="E1138">
        <v>101249.46</v>
      </c>
      <c r="F1138">
        <v>0.06</v>
      </c>
      <c r="G1138">
        <v>0.13</v>
      </c>
    </row>
    <row r="1139" spans="1:7">
      <c r="A1139" s="1">
        <v>44279.362766203703</v>
      </c>
      <c r="B1139">
        <v>1.0000378240000001</v>
      </c>
      <c r="C1139">
        <v>22.49</v>
      </c>
      <c r="D1139">
        <v>65.05</v>
      </c>
      <c r="E1139">
        <v>101251.32</v>
      </c>
      <c r="F1139">
        <v>0.06</v>
      </c>
      <c r="G1139">
        <v>0.13</v>
      </c>
    </row>
    <row r="1140" spans="1:7">
      <c r="A1140" s="1">
        <v>44279.363113425927</v>
      </c>
      <c r="B1140">
        <v>1.0000378249999999</v>
      </c>
      <c r="C1140">
        <v>22.49</v>
      </c>
      <c r="D1140">
        <v>65.11</v>
      </c>
      <c r="E1140">
        <v>101252.13</v>
      </c>
      <c r="F1140">
        <v>0.06</v>
      </c>
      <c r="G1140">
        <v>0.13</v>
      </c>
    </row>
    <row r="1141" spans="1:7">
      <c r="A1141" s="1">
        <v>44279.36347222222</v>
      </c>
      <c r="B1141">
        <v>1.0000378249999999</v>
      </c>
      <c r="C1141">
        <v>22.49</v>
      </c>
      <c r="D1141">
        <v>65.069999999999993</v>
      </c>
      <c r="E1141">
        <v>101250.69</v>
      </c>
      <c r="F1141">
        <v>0.06</v>
      </c>
      <c r="G1141">
        <v>0.13</v>
      </c>
    </row>
    <row r="1142" spans="1:7">
      <c r="A1142" s="1">
        <v>44279.36383101852</v>
      </c>
      <c r="B1142">
        <v>1.000037826</v>
      </c>
      <c r="C1142">
        <v>22.48</v>
      </c>
      <c r="D1142">
        <v>65.099999999999994</v>
      </c>
      <c r="E1142">
        <v>101253.47</v>
      </c>
      <c r="F1142">
        <v>0.05</v>
      </c>
      <c r="G1142">
        <v>0.13</v>
      </c>
    </row>
    <row r="1143" spans="1:7">
      <c r="A1143" s="1">
        <v>44279.364189814813</v>
      </c>
      <c r="B1143">
        <v>1.000037826</v>
      </c>
      <c r="C1143">
        <v>22.48</v>
      </c>
      <c r="D1143">
        <v>65.180000000000007</v>
      </c>
      <c r="E1143">
        <v>101250.65</v>
      </c>
      <c r="F1143">
        <v>0.06</v>
      </c>
      <c r="G1143">
        <v>0.13</v>
      </c>
    </row>
    <row r="1144" spans="1:7">
      <c r="A1144" s="1">
        <v>44279.364537037036</v>
      </c>
      <c r="B1144">
        <v>1.000037826</v>
      </c>
      <c r="C1144">
        <v>22.47</v>
      </c>
      <c r="D1144">
        <v>65.23</v>
      </c>
      <c r="E1144">
        <v>101248.13</v>
      </c>
      <c r="F1144">
        <v>0.06</v>
      </c>
      <c r="G1144">
        <v>0.13</v>
      </c>
    </row>
    <row r="1145" spans="1:7">
      <c r="A1145" s="1">
        <v>44279.364895833336</v>
      </c>
      <c r="B1145">
        <v>1.000037826</v>
      </c>
      <c r="C1145">
        <v>22.47</v>
      </c>
      <c r="D1145">
        <v>65.17</v>
      </c>
      <c r="E1145">
        <v>101251.51</v>
      </c>
      <c r="F1145">
        <v>0.06</v>
      </c>
      <c r="G1145">
        <v>0.13</v>
      </c>
    </row>
    <row r="1146" spans="1:7">
      <c r="A1146" s="1">
        <v>44279.365254629629</v>
      </c>
      <c r="B1146">
        <v>1.000037826</v>
      </c>
      <c r="C1146">
        <v>22.49</v>
      </c>
      <c r="D1146">
        <v>65.2</v>
      </c>
      <c r="E1146">
        <v>101252.22</v>
      </c>
      <c r="F1146">
        <v>0.06</v>
      </c>
      <c r="G1146">
        <v>0.13</v>
      </c>
    </row>
    <row r="1147" spans="1:7">
      <c r="A1147" s="1">
        <v>44279.365601851852</v>
      </c>
      <c r="B1147">
        <v>1.000037826</v>
      </c>
      <c r="C1147">
        <v>22.44</v>
      </c>
      <c r="D1147">
        <v>65.459999999999994</v>
      </c>
      <c r="E1147">
        <v>101251.88</v>
      </c>
      <c r="F1147">
        <v>0.06</v>
      </c>
      <c r="G1147">
        <v>0.13</v>
      </c>
    </row>
    <row r="1148" spans="1:7">
      <c r="A1148" s="1">
        <v>44279.365960648145</v>
      </c>
      <c r="B1148">
        <v>1.000037826</v>
      </c>
      <c r="C1148">
        <v>22.46</v>
      </c>
      <c r="D1148">
        <v>65.349999999999994</v>
      </c>
      <c r="E1148">
        <v>101250.54</v>
      </c>
      <c r="F1148">
        <v>0.06</v>
      </c>
      <c r="G1148">
        <v>0.13</v>
      </c>
    </row>
    <row r="1149" spans="1:7">
      <c r="A1149" s="1">
        <v>44279.366319444445</v>
      </c>
      <c r="B1149">
        <v>1.000037826</v>
      </c>
      <c r="C1149">
        <v>22.49</v>
      </c>
      <c r="D1149">
        <v>65.180000000000007</v>
      </c>
      <c r="E1149">
        <v>101254.6</v>
      </c>
      <c r="F1149">
        <v>0.05</v>
      </c>
      <c r="G1149">
        <v>0.13</v>
      </c>
    </row>
    <row r="1150" spans="1:7">
      <c r="A1150" s="1">
        <v>44279.366666666669</v>
      </c>
      <c r="B1150">
        <v>1.0000378249999999</v>
      </c>
      <c r="C1150">
        <v>22.5</v>
      </c>
      <c r="D1150">
        <v>65.180000000000007</v>
      </c>
      <c r="E1150">
        <v>101256.14</v>
      </c>
      <c r="F1150">
        <v>0.05</v>
      </c>
      <c r="G1150">
        <v>0.13</v>
      </c>
    </row>
    <row r="1151" spans="1:7">
      <c r="A1151" s="1">
        <v>44279.367025462961</v>
      </c>
      <c r="B1151">
        <v>1.0000378249999999</v>
      </c>
      <c r="C1151">
        <v>22.49</v>
      </c>
      <c r="D1151">
        <v>65.22</v>
      </c>
      <c r="E1151">
        <v>101259.95</v>
      </c>
      <c r="F1151">
        <v>0.05</v>
      </c>
      <c r="G1151">
        <v>0.13</v>
      </c>
    </row>
    <row r="1152" spans="1:7">
      <c r="A1152" s="1">
        <v>44279.367384259262</v>
      </c>
      <c r="B1152">
        <v>1.0000378249999999</v>
      </c>
      <c r="C1152">
        <v>22.47</v>
      </c>
      <c r="D1152">
        <v>65.28</v>
      </c>
      <c r="E1152">
        <v>101261.96</v>
      </c>
      <c r="F1152">
        <v>0.05</v>
      </c>
      <c r="G1152">
        <v>0.18</v>
      </c>
    </row>
    <row r="1153" spans="1:7">
      <c r="A1153" s="1">
        <v>44279.367731481485</v>
      </c>
      <c r="B1153">
        <v>1.0000378249999999</v>
      </c>
      <c r="C1153">
        <v>22.48</v>
      </c>
      <c r="D1153">
        <v>65.28</v>
      </c>
      <c r="E1153">
        <v>101261.94</v>
      </c>
      <c r="F1153">
        <v>0.05</v>
      </c>
      <c r="G1153">
        <v>0.18</v>
      </c>
    </row>
    <row r="1154" spans="1:7">
      <c r="A1154" s="1">
        <v>44279.368090277778</v>
      </c>
      <c r="B1154">
        <v>1.0000378249999999</v>
      </c>
      <c r="C1154">
        <v>22.49</v>
      </c>
      <c r="D1154">
        <v>65.14</v>
      </c>
      <c r="E1154">
        <v>101263.83</v>
      </c>
      <c r="F1154">
        <v>0.05</v>
      </c>
      <c r="G1154">
        <v>0.13</v>
      </c>
    </row>
    <row r="1155" spans="1:7">
      <c r="A1155" s="1">
        <v>44279.368449074071</v>
      </c>
      <c r="B1155">
        <v>1.0000378249999999</v>
      </c>
      <c r="C1155">
        <v>22.48</v>
      </c>
      <c r="D1155">
        <v>65.180000000000007</v>
      </c>
      <c r="E1155">
        <v>101266.88</v>
      </c>
      <c r="F1155">
        <v>0.04</v>
      </c>
      <c r="G1155">
        <v>0.13</v>
      </c>
    </row>
    <row r="1156" spans="1:7">
      <c r="A1156" s="1">
        <v>44279.368796296294</v>
      </c>
      <c r="B1156">
        <v>1.0000378249999999</v>
      </c>
      <c r="C1156">
        <v>22.48</v>
      </c>
      <c r="D1156">
        <v>65.209999999999994</v>
      </c>
      <c r="E1156">
        <v>101268.1</v>
      </c>
      <c r="F1156">
        <v>0.04</v>
      </c>
      <c r="G1156">
        <v>0.13</v>
      </c>
    </row>
    <row r="1157" spans="1:7">
      <c r="A1157" s="1">
        <v>44279.369155092594</v>
      </c>
      <c r="B1157">
        <v>1.0000378249999999</v>
      </c>
      <c r="C1157">
        <v>22.5</v>
      </c>
      <c r="D1157">
        <v>65.23</v>
      </c>
      <c r="E1157">
        <v>101268.01</v>
      </c>
      <c r="F1157">
        <v>0.04</v>
      </c>
      <c r="G1157">
        <v>0.13</v>
      </c>
    </row>
    <row r="1158" spans="1:7">
      <c r="A1158" s="1">
        <v>44279.369513888887</v>
      </c>
      <c r="B1158">
        <v>1.0000378249999999</v>
      </c>
      <c r="C1158">
        <v>22.5</v>
      </c>
      <c r="D1158">
        <v>65.27</v>
      </c>
      <c r="E1158">
        <v>101268.89</v>
      </c>
      <c r="F1158">
        <v>0.04</v>
      </c>
      <c r="G1158">
        <v>0.13</v>
      </c>
    </row>
    <row r="1159" spans="1:7">
      <c r="A1159" s="1">
        <v>44279.36986111111</v>
      </c>
      <c r="B1159">
        <v>1.000037826</v>
      </c>
      <c r="C1159">
        <v>22.51</v>
      </c>
      <c r="D1159">
        <v>65.239999999999995</v>
      </c>
      <c r="E1159">
        <v>101270.73</v>
      </c>
      <c r="F1159">
        <v>0.04</v>
      </c>
      <c r="G1159">
        <v>0.13</v>
      </c>
    </row>
    <row r="1160" spans="1:7">
      <c r="A1160" s="1">
        <v>44279.370219907411</v>
      </c>
      <c r="B1160">
        <v>1.0000378270000001</v>
      </c>
      <c r="C1160">
        <v>22.45</v>
      </c>
      <c r="D1160">
        <v>65.17</v>
      </c>
      <c r="E1160">
        <v>101270.84</v>
      </c>
      <c r="F1160">
        <v>0.04</v>
      </c>
      <c r="G1160">
        <v>0.13</v>
      </c>
    </row>
    <row r="1161" spans="1:7">
      <c r="A1161" s="1">
        <v>44279.370578703703</v>
      </c>
      <c r="B1161">
        <v>1.000037828</v>
      </c>
      <c r="C1161">
        <v>22.45</v>
      </c>
      <c r="D1161">
        <v>65.44</v>
      </c>
      <c r="E1161">
        <v>101268.45</v>
      </c>
      <c r="F1161">
        <v>0.04</v>
      </c>
      <c r="G1161">
        <v>0.13</v>
      </c>
    </row>
    <row r="1162" spans="1:7">
      <c r="A1162" s="1">
        <v>44279.370925925927</v>
      </c>
      <c r="B1162">
        <v>1.000037828</v>
      </c>
      <c r="C1162">
        <v>22.42</v>
      </c>
      <c r="D1162">
        <v>65.489999999999995</v>
      </c>
      <c r="E1162">
        <v>101269.33</v>
      </c>
      <c r="F1162">
        <v>0.04</v>
      </c>
      <c r="G1162">
        <v>0.13</v>
      </c>
    </row>
    <row r="1163" spans="1:7">
      <c r="A1163" s="1">
        <v>44279.37128472222</v>
      </c>
      <c r="B1163">
        <v>1.000037828</v>
      </c>
      <c r="C1163">
        <v>22.47</v>
      </c>
      <c r="D1163">
        <v>65.180000000000007</v>
      </c>
      <c r="E1163">
        <v>101266.59</v>
      </c>
      <c r="F1163">
        <v>0.04</v>
      </c>
      <c r="G1163">
        <v>0.13</v>
      </c>
    </row>
    <row r="1164" spans="1:7">
      <c r="A1164" s="1">
        <v>44279.37164351852</v>
      </c>
      <c r="B1164">
        <v>1.000037829</v>
      </c>
      <c r="C1164">
        <v>22.48</v>
      </c>
      <c r="D1164">
        <v>65.11</v>
      </c>
      <c r="E1164">
        <v>101264.77</v>
      </c>
      <c r="F1164">
        <v>0.05</v>
      </c>
      <c r="G1164">
        <v>0.13</v>
      </c>
    </row>
    <row r="1165" spans="1:7">
      <c r="A1165" s="1">
        <v>44279.371990740743</v>
      </c>
      <c r="B1165">
        <v>1.000037829</v>
      </c>
      <c r="C1165">
        <v>22.47</v>
      </c>
      <c r="D1165">
        <v>65.14</v>
      </c>
      <c r="E1165">
        <v>101264.78</v>
      </c>
      <c r="F1165">
        <v>0.05</v>
      </c>
      <c r="G1165">
        <v>0.13</v>
      </c>
    </row>
    <row r="1166" spans="1:7">
      <c r="A1166" s="1">
        <v>44279.372349537036</v>
      </c>
      <c r="B1166">
        <v>1.000037828</v>
      </c>
      <c r="C1166">
        <v>22.48</v>
      </c>
      <c r="D1166">
        <v>65.05</v>
      </c>
      <c r="E1166">
        <v>101261.95</v>
      </c>
      <c r="F1166">
        <v>0.05</v>
      </c>
      <c r="G1166">
        <v>0.18</v>
      </c>
    </row>
    <row r="1167" spans="1:7">
      <c r="A1167" s="1">
        <v>44279.372708333336</v>
      </c>
      <c r="B1167">
        <v>1.0000378270000001</v>
      </c>
      <c r="C1167">
        <v>22.48</v>
      </c>
      <c r="D1167">
        <v>64.97</v>
      </c>
      <c r="E1167">
        <v>101261.8</v>
      </c>
      <c r="F1167">
        <v>0.05</v>
      </c>
      <c r="G1167">
        <v>0.18</v>
      </c>
    </row>
    <row r="1168" spans="1:7">
      <c r="A1168" s="1">
        <v>44279.373055555552</v>
      </c>
      <c r="B1168">
        <v>1.000037826</v>
      </c>
      <c r="C1168">
        <v>22.45</v>
      </c>
      <c r="D1168">
        <v>65</v>
      </c>
      <c r="E1168">
        <v>101258.93</v>
      </c>
      <c r="F1168">
        <v>0.05</v>
      </c>
      <c r="G1168">
        <v>0.18</v>
      </c>
    </row>
    <row r="1169" spans="1:7">
      <c r="A1169" s="1">
        <v>44279.373414351852</v>
      </c>
      <c r="B1169">
        <v>1.0000378249999999</v>
      </c>
      <c r="C1169">
        <v>22.47</v>
      </c>
      <c r="D1169">
        <v>64.97</v>
      </c>
      <c r="E1169">
        <v>101258.17</v>
      </c>
      <c r="F1169">
        <v>0.05</v>
      </c>
      <c r="G1169">
        <v>0.22</v>
      </c>
    </row>
    <row r="1170" spans="1:7">
      <c r="A1170" s="1">
        <v>44279.373773148145</v>
      </c>
      <c r="B1170">
        <v>1.0000378249999999</v>
      </c>
      <c r="C1170">
        <v>22.48</v>
      </c>
      <c r="D1170">
        <v>64.849999999999994</v>
      </c>
      <c r="E1170">
        <v>101257.01</v>
      </c>
      <c r="F1170">
        <v>0.05</v>
      </c>
      <c r="G1170">
        <v>0.18</v>
      </c>
    </row>
    <row r="1171" spans="1:7">
      <c r="A1171" s="1">
        <v>44279.374120370368</v>
      </c>
      <c r="B1171">
        <v>1.000037826</v>
      </c>
      <c r="C1171">
        <v>22.5</v>
      </c>
      <c r="D1171">
        <v>64.819999999999993</v>
      </c>
      <c r="E1171">
        <v>101255.85</v>
      </c>
      <c r="F1171">
        <v>0.05</v>
      </c>
      <c r="G1171">
        <v>0.18</v>
      </c>
    </row>
    <row r="1172" spans="1:7">
      <c r="A1172" s="1">
        <v>44279.374479166669</v>
      </c>
      <c r="B1172">
        <v>1.0000378270000001</v>
      </c>
      <c r="C1172">
        <v>22.5</v>
      </c>
      <c r="D1172">
        <v>64.790000000000006</v>
      </c>
      <c r="E1172">
        <v>101255.96</v>
      </c>
      <c r="F1172">
        <v>0.05</v>
      </c>
      <c r="G1172">
        <v>0.22</v>
      </c>
    </row>
    <row r="1173" spans="1:7">
      <c r="A1173" s="1">
        <v>44279.374837962961</v>
      </c>
      <c r="B1173">
        <v>1.000037829</v>
      </c>
      <c r="C1173">
        <v>22.5</v>
      </c>
      <c r="D1173">
        <v>64.739999999999995</v>
      </c>
      <c r="E1173">
        <v>101256.44</v>
      </c>
      <c r="F1173">
        <v>0.05</v>
      </c>
      <c r="G1173">
        <v>0.22</v>
      </c>
    </row>
    <row r="1174" spans="1:7">
      <c r="A1174" s="1">
        <v>44279.375196759262</v>
      </c>
      <c r="B1174">
        <v>1.000037829</v>
      </c>
      <c r="C1174">
        <v>22.5</v>
      </c>
      <c r="D1174">
        <v>64.78</v>
      </c>
      <c r="E1174">
        <v>101260.53</v>
      </c>
      <c r="F1174">
        <v>0.05</v>
      </c>
      <c r="G1174">
        <v>0.22</v>
      </c>
    </row>
    <row r="1175" spans="1:7">
      <c r="A1175" s="1">
        <v>44279.375543981485</v>
      </c>
      <c r="B1175">
        <v>1.000037828</v>
      </c>
      <c r="C1175">
        <v>22.49</v>
      </c>
      <c r="D1175">
        <v>64.92</v>
      </c>
      <c r="E1175">
        <v>101258.84</v>
      </c>
      <c r="F1175">
        <v>0.05</v>
      </c>
      <c r="G1175">
        <v>0.18</v>
      </c>
    </row>
    <row r="1176" spans="1:7">
      <c r="A1176" s="1">
        <v>44279.375902777778</v>
      </c>
      <c r="B1176">
        <v>1.000037828</v>
      </c>
      <c r="C1176">
        <v>22.43</v>
      </c>
      <c r="D1176">
        <v>65.150000000000006</v>
      </c>
      <c r="E1176">
        <v>101260.87</v>
      </c>
      <c r="F1176">
        <v>0.05</v>
      </c>
      <c r="G1176">
        <v>0.22</v>
      </c>
    </row>
    <row r="1177" spans="1:7">
      <c r="A1177" s="1">
        <v>44279.376261574071</v>
      </c>
      <c r="B1177">
        <v>1.000037828</v>
      </c>
      <c r="C1177">
        <v>22.46</v>
      </c>
      <c r="D1177">
        <v>65.209999999999994</v>
      </c>
      <c r="E1177">
        <v>101260.72</v>
      </c>
      <c r="F1177">
        <v>0.05</v>
      </c>
      <c r="G1177">
        <v>0.18</v>
      </c>
    </row>
    <row r="1178" spans="1:7">
      <c r="A1178" s="1">
        <v>44279.376608796294</v>
      </c>
      <c r="B1178">
        <v>1.0000378270000001</v>
      </c>
      <c r="C1178">
        <v>22.48</v>
      </c>
      <c r="D1178">
        <v>65.209999999999994</v>
      </c>
      <c r="E1178">
        <v>101263.16</v>
      </c>
      <c r="F1178">
        <v>0.05</v>
      </c>
      <c r="G1178">
        <v>0.22</v>
      </c>
    </row>
    <row r="1179" spans="1:7">
      <c r="A1179" s="1">
        <v>44279.376967592594</v>
      </c>
      <c r="B1179">
        <v>1.0000378270000001</v>
      </c>
      <c r="C1179">
        <v>22.48</v>
      </c>
      <c r="D1179">
        <v>65.2</v>
      </c>
      <c r="E1179">
        <v>101264.57</v>
      </c>
      <c r="F1179">
        <v>0.05</v>
      </c>
      <c r="G1179">
        <v>0.18</v>
      </c>
    </row>
    <row r="1180" spans="1:7">
      <c r="A1180" s="1">
        <v>44279.377326388887</v>
      </c>
      <c r="B1180">
        <v>1.000037826</v>
      </c>
      <c r="C1180">
        <v>22.49</v>
      </c>
      <c r="D1180">
        <v>65.239999999999995</v>
      </c>
      <c r="E1180">
        <v>101265.81</v>
      </c>
      <c r="F1180">
        <v>0.04</v>
      </c>
      <c r="G1180">
        <v>0.22</v>
      </c>
    </row>
    <row r="1181" spans="1:7">
      <c r="A1181" s="1">
        <v>44279.37767361111</v>
      </c>
      <c r="B1181">
        <v>1.000037826</v>
      </c>
      <c r="C1181">
        <v>22.5</v>
      </c>
      <c r="D1181">
        <v>65.290000000000006</v>
      </c>
      <c r="E1181">
        <v>101265.62</v>
      </c>
      <c r="F1181">
        <v>0.04</v>
      </c>
      <c r="G1181">
        <v>0.18</v>
      </c>
    </row>
    <row r="1182" spans="1:7">
      <c r="A1182" s="1">
        <v>44279.378032407411</v>
      </c>
      <c r="B1182">
        <v>1.000037826</v>
      </c>
      <c r="C1182">
        <v>22.49</v>
      </c>
      <c r="D1182">
        <v>65.41</v>
      </c>
      <c r="E1182">
        <v>101266.16</v>
      </c>
      <c r="F1182">
        <v>0.04</v>
      </c>
      <c r="G1182">
        <v>0.18</v>
      </c>
    </row>
    <row r="1183" spans="1:7">
      <c r="A1183" s="1">
        <v>44279.378391203703</v>
      </c>
      <c r="B1183">
        <v>1.000037826</v>
      </c>
      <c r="C1183">
        <v>22.49</v>
      </c>
      <c r="D1183">
        <v>65.489999999999995</v>
      </c>
      <c r="E1183">
        <v>101265.65</v>
      </c>
      <c r="F1183">
        <v>0.04</v>
      </c>
      <c r="G1183">
        <v>0.18</v>
      </c>
    </row>
    <row r="1184" spans="1:7">
      <c r="A1184" s="1">
        <v>44279.378738425927</v>
      </c>
      <c r="B1184">
        <v>1.000037826</v>
      </c>
      <c r="C1184">
        <v>22.49</v>
      </c>
      <c r="D1184">
        <v>65.42</v>
      </c>
      <c r="E1184">
        <v>101260.47</v>
      </c>
      <c r="F1184">
        <v>0.05</v>
      </c>
      <c r="G1184">
        <v>0.18</v>
      </c>
    </row>
    <row r="1185" spans="1:7">
      <c r="A1185" s="1">
        <v>44279.37909722222</v>
      </c>
      <c r="B1185">
        <v>1.000037826</v>
      </c>
      <c r="C1185">
        <v>22.51</v>
      </c>
      <c r="D1185">
        <v>65.349999999999994</v>
      </c>
      <c r="E1185">
        <v>101262.79</v>
      </c>
      <c r="F1185">
        <v>0.05</v>
      </c>
      <c r="G1185">
        <v>0.18</v>
      </c>
    </row>
    <row r="1186" spans="1:7">
      <c r="A1186" s="1">
        <v>44279.37945601852</v>
      </c>
      <c r="B1186">
        <v>1.0000378249999999</v>
      </c>
      <c r="C1186">
        <v>22.48</v>
      </c>
      <c r="D1186">
        <v>65.3</v>
      </c>
      <c r="E1186">
        <v>101263.36</v>
      </c>
      <c r="F1186">
        <v>0.05</v>
      </c>
      <c r="G1186">
        <v>0.18</v>
      </c>
    </row>
    <row r="1187" spans="1:7">
      <c r="A1187" s="1">
        <v>44279.379803240743</v>
      </c>
      <c r="B1187">
        <v>1.0000378249999999</v>
      </c>
      <c r="C1187">
        <v>22.49</v>
      </c>
      <c r="D1187">
        <v>65.52</v>
      </c>
      <c r="E1187">
        <v>101263.99</v>
      </c>
      <c r="F1187">
        <v>0.05</v>
      </c>
      <c r="G1187">
        <v>0.18</v>
      </c>
    </row>
    <row r="1188" spans="1:7">
      <c r="A1188" s="1">
        <v>44279.380162037036</v>
      </c>
      <c r="B1188">
        <v>1.0000378249999999</v>
      </c>
      <c r="C1188">
        <v>22.49</v>
      </c>
      <c r="D1188">
        <v>65.58</v>
      </c>
      <c r="E1188">
        <v>101262.95</v>
      </c>
      <c r="F1188">
        <v>0.05</v>
      </c>
      <c r="G1188">
        <v>0.18</v>
      </c>
    </row>
    <row r="1189" spans="1:7">
      <c r="A1189" s="1">
        <v>44279.380520833336</v>
      </c>
      <c r="B1189">
        <v>1.0000378249999999</v>
      </c>
      <c r="C1189">
        <v>22.51</v>
      </c>
      <c r="D1189">
        <v>65.569999999999993</v>
      </c>
      <c r="E1189">
        <v>101261.27</v>
      </c>
      <c r="F1189">
        <v>0.05</v>
      </c>
      <c r="G1189">
        <v>0.18</v>
      </c>
    </row>
    <row r="1190" spans="1:7">
      <c r="A1190" s="1">
        <v>44279.380868055552</v>
      </c>
      <c r="B1190">
        <v>1.0000378249999999</v>
      </c>
      <c r="C1190">
        <v>22.5</v>
      </c>
      <c r="D1190">
        <v>65.58</v>
      </c>
      <c r="E1190">
        <v>101263.52</v>
      </c>
      <c r="F1190">
        <v>0.05</v>
      </c>
      <c r="G1190">
        <v>0.18</v>
      </c>
    </row>
    <row r="1191" spans="1:7">
      <c r="A1191" s="1">
        <v>44279.381226851852</v>
      </c>
      <c r="B1191">
        <v>1.000037826</v>
      </c>
      <c r="C1191">
        <v>22.51</v>
      </c>
      <c r="D1191">
        <v>65.58</v>
      </c>
      <c r="E1191">
        <v>101264.17</v>
      </c>
      <c r="F1191">
        <v>0.05</v>
      </c>
      <c r="G1191">
        <v>0.18</v>
      </c>
    </row>
    <row r="1192" spans="1:7">
      <c r="A1192" s="1">
        <v>44279.381585648145</v>
      </c>
      <c r="B1192">
        <v>1.000037826</v>
      </c>
      <c r="C1192">
        <v>22.5</v>
      </c>
      <c r="D1192">
        <v>65.7</v>
      </c>
      <c r="E1192">
        <v>101262.09</v>
      </c>
      <c r="F1192">
        <v>0.05</v>
      </c>
      <c r="G1192">
        <v>0.18</v>
      </c>
    </row>
    <row r="1193" spans="1:7">
      <c r="A1193" s="1">
        <v>44279.381932870368</v>
      </c>
      <c r="B1193">
        <v>1.0000378270000001</v>
      </c>
      <c r="C1193">
        <v>22.49</v>
      </c>
      <c r="D1193">
        <v>65.72</v>
      </c>
      <c r="E1193">
        <v>101263.12</v>
      </c>
      <c r="F1193">
        <v>0.05</v>
      </c>
      <c r="G1193">
        <v>0.18</v>
      </c>
    </row>
    <row r="1194" spans="1:7">
      <c r="A1194" s="1">
        <v>44279.382291666669</v>
      </c>
      <c r="B1194">
        <v>1.0000378270000001</v>
      </c>
      <c r="C1194">
        <v>22.49</v>
      </c>
      <c r="D1194">
        <v>65.75</v>
      </c>
      <c r="E1194">
        <v>101261.46</v>
      </c>
      <c r="F1194">
        <v>0.05</v>
      </c>
      <c r="G1194">
        <v>0.18</v>
      </c>
    </row>
    <row r="1195" spans="1:7">
      <c r="A1195" s="1">
        <v>44279.382650462961</v>
      </c>
      <c r="B1195">
        <v>1.0000378270000001</v>
      </c>
      <c r="C1195">
        <v>22.49</v>
      </c>
      <c r="D1195">
        <v>65.75</v>
      </c>
      <c r="E1195">
        <v>101263.39</v>
      </c>
      <c r="F1195">
        <v>0.05</v>
      </c>
      <c r="G1195">
        <v>0.18</v>
      </c>
    </row>
    <row r="1196" spans="1:7">
      <c r="A1196" s="1">
        <v>44279.382997685185</v>
      </c>
      <c r="B1196">
        <v>1.000037828</v>
      </c>
      <c r="C1196">
        <v>22.49</v>
      </c>
      <c r="D1196">
        <v>65.84</v>
      </c>
      <c r="E1196">
        <v>101262.13</v>
      </c>
      <c r="F1196">
        <v>0.05</v>
      </c>
      <c r="G1196">
        <v>0.18</v>
      </c>
    </row>
    <row r="1197" spans="1:7">
      <c r="A1197" s="1">
        <v>44279.383356481485</v>
      </c>
      <c r="B1197">
        <v>1.000037828</v>
      </c>
      <c r="C1197">
        <v>22.48</v>
      </c>
      <c r="D1197">
        <v>65.84</v>
      </c>
      <c r="E1197">
        <v>101264.22</v>
      </c>
      <c r="F1197">
        <v>0.05</v>
      </c>
      <c r="G1197">
        <v>0.18</v>
      </c>
    </row>
    <row r="1198" spans="1:7">
      <c r="A1198" s="1">
        <v>44279.383715277778</v>
      </c>
      <c r="B1198">
        <v>1.000037829</v>
      </c>
      <c r="C1198">
        <v>22.5</v>
      </c>
      <c r="D1198">
        <v>65.790000000000006</v>
      </c>
      <c r="E1198">
        <v>101264.03</v>
      </c>
      <c r="F1198">
        <v>0.05</v>
      </c>
      <c r="G1198">
        <v>0.18</v>
      </c>
    </row>
    <row r="1199" spans="1:7">
      <c r="A1199" s="1">
        <v>44279.384062500001</v>
      </c>
      <c r="B1199">
        <v>1.000037829</v>
      </c>
      <c r="C1199">
        <v>22.51</v>
      </c>
      <c r="D1199">
        <v>65.75</v>
      </c>
      <c r="E1199">
        <v>101265.01</v>
      </c>
      <c r="F1199">
        <v>0.04</v>
      </c>
      <c r="G1199">
        <v>0.22</v>
      </c>
    </row>
    <row r="1200" spans="1:7">
      <c r="A1200" s="1">
        <v>44279.384421296294</v>
      </c>
      <c r="B1200">
        <v>1.000037829</v>
      </c>
      <c r="C1200">
        <v>22.5</v>
      </c>
      <c r="D1200">
        <v>65.75</v>
      </c>
      <c r="E1200">
        <v>101264.52</v>
      </c>
      <c r="F1200">
        <v>0.05</v>
      </c>
      <c r="G1200">
        <v>0.18</v>
      </c>
    </row>
    <row r="1201" spans="1:7">
      <c r="A1201" s="1">
        <v>44279.384780092594</v>
      </c>
      <c r="B1201">
        <v>1.0000378299999999</v>
      </c>
      <c r="C1201">
        <v>22.5</v>
      </c>
      <c r="D1201">
        <v>65.78</v>
      </c>
      <c r="E1201">
        <v>101267.76</v>
      </c>
      <c r="F1201">
        <v>0.04</v>
      </c>
      <c r="G1201">
        <v>0.18</v>
      </c>
    </row>
    <row r="1202" spans="1:7">
      <c r="A1202" s="1">
        <v>44279.385127314818</v>
      </c>
      <c r="B1202">
        <v>1.000037829</v>
      </c>
      <c r="C1202">
        <v>22.51</v>
      </c>
      <c r="D1202">
        <v>65.650000000000006</v>
      </c>
      <c r="E1202">
        <v>101267.84</v>
      </c>
      <c r="F1202">
        <v>0.04</v>
      </c>
      <c r="G1202">
        <v>0.22</v>
      </c>
    </row>
    <row r="1203" spans="1:7">
      <c r="A1203" s="1">
        <v>44279.38548611111</v>
      </c>
      <c r="B1203">
        <v>1.000037828</v>
      </c>
      <c r="C1203">
        <v>22.49</v>
      </c>
      <c r="D1203">
        <v>65.89</v>
      </c>
      <c r="E1203">
        <v>101270.93</v>
      </c>
      <c r="F1203">
        <v>0.04</v>
      </c>
      <c r="G1203">
        <v>0.22</v>
      </c>
    </row>
    <row r="1204" spans="1:7">
      <c r="A1204" s="1">
        <v>44279.385844907411</v>
      </c>
      <c r="B1204">
        <v>1.000037828</v>
      </c>
      <c r="C1204">
        <v>22.49</v>
      </c>
      <c r="D1204">
        <v>65.739999999999995</v>
      </c>
      <c r="E1204">
        <v>101271.44</v>
      </c>
      <c r="F1204">
        <v>0.04</v>
      </c>
      <c r="G1204">
        <v>0.22</v>
      </c>
    </row>
    <row r="1205" spans="1:7">
      <c r="A1205" s="1">
        <v>44279.386192129627</v>
      </c>
      <c r="B1205">
        <v>1.0000378270000001</v>
      </c>
      <c r="C1205">
        <v>22.48</v>
      </c>
      <c r="D1205">
        <v>65.739999999999995</v>
      </c>
      <c r="E1205">
        <v>101271.62</v>
      </c>
      <c r="F1205">
        <v>0.04</v>
      </c>
      <c r="G1205">
        <v>0.22</v>
      </c>
    </row>
    <row r="1206" spans="1:7">
      <c r="A1206" s="1">
        <v>44279.386550925927</v>
      </c>
      <c r="B1206">
        <v>1.000037828</v>
      </c>
      <c r="C1206">
        <v>22.49</v>
      </c>
      <c r="D1206">
        <v>65.709999999999994</v>
      </c>
      <c r="E1206">
        <v>101272.53</v>
      </c>
      <c r="F1206">
        <v>0.04</v>
      </c>
      <c r="G1206">
        <v>0.22</v>
      </c>
    </row>
    <row r="1207" spans="1:7">
      <c r="A1207" s="1">
        <v>44279.38690972222</v>
      </c>
      <c r="B1207">
        <v>1.0000378270000001</v>
      </c>
      <c r="C1207">
        <v>22.5</v>
      </c>
      <c r="D1207">
        <v>65.680000000000007</v>
      </c>
      <c r="E1207">
        <v>101275.03</v>
      </c>
      <c r="F1207">
        <v>0.04</v>
      </c>
      <c r="G1207">
        <v>0.22</v>
      </c>
    </row>
    <row r="1208" spans="1:7">
      <c r="A1208" s="1">
        <v>44279.38726851852</v>
      </c>
      <c r="B1208">
        <v>1.0000378270000001</v>
      </c>
      <c r="C1208">
        <v>22.52</v>
      </c>
      <c r="D1208">
        <v>65.56</v>
      </c>
      <c r="E1208">
        <v>101274.2</v>
      </c>
      <c r="F1208">
        <v>0.04</v>
      </c>
      <c r="G1208">
        <v>0.22</v>
      </c>
    </row>
    <row r="1209" spans="1:7">
      <c r="A1209" s="1">
        <v>44279.387615740743</v>
      </c>
      <c r="B1209">
        <v>1.0000378270000001</v>
      </c>
      <c r="C1209">
        <v>22.52</v>
      </c>
      <c r="D1209">
        <v>65.53</v>
      </c>
      <c r="E1209">
        <v>101272.31</v>
      </c>
      <c r="F1209">
        <v>0.04</v>
      </c>
      <c r="G1209">
        <v>0.22</v>
      </c>
    </row>
    <row r="1210" spans="1:7">
      <c r="A1210" s="1">
        <v>44279.387974537036</v>
      </c>
      <c r="B1210">
        <v>1.0000378270000001</v>
      </c>
      <c r="C1210">
        <v>22.49</v>
      </c>
      <c r="D1210">
        <v>65.63</v>
      </c>
      <c r="E1210">
        <v>101273.68</v>
      </c>
      <c r="F1210">
        <v>0.04</v>
      </c>
      <c r="G1210">
        <v>0.22</v>
      </c>
    </row>
    <row r="1211" spans="1:7">
      <c r="A1211" s="1">
        <v>44279.388333333336</v>
      </c>
      <c r="B1211">
        <v>1.000037826</v>
      </c>
      <c r="C1211">
        <v>22.5</v>
      </c>
      <c r="D1211">
        <v>65.58</v>
      </c>
      <c r="E1211">
        <v>101274.02</v>
      </c>
      <c r="F1211">
        <v>0.04</v>
      </c>
      <c r="G1211">
        <v>0.22</v>
      </c>
    </row>
    <row r="1212" spans="1:7">
      <c r="A1212" s="1">
        <v>44279.388680555552</v>
      </c>
      <c r="B1212">
        <v>1.000037826</v>
      </c>
      <c r="C1212">
        <v>22.51</v>
      </c>
      <c r="D1212">
        <v>65.59</v>
      </c>
      <c r="E1212">
        <v>101273.97</v>
      </c>
      <c r="F1212">
        <v>0.04</v>
      </c>
      <c r="G1212">
        <v>0.27</v>
      </c>
    </row>
    <row r="1213" spans="1:7">
      <c r="A1213" s="1">
        <v>44279.389039351852</v>
      </c>
      <c r="B1213">
        <v>1.0000378249999999</v>
      </c>
      <c r="C1213">
        <v>22.51</v>
      </c>
      <c r="D1213">
        <v>65.73</v>
      </c>
      <c r="E1213">
        <v>101276.13</v>
      </c>
      <c r="F1213">
        <v>0.04</v>
      </c>
      <c r="G1213">
        <v>0.22</v>
      </c>
    </row>
    <row r="1214" spans="1:7">
      <c r="A1214" s="1">
        <v>44279.389398148145</v>
      </c>
      <c r="B1214">
        <v>1.0000378240000001</v>
      </c>
      <c r="C1214">
        <v>22.47</v>
      </c>
      <c r="D1214">
        <v>65.900000000000006</v>
      </c>
      <c r="E1214">
        <v>101277.39</v>
      </c>
      <c r="F1214">
        <v>0.03</v>
      </c>
      <c r="G1214">
        <v>0.22</v>
      </c>
    </row>
    <row r="1215" spans="1:7">
      <c r="A1215" s="1">
        <v>44279.389745370368</v>
      </c>
      <c r="B1215">
        <v>1.0000378240000001</v>
      </c>
      <c r="C1215">
        <v>22.5</v>
      </c>
      <c r="D1215">
        <v>65.89</v>
      </c>
      <c r="E1215">
        <v>101278.17</v>
      </c>
      <c r="F1215">
        <v>0.03</v>
      </c>
      <c r="G1215">
        <v>0.22</v>
      </c>
    </row>
    <row r="1216" spans="1:7">
      <c r="A1216" s="1">
        <v>44279.390104166669</v>
      </c>
      <c r="B1216">
        <v>1.0000378240000001</v>
      </c>
      <c r="C1216">
        <v>22.49</v>
      </c>
      <c r="D1216">
        <v>65.92</v>
      </c>
      <c r="E1216">
        <v>101279.82</v>
      </c>
      <c r="F1216">
        <v>0.03</v>
      </c>
      <c r="G1216">
        <v>0.22</v>
      </c>
    </row>
    <row r="1217" spans="1:7">
      <c r="A1217" s="1">
        <v>44279.390462962961</v>
      </c>
      <c r="B1217">
        <v>1.0000378240000001</v>
      </c>
      <c r="C1217">
        <v>22.47</v>
      </c>
      <c r="D1217">
        <v>65.92</v>
      </c>
      <c r="E1217">
        <v>101284.3</v>
      </c>
      <c r="F1217">
        <v>0.03</v>
      </c>
      <c r="G1217">
        <v>0.27</v>
      </c>
    </row>
    <row r="1218" spans="1:7">
      <c r="A1218" s="1">
        <v>44279.390810185185</v>
      </c>
      <c r="B1218">
        <v>1.0000378240000001</v>
      </c>
      <c r="C1218">
        <v>22.44</v>
      </c>
      <c r="D1218">
        <v>66.239999999999995</v>
      </c>
      <c r="E1218">
        <v>101289.24</v>
      </c>
      <c r="F1218">
        <v>0.02</v>
      </c>
      <c r="G1218">
        <v>0.31</v>
      </c>
    </row>
    <row r="1219" spans="1:7">
      <c r="A1219" s="1">
        <v>44279.391168981485</v>
      </c>
      <c r="B1219">
        <v>1.0000378249999999</v>
      </c>
      <c r="C1219">
        <v>22.49</v>
      </c>
      <c r="D1219">
        <v>66.12</v>
      </c>
      <c r="E1219">
        <v>101288.72</v>
      </c>
      <c r="F1219">
        <v>0.03</v>
      </c>
      <c r="G1219">
        <v>0.31</v>
      </c>
    </row>
    <row r="1220" spans="1:7">
      <c r="A1220" s="1">
        <v>44279.391527777778</v>
      </c>
      <c r="B1220">
        <v>1.0000378249999999</v>
      </c>
      <c r="C1220">
        <v>22.52</v>
      </c>
      <c r="D1220">
        <v>65.989999999999995</v>
      </c>
      <c r="E1220">
        <v>101287.73</v>
      </c>
      <c r="F1220">
        <v>0.03</v>
      </c>
      <c r="G1220">
        <v>0.31</v>
      </c>
    </row>
    <row r="1221" spans="1:7">
      <c r="A1221" s="1">
        <v>44279.391875000001</v>
      </c>
      <c r="B1221">
        <v>1.000037826</v>
      </c>
      <c r="C1221">
        <v>22.48</v>
      </c>
      <c r="D1221">
        <v>65.87</v>
      </c>
      <c r="E1221">
        <v>101290.46</v>
      </c>
      <c r="F1221">
        <v>0.02</v>
      </c>
      <c r="G1221">
        <v>0.31</v>
      </c>
    </row>
    <row r="1222" spans="1:7">
      <c r="A1222" s="1">
        <v>44279.392233796294</v>
      </c>
      <c r="B1222">
        <v>1.000037826</v>
      </c>
      <c r="C1222">
        <v>22.48</v>
      </c>
      <c r="D1222">
        <v>66.180000000000007</v>
      </c>
      <c r="E1222">
        <v>101291</v>
      </c>
      <c r="F1222">
        <v>0.02</v>
      </c>
      <c r="G1222">
        <v>0.31</v>
      </c>
    </row>
    <row r="1223" spans="1:7">
      <c r="A1223" s="1">
        <v>44279.392592592594</v>
      </c>
      <c r="B1223">
        <v>1.000037826</v>
      </c>
      <c r="C1223">
        <v>22.51</v>
      </c>
      <c r="D1223">
        <v>66.13</v>
      </c>
      <c r="E1223">
        <v>101291.81</v>
      </c>
      <c r="F1223">
        <v>0.02</v>
      </c>
      <c r="G1223">
        <v>0.31</v>
      </c>
    </row>
    <row r="1224" spans="1:7">
      <c r="A1224" s="1">
        <v>44279.392939814818</v>
      </c>
      <c r="B1224">
        <v>1.000037826</v>
      </c>
      <c r="C1224">
        <v>22.52</v>
      </c>
      <c r="D1224">
        <v>66.11</v>
      </c>
      <c r="E1224">
        <v>101291.68</v>
      </c>
      <c r="F1224">
        <v>0.02</v>
      </c>
      <c r="G1224">
        <v>0.31</v>
      </c>
    </row>
    <row r="1225" spans="1:7">
      <c r="A1225" s="1">
        <v>44279.39329861111</v>
      </c>
      <c r="B1225">
        <v>1.0000378270000001</v>
      </c>
      <c r="C1225">
        <v>22.48</v>
      </c>
      <c r="D1225">
        <v>66.06</v>
      </c>
      <c r="E1225">
        <v>101293.22</v>
      </c>
      <c r="F1225">
        <v>0.02</v>
      </c>
      <c r="G1225">
        <v>0.27</v>
      </c>
    </row>
    <row r="1226" spans="1:7">
      <c r="A1226" s="1">
        <v>44279.393657407411</v>
      </c>
      <c r="B1226">
        <v>1.0000378270000001</v>
      </c>
      <c r="C1226">
        <v>22.47</v>
      </c>
      <c r="D1226">
        <v>66.19</v>
      </c>
      <c r="E1226">
        <v>101290.77</v>
      </c>
      <c r="F1226">
        <v>0.02</v>
      </c>
      <c r="G1226">
        <v>0.22</v>
      </c>
    </row>
    <row r="1227" spans="1:7">
      <c r="A1227" s="1">
        <v>44279.394004629627</v>
      </c>
      <c r="B1227">
        <v>1.0000378270000001</v>
      </c>
      <c r="C1227">
        <v>22.51</v>
      </c>
      <c r="D1227">
        <v>66.209999999999994</v>
      </c>
      <c r="E1227">
        <v>101289.14</v>
      </c>
      <c r="F1227">
        <v>0.02</v>
      </c>
      <c r="G1227">
        <v>0.22</v>
      </c>
    </row>
    <row r="1228" spans="1:7">
      <c r="A1228" s="1">
        <v>44279.394363425927</v>
      </c>
      <c r="B1228">
        <v>1.000037828</v>
      </c>
      <c r="C1228">
        <v>22.49</v>
      </c>
      <c r="D1228">
        <v>66.25</v>
      </c>
      <c r="E1228">
        <v>101288.35</v>
      </c>
      <c r="F1228">
        <v>0.03</v>
      </c>
      <c r="G1228">
        <v>0.22</v>
      </c>
    </row>
    <row r="1229" spans="1:7">
      <c r="A1229" s="1">
        <v>44279.39472222222</v>
      </c>
      <c r="B1229">
        <v>1.000037828</v>
      </c>
      <c r="C1229">
        <v>22.48</v>
      </c>
      <c r="D1229">
        <v>66.209999999999994</v>
      </c>
      <c r="E1229">
        <v>101286.71</v>
      </c>
      <c r="F1229">
        <v>0.03</v>
      </c>
      <c r="G1229">
        <v>0.22</v>
      </c>
    </row>
    <row r="1230" spans="1:7">
      <c r="A1230" s="1">
        <v>44279.395069444443</v>
      </c>
      <c r="B1230">
        <v>1.000037828</v>
      </c>
      <c r="C1230">
        <v>22.49</v>
      </c>
      <c r="D1230">
        <v>66.31</v>
      </c>
      <c r="E1230">
        <v>101283.52</v>
      </c>
      <c r="F1230">
        <v>0.03</v>
      </c>
      <c r="G1230">
        <v>0.27</v>
      </c>
    </row>
    <row r="1231" spans="1:7">
      <c r="A1231" s="1">
        <v>44279.395428240743</v>
      </c>
      <c r="B1231">
        <v>1.0000378299999999</v>
      </c>
      <c r="C1231">
        <v>22.51</v>
      </c>
      <c r="D1231">
        <v>66.28</v>
      </c>
      <c r="E1231">
        <v>101281.35</v>
      </c>
      <c r="F1231">
        <v>0.03</v>
      </c>
      <c r="G1231">
        <v>0.27</v>
      </c>
    </row>
    <row r="1232" spans="1:7">
      <c r="A1232" s="1">
        <v>44279.395787037036</v>
      </c>
      <c r="B1232">
        <v>1.000037831</v>
      </c>
      <c r="C1232">
        <v>22.51</v>
      </c>
      <c r="D1232">
        <v>66.37</v>
      </c>
      <c r="E1232">
        <v>101280.78</v>
      </c>
      <c r="F1232">
        <v>0.03</v>
      </c>
      <c r="G1232">
        <v>0.31</v>
      </c>
    </row>
    <row r="1233" spans="1:7">
      <c r="A1233" s="1">
        <v>44279.396134259259</v>
      </c>
      <c r="B1233">
        <v>1.000037831</v>
      </c>
      <c r="C1233">
        <v>22.49</v>
      </c>
      <c r="D1233">
        <v>66.430000000000007</v>
      </c>
      <c r="E1233">
        <v>101279</v>
      </c>
      <c r="F1233">
        <v>0.03</v>
      </c>
      <c r="G1233">
        <v>0.27</v>
      </c>
    </row>
    <row r="1234" spans="1:7">
      <c r="A1234" s="1">
        <v>44279.396493055552</v>
      </c>
      <c r="B1234">
        <v>1.0000378320000001</v>
      </c>
      <c r="C1234">
        <v>22.51</v>
      </c>
      <c r="D1234">
        <v>66.31</v>
      </c>
      <c r="E1234">
        <v>101276.64</v>
      </c>
      <c r="F1234">
        <v>0.04</v>
      </c>
      <c r="G1234">
        <v>0.27</v>
      </c>
    </row>
    <row r="1235" spans="1:7">
      <c r="A1235" s="1">
        <v>44279.396851851852</v>
      </c>
      <c r="B1235">
        <v>1.0000378329999999</v>
      </c>
      <c r="C1235">
        <v>22.49</v>
      </c>
      <c r="D1235">
        <v>66.27</v>
      </c>
      <c r="E1235">
        <v>101275.72</v>
      </c>
      <c r="F1235">
        <v>0.04</v>
      </c>
      <c r="G1235">
        <v>0.27</v>
      </c>
    </row>
    <row r="1236" spans="1:7">
      <c r="A1236" s="1">
        <v>44279.397210648145</v>
      </c>
      <c r="B1236">
        <v>1.000037834</v>
      </c>
      <c r="C1236">
        <v>22.51</v>
      </c>
      <c r="D1236">
        <v>66.36</v>
      </c>
      <c r="E1236">
        <v>101271.5</v>
      </c>
      <c r="F1236">
        <v>0.04</v>
      </c>
      <c r="G1236">
        <v>0.27</v>
      </c>
    </row>
    <row r="1237" spans="1:7">
      <c r="A1237" s="1">
        <v>44279.397557870368</v>
      </c>
      <c r="B1237">
        <v>1.0000378350000001</v>
      </c>
      <c r="C1237">
        <v>22.5</v>
      </c>
      <c r="D1237">
        <v>66.39</v>
      </c>
      <c r="E1237">
        <v>101269.11</v>
      </c>
      <c r="F1237">
        <v>0.04</v>
      </c>
      <c r="G1237">
        <v>0.22</v>
      </c>
    </row>
    <row r="1238" spans="1:7">
      <c r="A1238" s="1">
        <v>44279.397916666669</v>
      </c>
      <c r="B1238">
        <v>1.000037836</v>
      </c>
      <c r="C1238">
        <v>22.47</v>
      </c>
      <c r="D1238">
        <v>66.5</v>
      </c>
      <c r="E1238">
        <v>101268.45</v>
      </c>
      <c r="F1238">
        <v>0.04</v>
      </c>
      <c r="G1238">
        <v>0.27</v>
      </c>
    </row>
    <row r="1239" spans="1:7">
      <c r="A1239" s="1">
        <v>44279.398275462961</v>
      </c>
      <c r="B1239">
        <v>1.000037837</v>
      </c>
      <c r="C1239">
        <v>22.5</v>
      </c>
      <c r="D1239">
        <v>66.48</v>
      </c>
      <c r="E1239">
        <v>101269.36</v>
      </c>
      <c r="F1239">
        <v>0.04</v>
      </c>
      <c r="G1239">
        <v>0.27</v>
      </c>
    </row>
    <row r="1240" spans="1:7">
      <c r="A1240" s="1">
        <v>44279.398622685185</v>
      </c>
      <c r="B1240">
        <v>1.000037837</v>
      </c>
      <c r="C1240">
        <v>22.52</v>
      </c>
      <c r="D1240">
        <v>66.430000000000007</v>
      </c>
      <c r="E1240">
        <v>101265.7</v>
      </c>
      <c r="F1240">
        <v>0.04</v>
      </c>
      <c r="G1240">
        <v>0.27</v>
      </c>
    </row>
    <row r="1241" spans="1:7">
      <c r="A1241" s="1">
        <v>44279.398981481485</v>
      </c>
      <c r="B1241">
        <v>1.000037837</v>
      </c>
      <c r="C1241">
        <v>22.52</v>
      </c>
      <c r="D1241">
        <v>66.45</v>
      </c>
      <c r="E1241">
        <v>101265.34</v>
      </c>
      <c r="F1241">
        <v>0.04</v>
      </c>
      <c r="G1241">
        <v>0.27</v>
      </c>
    </row>
    <row r="1242" spans="1:7">
      <c r="A1242" s="1">
        <v>44279.399340277778</v>
      </c>
      <c r="B1242">
        <v>1.000037837</v>
      </c>
      <c r="C1242">
        <v>22.51</v>
      </c>
      <c r="D1242">
        <v>66.459999999999994</v>
      </c>
      <c r="E1242">
        <v>101262.28</v>
      </c>
      <c r="F1242">
        <v>0.05</v>
      </c>
      <c r="G1242">
        <v>0.31</v>
      </c>
    </row>
    <row r="1243" spans="1:7">
      <c r="A1243" s="1">
        <v>44279.399687500001</v>
      </c>
      <c r="B1243">
        <v>1.0000378379999999</v>
      </c>
      <c r="C1243">
        <v>22.49</v>
      </c>
      <c r="D1243">
        <v>66.52</v>
      </c>
      <c r="E1243">
        <v>101261.75999999999</v>
      </c>
      <c r="F1243">
        <v>0.05</v>
      </c>
      <c r="G1243">
        <v>0.27</v>
      </c>
    </row>
    <row r="1244" spans="1:7">
      <c r="A1244" s="1">
        <v>44279.400046296294</v>
      </c>
      <c r="B1244">
        <v>1.0000378379999999</v>
      </c>
      <c r="C1244">
        <v>22.5</v>
      </c>
      <c r="D1244">
        <v>66.48</v>
      </c>
      <c r="E1244">
        <v>101260.1</v>
      </c>
      <c r="F1244">
        <v>0.05</v>
      </c>
      <c r="G1244">
        <v>0.27</v>
      </c>
    </row>
    <row r="1245" spans="1:7">
      <c r="A1245" s="1">
        <v>44279.400405092594</v>
      </c>
      <c r="B1245">
        <v>1.0000378379999999</v>
      </c>
      <c r="C1245">
        <v>22.5</v>
      </c>
      <c r="D1245">
        <v>66.5</v>
      </c>
      <c r="E1245">
        <v>101259.81</v>
      </c>
      <c r="F1245">
        <v>0.05</v>
      </c>
      <c r="G1245">
        <v>0.31</v>
      </c>
    </row>
    <row r="1246" spans="1:7">
      <c r="A1246" s="1">
        <v>44279.400752314818</v>
      </c>
      <c r="B1246">
        <v>1.0000378379999999</v>
      </c>
      <c r="C1246">
        <v>22.48</v>
      </c>
      <c r="D1246">
        <v>66.41</v>
      </c>
      <c r="E1246">
        <v>101257.60000000001</v>
      </c>
      <c r="F1246">
        <v>0.05</v>
      </c>
      <c r="G1246">
        <v>0.27</v>
      </c>
    </row>
    <row r="1247" spans="1:7">
      <c r="A1247" s="1">
        <v>44279.40111111111</v>
      </c>
      <c r="B1247">
        <v>1.0000378379999999</v>
      </c>
      <c r="C1247">
        <v>22.49</v>
      </c>
      <c r="D1247">
        <v>66.540000000000006</v>
      </c>
      <c r="E1247">
        <v>101259.97</v>
      </c>
      <c r="F1247">
        <v>0.05</v>
      </c>
      <c r="G1247">
        <v>0.31</v>
      </c>
    </row>
    <row r="1248" spans="1:7">
      <c r="A1248" s="1">
        <v>44279.401469907411</v>
      </c>
      <c r="B1248">
        <v>1.0000378379999999</v>
      </c>
      <c r="C1248">
        <v>22.51</v>
      </c>
      <c r="D1248">
        <v>66.5</v>
      </c>
      <c r="E1248">
        <v>101258.74</v>
      </c>
      <c r="F1248">
        <v>0.05</v>
      </c>
      <c r="G1248">
        <v>0.27</v>
      </c>
    </row>
    <row r="1249" spans="1:7">
      <c r="A1249" s="1">
        <v>44279.401817129627</v>
      </c>
      <c r="B1249">
        <v>1.000037837</v>
      </c>
      <c r="C1249">
        <v>22.52</v>
      </c>
      <c r="D1249">
        <v>66.41</v>
      </c>
      <c r="E1249">
        <v>101263.32</v>
      </c>
      <c r="F1249">
        <v>0.05</v>
      </c>
      <c r="G1249">
        <v>0.27</v>
      </c>
    </row>
    <row r="1250" spans="1:7">
      <c r="A1250" s="1">
        <v>44279.402175925927</v>
      </c>
      <c r="B1250">
        <v>1.000037837</v>
      </c>
      <c r="C1250">
        <v>22.5</v>
      </c>
      <c r="D1250">
        <v>66.5</v>
      </c>
      <c r="E1250">
        <v>101262.23</v>
      </c>
      <c r="F1250">
        <v>0.05</v>
      </c>
      <c r="G1250">
        <v>0.22</v>
      </c>
    </row>
    <row r="1251" spans="1:7">
      <c r="A1251" s="1">
        <v>44279.40253472222</v>
      </c>
      <c r="B1251">
        <v>1.000037837</v>
      </c>
      <c r="C1251">
        <v>22.5</v>
      </c>
      <c r="D1251">
        <v>66.489999999999995</v>
      </c>
      <c r="E1251">
        <v>101261.81</v>
      </c>
      <c r="F1251">
        <v>0.05</v>
      </c>
      <c r="G1251">
        <v>0.22</v>
      </c>
    </row>
    <row r="1252" spans="1:7">
      <c r="A1252" s="1">
        <v>44279.402881944443</v>
      </c>
      <c r="B1252">
        <v>1.0000378379999999</v>
      </c>
      <c r="C1252">
        <v>22.52</v>
      </c>
      <c r="D1252">
        <v>66.349999999999994</v>
      </c>
      <c r="E1252">
        <v>101264.59</v>
      </c>
      <c r="F1252">
        <v>0.05</v>
      </c>
      <c r="G1252">
        <v>0.31</v>
      </c>
    </row>
    <row r="1253" spans="1:7">
      <c r="A1253" s="1">
        <v>44279.403240740743</v>
      </c>
      <c r="B1253">
        <v>1.0000378379999999</v>
      </c>
      <c r="C1253">
        <v>22.52</v>
      </c>
      <c r="D1253">
        <v>66.349999999999994</v>
      </c>
      <c r="E1253">
        <v>101266.1</v>
      </c>
      <c r="F1253">
        <v>0.04</v>
      </c>
      <c r="G1253">
        <v>0.27</v>
      </c>
    </row>
    <row r="1254" spans="1:7">
      <c r="A1254" s="1">
        <v>44279.403599537036</v>
      </c>
      <c r="B1254">
        <v>1.000037839</v>
      </c>
      <c r="C1254">
        <v>22.53</v>
      </c>
      <c r="D1254">
        <v>66.39</v>
      </c>
      <c r="E1254">
        <v>101266.2</v>
      </c>
      <c r="F1254">
        <v>0.04</v>
      </c>
      <c r="G1254">
        <v>0.27</v>
      </c>
    </row>
    <row r="1255" spans="1:7">
      <c r="A1255" s="1">
        <v>44279.403946759259</v>
      </c>
      <c r="B1255">
        <v>1.000037839</v>
      </c>
      <c r="C1255">
        <v>22.51</v>
      </c>
      <c r="D1255">
        <v>66.459999999999994</v>
      </c>
      <c r="E1255">
        <v>101267.17</v>
      </c>
      <c r="F1255">
        <v>0.04</v>
      </c>
      <c r="G1255">
        <v>0.31</v>
      </c>
    </row>
    <row r="1256" spans="1:7">
      <c r="A1256" s="1">
        <v>44279.404305555552</v>
      </c>
      <c r="B1256">
        <v>1.000037839</v>
      </c>
      <c r="C1256">
        <v>22.51</v>
      </c>
      <c r="D1256">
        <v>66.44</v>
      </c>
      <c r="E1256">
        <v>101269.46</v>
      </c>
      <c r="F1256">
        <v>0.04</v>
      </c>
      <c r="G1256">
        <v>0.31</v>
      </c>
    </row>
    <row r="1257" spans="1:7">
      <c r="A1257" s="1">
        <v>44279.404664351852</v>
      </c>
      <c r="B1257">
        <v>1.0000378379999999</v>
      </c>
      <c r="C1257">
        <v>22.51</v>
      </c>
      <c r="D1257">
        <v>66.48</v>
      </c>
      <c r="E1257">
        <v>101271.57</v>
      </c>
      <c r="F1257">
        <v>0.04</v>
      </c>
      <c r="G1257">
        <v>0.31</v>
      </c>
    </row>
    <row r="1258" spans="1:7">
      <c r="A1258" s="1">
        <v>44279.405011574076</v>
      </c>
      <c r="B1258">
        <v>1.000037837</v>
      </c>
      <c r="C1258">
        <v>22.51</v>
      </c>
      <c r="D1258">
        <v>66.569999999999993</v>
      </c>
      <c r="E1258">
        <v>101272.61</v>
      </c>
      <c r="F1258">
        <v>0.04</v>
      </c>
      <c r="G1258">
        <v>0.31</v>
      </c>
    </row>
    <row r="1259" spans="1:7">
      <c r="A1259" s="1">
        <v>44279.405370370368</v>
      </c>
      <c r="B1259">
        <v>1.000037837</v>
      </c>
      <c r="C1259">
        <v>22.51</v>
      </c>
      <c r="D1259">
        <v>66.67</v>
      </c>
      <c r="E1259">
        <v>101273.62</v>
      </c>
      <c r="F1259">
        <v>0.04</v>
      </c>
      <c r="G1259">
        <v>0.31</v>
      </c>
    </row>
    <row r="1260" spans="1:7">
      <c r="A1260" s="1">
        <v>44279.405729166669</v>
      </c>
      <c r="B1260">
        <v>1.000037837</v>
      </c>
      <c r="C1260">
        <v>22.49</v>
      </c>
      <c r="D1260">
        <v>66.680000000000007</v>
      </c>
      <c r="E1260">
        <v>101274.16</v>
      </c>
      <c r="F1260">
        <v>0.04</v>
      </c>
      <c r="G1260">
        <v>0.31</v>
      </c>
    </row>
    <row r="1261" spans="1:7">
      <c r="A1261" s="1">
        <v>44279.406076388892</v>
      </c>
      <c r="B1261">
        <v>1.000037837</v>
      </c>
      <c r="C1261">
        <v>22.47</v>
      </c>
      <c r="D1261">
        <v>66.650000000000006</v>
      </c>
      <c r="E1261">
        <v>101271.94</v>
      </c>
      <c r="F1261">
        <v>0.04</v>
      </c>
      <c r="G1261">
        <v>0.31</v>
      </c>
    </row>
    <row r="1262" spans="1:7">
      <c r="A1262" s="1">
        <v>44279.406435185185</v>
      </c>
      <c r="B1262">
        <v>1.000037837</v>
      </c>
      <c r="C1262">
        <v>22.49</v>
      </c>
      <c r="D1262">
        <v>66.7</v>
      </c>
      <c r="E1262">
        <v>101269.35</v>
      </c>
      <c r="F1262">
        <v>0.04</v>
      </c>
      <c r="G1262">
        <v>0.31</v>
      </c>
    </row>
    <row r="1263" spans="1:7">
      <c r="A1263" s="1">
        <v>44279.406793981485</v>
      </c>
      <c r="B1263">
        <v>1.000037837</v>
      </c>
      <c r="C1263">
        <v>22.5</v>
      </c>
      <c r="D1263">
        <v>66.569999999999993</v>
      </c>
      <c r="E1263">
        <v>101268.93</v>
      </c>
      <c r="F1263">
        <v>0.04</v>
      </c>
      <c r="G1263">
        <v>0.31</v>
      </c>
    </row>
    <row r="1264" spans="1:7">
      <c r="A1264" s="1">
        <v>44279.407141203701</v>
      </c>
      <c r="B1264">
        <v>1.000037837</v>
      </c>
      <c r="C1264">
        <v>22.48</v>
      </c>
      <c r="D1264">
        <v>66.489999999999995</v>
      </c>
      <c r="E1264">
        <v>101267.24</v>
      </c>
      <c r="F1264">
        <v>0.04</v>
      </c>
      <c r="G1264">
        <v>0.31</v>
      </c>
    </row>
    <row r="1265" spans="1:7">
      <c r="A1265" s="1">
        <v>44279.407500000001</v>
      </c>
      <c r="B1265">
        <v>1.000037837</v>
      </c>
      <c r="C1265">
        <v>22.52</v>
      </c>
      <c r="D1265">
        <v>66.39</v>
      </c>
      <c r="E1265">
        <v>101266.82</v>
      </c>
      <c r="F1265">
        <v>0.04</v>
      </c>
      <c r="G1265">
        <v>0.31</v>
      </c>
    </row>
    <row r="1266" spans="1:7">
      <c r="A1266" s="1">
        <v>44279.407858796294</v>
      </c>
      <c r="B1266">
        <v>1.000037837</v>
      </c>
      <c r="C1266">
        <v>22.53</v>
      </c>
      <c r="D1266">
        <v>66.44</v>
      </c>
      <c r="E1266">
        <v>101266.58</v>
      </c>
      <c r="F1266">
        <v>0.04</v>
      </c>
      <c r="G1266">
        <v>0.31</v>
      </c>
    </row>
    <row r="1267" spans="1:7">
      <c r="A1267" s="1">
        <v>44279.408206018517</v>
      </c>
      <c r="B1267">
        <v>1.000037837</v>
      </c>
      <c r="C1267">
        <v>22.54</v>
      </c>
      <c r="D1267">
        <v>66.349999999999994</v>
      </c>
      <c r="E1267">
        <v>101265.38</v>
      </c>
      <c r="F1267">
        <v>0.04</v>
      </c>
      <c r="G1267">
        <v>0.31</v>
      </c>
    </row>
    <row r="1268" spans="1:7">
      <c r="A1268" s="1">
        <v>44279.408564814818</v>
      </c>
      <c r="B1268">
        <v>1.000037836</v>
      </c>
      <c r="C1268">
        <v>22.53</v>
      </c>
      <c r="D1268">
        <v>66.319999999999993</v>
      </c>
      <c r="E1268">
        <v>101265.26</v>
      </c>
      <c r="F1268">
        <v>0.04</v>
      </c>
      <c r="G1268">
        <v>0.31</v>
      </c>
    </row>
    <row r="1269" spans="1:7">
      <c r="A1269" s="1">
        <v>44279.40892361111</v>
      </c>
      <c r="B1269">
        <v>1.0000378350000001</v>
      </c>
      <c r="C1269">
        <v>22.51</v>
      </c>
      <c r="D1269">
        <v>66.33</v>
      </c>
      <c r="E1269">
        <v>101266.36</v>
      </c>
      <c r="F1269">
        <v>0.04</v>
      </c>
      <c r="G1269">
        <v>0.31</v>
      </c>
    </row>
    <row r="1270" spans="1:7">
      <c r="A1270" s="1">
        <v>44279.409270833334</v>
      </c>
      <c r="B1270">
        <v>1.000037834</v>
      </c>
      <c r="C1270">
        <v>22.53</v>
      </c>
      <c r="D1270">
        <v>66.209999999999994</v>
      </c>
      <c r="E1270">
        <v>101265.43</v>
      </c>
      <c r="F1270">
        <v>0.04</v>
      </c>
      <c r="G1270">
        <v>0.31</v>
      </c>
    </row>
    <row r="1271" spans="1:7">
      <c r="A1271" s="1">
        <v>44279.409629629627</v>
      </c>
      <c r="B1271">
        <v>1.0000378329999999</v>
      </c>
      <c r="C1271">
        <v>22.54</v>
      </c>
      <c r="D1271">
        <v>66.28</v>
      </c>
      <c r="E1271">
        <v>101264.24</v>
      </c>
      <c r="F1271">
        <v>0.05</v>
      </c>
      <c r="G1271">
        <v>0.31</v>
      </c>
    </row>
    <row r="1272" spans="1:7">
      <c r="A1272" s="1">
        <v>44279.409988425927</v>
      </c>
      <c r="B1272">
        <v>1.0000378320000001</v>
      </c>
      <c r="C1272">
        <v>22.53</v>
      </c>
      <c r="D1272">
        <v>66.25</v>
      </c>
      <c r="E1272">
        <v>101262.93</v>
      </c>
      <c r="F1272">
        <v>0.05</v>
      </c>
      <c r="G1272">
        <v>0.31</v>
      </c>
    </row>
    <row r="1273" spans="1:7">
      <c r="A1273" s="1">
        <v>44279.41034722222</v>
      </c>
      <c r="B1273">
        <v>1.000037831</v>
      </c>
      <c r="C1273">
        <v>22.51</v>
      </c>
      <c r="D1273">
        <v>66.33</v>
      </c>
      <c r="E1273">
        <v>101260.6</v>
      </c>
      <c r="F1273">
        <v>0.05</v>
      </c>
      <c r="G1273">
        <v>0.31</v>
      </c>
    </row>
    <row r="1274" spans="1:7">
      <c r="A1274" s="1">
        <v>44279.410694444443</v>
      </c>
      <c r="B1274">
        <v>1.000037831</v>
      </c>
      <c r="C1274">
        <v>22.51</v>
      </c>
      <c r="D1274">
        <v>66.37</v>
      </c>
      <c r="E1274">
        <v>101263.71</v>
      </c>
      <c r="F1274">
        <v>0.05</v>
      </c>
      <c r="G1274">
        <v>0.31</v>
      </c>
    </row>
    <row r="1275" spans="1:7">
      <c r="A1275" s="1">
        <v>44279.411053240743</v>
      </c>
      <c r="B1275">
        <v>1.000037829</v>
      </c>
      <c r="C1275">
        <v>22.53</v>
      </c>
      <c r="D1275">
        <v>66.349999999999994</v>
      </c>
      <c r="E1275">
        <v>101260.47</v>
      </c>
      <c r="F1275">
        <v>0.05</v>
      </c>
      <c r="G1275">
        <v>0.27</v>
      </c>
    </row>
    <row r="1276" spans="1:7">
      <c r="A1276" s="1">
        <v>44279.411412037036</v>
      </c>
      <c r="B1276">
        <v>1.000037829</v>
      </c>
      <c r="C1276">
        <v>22.53</v>
      </c>
      <c r="D1276">
        <v>66.28</v>
      </c>
      <c r="E1276">
        <v>101258.91</v>
      </c>
      <c r="F1276">
        <v>0.05</v>
      </c>
      <c r="G1276">
        <v>0.27</v>
      </c>
    </row>
    <row r="1277" spans="1:7">
      <c r="A1277" s="1">
        <v>44279.411759259259</v>
      </c>
      <c r="B1277">
        <v>1.000037829</v>
      </c>
      <c r="C1277">
        <v>22.54</v>
      </c>
      <c r="D1277">
        <v>66.2</v>
      </c>
      <c r="E1277">
        <v>101259.88</v>
      </c>
      <c r="F1277">
        <v>0.05</v>
      </c>
      <c r="G1277">
        <v>0.27</v>
      </c>
    </row>
    <row r="1278" spans="1:7">
      <c r="A1278" s="1">
        <v>44279.412118055552</v>
      </c>
      <c r="B1278">
        <v>1.000037829</v>
      </c>
      <c r="C1278">
        <v>22.52</v>
      </c>
      <c r="D1278">
        <v>66.19</v>
      </c>
      <c r="E1278">
        <v>101258.08</v>
      </c>
      <c r="F1278">
        <v>0.05</v>
      </c>
      <c r="G1278">
        <v>0.27</v>
      </c>
    </row>
    <row r="1279" spans="1:7">
      <c r="A1279" s="1">
        <v>44279.412476851852</v>
      </c>
      <c r="B1279">
        <v>1.0000378299999999</v>
      </c>
      <c r="C1279">
        <v>22.53</v>
      </c>
      <c r="D1279">
        <v>66.12</v>
      </c>
      <c r="E1279">
        <v>101258.75</v>
      </c>
      <c r="F1279">
        <v>0.05</v>
      </c>
      <c r="G1279">
        <v>0.22</v>
      </c>
    </row>
    <row r="1280" spans="1:7">
      <c r="A1280" s="1">
        <v>44279.412824074076</v>
      </c>
      <c r="B1280">
        <v>1.0000378299999999</v>
      </c>
      <c r="C1280">
        <v>22.54</v>
      </c>
      <c r="D1280">
        <v>66.069999999999993</v>
      </c>
      <c r="E1280">
        <v>101261.15</v>
      </c>
      <c r="F1280">
        <v>0.05</v>
      </c>
      <c r="G1280">
        <v>0.22</v>
      </c>
    </row>
    <row r="1281" spans="1:7">
      <c r="A1281" s="1">
        <v>44279.413182870368</v>
      </c>
      <c r="B1281">
        <v>1.0000378299999999</v>
      </c>
      <c r="C1281">
        <v>22.54</v>
      </c>
      <c r="D1281">
        <v>66.05</v>
      </c>
      <c r="E1281">
        <v>101258.59</v>
      </c>
      <c r="F1281">
        <v>0.05</v>
      </c>
      <c r="G1281">
        <v>0.22</v>
      </c>
    </row>
    <row r="1282" spans="1:7">
      <c r="A1282" s="1">
        <v>44279.413541666669</v>
      </c>
      <c r="B1282">
        <v>1.0000378299999999</v>
      </c>
      <c r="C1282">
        <v>22.53</v>
      </c>
      <c r="D1282">
        <v>66.05</v>
      </c>
      <c r="E1282">
        <v>101255.5</v>
      </c>
      <c r="F1282">
        <v>0.05</v>
      </c>
      <c r="G1282">
        <v>0.22</v>
      </c>
    </row>
    <row r="1283" spans="1:7">
      <c r="A1283" s="1">
        <v>44279.413888888892</v>
      </c>
      <c r="B1283">
        <v>1.000037829</v>
      </c>
      <c r="C1283">
        <v>22.5</v>
      </c>
      <c r="D1283">
        <v>66.209999999999994</v>
      </c>
      <c r="E1283">
        <v>101256.92</v>
      </c>
      <c r="F1283">
        <v>0.05</v>
      </c>
      <c r="G1283">
        <v>0.22</v>
      </c>
    </row>
    <row r="1284" spans="1:7">
      <c r="A1284" s="1">
        <v>44279.414247685185</v>
      </c>
      <c r="B1284">
        <v>1.000037829</v>
      </c>
      <c r="C1284">
        <v>22.51</v>
      </c>
      <c r="D1284">
        <v>66.23</v>
      </c>
      <c r="E1284">
        <v>101256.58</v>
      </c>
      <c r="F1284">
        <v>0.05</v>
      </c>
      <c r="G1284">
        <v>0.22</v>
      </c>
    </row>
    <row r="1285" spans="1:7">
      <c r="A1285" s="1">
        <v>44279.414606481485</v>
      </c>
      <c r="B1285">
        <v>1.0000378299999999</v>
      </c>
      <c r="C1285">
        <v>22.51</v>
      </c>
      <c r="D1285">
        <v>66.23</v>
      </c>
      <c r="E1285">
        <v>101254.82</v>
      </c>
      <c r="F1285">
        <v>0.05</v>
      </c>
      <c r="G1285">
        <v>0.22</v>
      </c>
    </row>
    <row r="1286" spans="1:7">
      <c r="A1286" s="1">
        <v>44279.414953703701</v>
      </c>
      <c r="B1286">
        <v>1.0000378299999999</v>
      </c>
      <c r="C1286">
        <v>22.51</v>
      </c>
      <c r="D1286">
        <v>66.14</v>
      </c>
      <c r="E1286">
        <v>101256.55</v>
      </c>
      <c r="F1286">
        <v>0.05</v>
      </c>
      <c r="G1286">
        <v>0.22</v>
      </c>
    </row>
    <row r="1287" spans="1:7">
      <c r="A1287" s="1">
        <v>44279.415312500001</v>
      </c>
      <c r="B1287">
        <v>1.000037831</v>
      </c>
      <c r="C1287">
        <v>22.52</v>
      </c>
      <c r="D1287">
        <v>66.209999999999994</v>
      </c>
      <c r="E1287">
        <v>101257.41</v>
      </c>
      <c r="F1287">
        <v>0.05</v>
      </c>
      <c r="G1287">
        <v>0.22</v>
      </c>
    </row>
    <row r="1288" spans="1:7">
      <c r="A1288" s="1">
        <v>44279.415671296294</v>
      </c>
      <c r="B1288">
        <v>1.0000378299999999</v>
      </c>
      <c r="C1288">
        <v>22.53</v>
      </c>
      <c r="D1288">
        <v>66.28</v>
      </c>
      <c r="E1288">
        <v>101256.88</v>
      </c>
      <c r="F1288">
        <v>0.05</v>
      </c>
      <c r="G1288">
        <v>0.31</v>
      </c>
    </row>
    <row r="1289" spans="1:7">
      <c r="A1289" s="1">
        <v>44279.416018518517</v>
      </c>
      <c r="B1289">
        <v>1.000037828</v>
      </c>
      <c r="C1289">
        <v>22.51</v>
      </c>
      <c r="D1289">
        <v>66.319999999999993</v>
      </c>
      <c r="E1289">
        <v>101258.54</v>
      </c>
      <c r="F1289">
        <v>0.05</v>
      </c>
      <c r="G1289">
        <v>0.22</v>
      </c>
    </row>
    <row r="1290" spans="1:7">
      <c r="A1290" s="1">
        <v>44279.416377314818</v>
      </c>
      <c r="B1290">
        <v>1.0000378270000001</v>
      </c>
      <c r="C1290">
        <v>22.51</v>
      </c>
      <c r="D1290">
        <v>66.37</v>
      </c>
      <c r="E1290">
        <v>101259.23</v>
      </c>
      <c r="F1290">
        <v>0.05</v>
      </c>
      <c r="G1290">
        <v>0.22</v>
      </c>
    </row>
    <row r="1291" spans="1:7">
      <c r="A1291" s="1">
        <v>44279.41673611111</v>
      </c>
      <c r="B1291">
        <v>1.000037826</v>
      </c>
      <c r="C1291">
        <v>22.51</v>
      </c>
      <c r="D1291">
        <v>66.459999999999994</v>
      </c>
      <c r="E1291">
        <v>101260.86</v>
      </c>
      <c r="F1291">
        <v>0.05</v>
      </c>
      <c r="G1291">
        <v>0.22</v>
      </c>
    </row>
    <row r="1292" spans="1:7">
      <c r="A1292" s="1">
        <v>44279.417083333334</v>
      </c>
      <c r="B1292">
        <v>1.000037826</v>
      </c>
      <c r="C1292">
        <v>22.5</v>
      </c>
      <c r="D1292">
        <v>66.66</v>
      </c>
      <c r="E1292">
        <v>101260.67</v>
      </c>
      <c r="F1292">
        <v>0.05</v>
      </c>
      <c r="G1292">
        <v>0.22</v>
      </c>
    </row>
    <row r="1293" spans="1:7">
      <c r="A1293" s="1">
        <v>44279.417442129627</v>
      </c>
      <c r="B1293">
        <v>1.0000378249999999</v>
      </c>
      <c r="C1293">
        <v>22.51</v>
      </c>
      <c r="D1293">
        <v>66.56</v>
      </c>
      <c r="E1293">
        <v>101260.27</v>
      </c>
      <c r="F1293">
        <v>0.05</v>
      </c>
      <c r="G1293">
        <v>0.22</v>
      </c>
    </row>
    <row r="1294" spans="1:7">
      <c r="A1294" s="1">
        <v>44279.417800925927</v>
      </c>
      <c r="B1294">
        <v>1.0000378249999999</v>
      </c>
      <c r="C1294">
        <v>22.52</v>
      </c>
      <c r="D1294">
        <v>66.66</v>
      </c>
      <c r="E1294">
        <v>101259.55</v>
      </c>
      <c r="F1294">
        <v>0.05</v>
      </c>
      <c r="G1294">
        <v>0.22</v>
      </c>
    </row>
    <row r="1295" spans="1:7">
      <c r="A1295" s="1">
        <v>44279.41814814815</v>
      </c>
      <c r="B1295">
        <v>1.0000378240000001</v>
      </c>
      <c r="C1295">
        <v>22.53</v>
      </c>
      <c r="D1295">
        <v>66.650000000000006</v>
      </c>
      <c r="E1295">
        <v>101260.87</v>
      </c>
      <c r="F1295">
        <v>0.05</v>
      </c>
      <c r="G1295">
        <v>0.22</v>
      </c>
    </row>
    <row r="1296" spans="1:7">
      <c r="A1296" s="1">
        <v>44279.418506944443</v>
      </c>
      <c r="B1296">
        <v>1.0000378240000001</v>
      </c>
      <c r="C1296">
        <v>22.53</v>
      </c>
      <c r="D1296">
        <v>66.73</v>
      </c>
      <c r="E1296">
        <v>101261.07</v>
      </c>
      <c r="F1296">
        <v>0.05</v>
      </c>
      <c r="G1296">
        <v>0.22</v>
      </c>
    </row>
    <row r="1297" spans="1:7">
      <c r="A1297" s="1">
        <v>44279.418865740743</v>
      </c>
      <c r="B1297">
        <v>1.0000378249999999</v>
      </c>
      <c r="C1297">
        <v>22.53</v>
      </c>
      <c r="D1297">
        <v>66.8</v>
      </c>
      <c r="E1297">
        <v>101263.03</v>
      </c>
      <c r="F1297">
        <v>0.05</v>
      </c>
      <c r="G1297">
        <v>0.22</v>
      </c>
    </row>
    <row r="1298" spans="1:7">
      <c r="A1298" s="1">
        <v>44279.419212962966</v>
      </c>
      <c r="B1298">
        <v>1.000037826</v>
      </c>
      <c r="C1298">
        <v>22.51</v>
      </c>
      <c r="D1298">
        <v>66.91</v>
      </c>
      <c r="E1298">
        <v>101261.73</v>
      </c>
      <c r="F1298">
        <v>0.05</v>
      </c>
      <c r="G1298">
        <v>0.22</v>
      </c>
    </row>
    <row r="1299" spans="1:7">
      <c r="A1299" s="1">
        <v>44279.419571759259</v>
      </c>
      <c r="B1299">
        <v>1.000037826</v>
      </c>
      <c r="C1299">
        <v>22.52</v>
      </c>
      <c r="D1299">
        <v>66.89</v>
      </c>
      <c r="E1299">
        <v>101263.5</v>
      </c>
      <c r="F1299">
        <v>0.05</v>
      </c>
      <c r="G1299">
        <v>0.22</v>
      </c>
    </row>
    <row r="1300" spans="1:7">
      <c r="A1300" s="1">
        <v>44279.419930555552</v>
      </c>
      <c r="B1300">
        <v>1.000037826</v>
      </c>
      <c r="C1300">
        <v>22.51</v>
      </c>
      <c r="D1300">
        <v>66.959999999999994</v>
      </c>
      <c r="E1300">
        <v>101263.73</v>
      </c>
      <c r="F1300">
        <v>0.05</v>
      </c>
      <c r="G1300">
        <v>0.22</v>
      </c>
    </row>
    <row r="1301" spans="1:7">
      <c r="A1301" s="1">
        <v>44279.420277777775</v>
      </c>
      <c r="B1301">
        <v>1.0000378249999999</v>
      </c>
      <c r="C1301">
        <v>22.52</v>
      </c>
      <c r="D1301">
        <v>66.91</v>
      </c>
      <c r="E1301">
        <v>101263.19</v>
      </c>
      <c r="F1301">
        <v>0.05</v>
      </c>
      <c r="G1301">
        <v>0.22</v>
      </c>
    </row>
    <row r="1302" spans="1:7">
      <c r="A1302" s="1">
        <v>44279.420636574076</v>
      </c>
      <c r="B1302">
        <v>1.0000378249999999</v>
      </c>
      <c r="C1302">
        <v>22.49</v>
      </c>
      <c r="D1302">
        <v>66.87</v>
      </c>
      <c r="E1302">
        <v>101263.47</v>
      </c>
      <c r="F1302">
        <v>0.05</v>
      </c>
      <c r="G1302">
        <v>0.22</v>
      </c>
    </row>
    <row r="1303" spans="1:7">
      <c r="A1303" s="1">
        <v>44279.420995370368</v>
      </c>
      <c r="B1303">
        <v>1.000037826</v>
      </c>
      <c r="C1303">
        <v>22.51</v>
      </c>
      <c r="D1303">
        <v>66.78</v>
      </c>
      <c r="E1303">
        <v>101264.35</v>
      </c>
      <c r="F1303">
        <v>0.05</v>
      </c>
      <c r="G1303">
        <v>0.22</v>
      </c>
    </row>
    <row r="1304" spans="1:7">
      <c r="A1304" s="1">
        <v>44279.421342592592</v>
      </c>
      <c r="B1304">
        <v>1.0000378270000001</v>
      </c>
      <c r="C1304">
        <v>22.51</v>
      </c>
      <c r="D1304">
        <v>66.650000000000006</v>
      </c>
      <c r="E1304">
        <v>101261.77</v>
      </c>
      <c r="F1304">
        <v>0.05</v>
      </c>
      <c r="G1304">
        <v>0.22</v>
      </c>
    </row>
    <row r="1305" spans="1:7">
      <c r="A1305" s="1">
        <v>44279.421701388892</v>
      </c>
      <c r="B1305">
        <v>1.0000378270000001</v>
      </c>
      <c r="C1305">
        <v>22.46</v>
      </c>
      <c r="D1305">
        <v>66.77</v>
      </c>
      <c r="E1305">
        <v>101265.33</v>
      </c>
      <c r="F1305">
        <v>0.04</v>
      </c>
      <c r="G1305">
        <v>0.22</v>
      </c>
    </row>
    <row r="1306" spans="1:7">
      <c r="A1306" s="1">
        <v>44279.422060185185</v>
      </c>
      <c r="B1306">
        <v>1.000037828</v>
      </c>
      <c r="C1306">
        <v>22.5</v>
      </c>
      <c r="D1306">
        <v>66.63</v>
      </c>
      <c r="E1306">
        <v>101263.89</v>
      </c>
      <c r="F1306">
        <v>0.05</v>
      </c>
      <c r="G1306">
        <v>0.22</v>
      </c>
    </row>
    <row r="1307" spans="1:7">
      <c r="A1307" s="1">
        <v>44279.422407407408</v>
      </c>
      <c r="B1307">
        <v>1.0000378270000001</v>
      </c>
      <c r="C1307">
        <v>22.5</v>
      </c>
      <c r="D1307">
        <v>66.569999999999993</v>
      </c>
      <c r="E1307">
        <v>101264.59</v>
      </c>
      <c r="F1307">
        <v>0.05</v>
      </c>
      <c r="G1307">
        <v>0.22</v>
      </c>
    </row>
    <row r="1308" spans="1:7">
      <c r="A1308" s="1">
        <v>44279.422766203701</v>
      </c>
      <c r="B1308">
        <v>1.000037828</v>
      </c>
      <c r="C1308">
        <v>22.51</v>
      </c>
      <c r="D1308">
        <v>66.430000000000007</v>
      </c>
      <c r="E1308">
        <v>101264.09</v>
      </c>
      <c r="F1308">
        <v>0.05</v>
      </c>
      <c r="G1308">
        <v>0.22</v>
      </c>
    </row>
    <row r="1309" spans="1:7">
      <c r="A1309" s="1">
        <v>44279.423125000001</v>
      </c>
      <c r="B1309">
        <v>1.000037828</v>
      </c>
      <c r="C1309">
        <v>22.51</v>
      </c>
      <c r="D1309">
        <v>66.42</v>
      </c>
      <c r="E1309">
        <v>101261.58</v>
      </c>
      <c r="F1309">
        <v>0.05</v>
      </c>
      <c r="G1309">
        <v>0.22</v>
      </c>
    </row>
    <row r="1310" spans="1:7">
      <c r="A1310" s="1">
        <v>44279.423483796294</v>
      </c>
      <c r="B1310">
        <v>1.000037828</v>
      </c>
      <c r="C1310">
        <v>22.52</v>
      </c>
      <c r="D1310">
        <v>66.34</v>
      </c>
      <c r="E1310">
        <v>101262.22</v>
      </c>
      <c r="F1310">
        <v>0.05</v>
      </c>
      <c r="G1310">
        <v>0.22</v>
      </c>
    </row>
    <row r="1311" spans="1:7">
      <c r="A1311" s="1">
        <v>44279.423831018517</v>
      </c>
      <c r="B1311">
        <v>1.000037828</v>
      </c>
      <c r="C1311">
        <v>22.51</v>
      </c>
      <c r="D1311">
        <v>66.38</v>
      </c>
      <c r="E1311">
        <v>101262.42</v>
      </c>
      <c r="F1311">
        <v>0.05</v>
      </c>
      <c r="G1311">
        <v>0.22</v>
      </c>
    </row>
    <row r="1312" spans="1:7">
      <c r="A1312" s="1">
        <v>44279.424189814818</v>
      </c>
      <c r="B1312">
        <v>1.000037828</v>
      </c>
      <c r="C1312">
        <v>22.51</v>
      </c>
      <c r="D1312">
        <v>66.38</v>
      </c>
      <c r="E1312">
        <v>101264</v>
      </c>
      <c r="F1312">
        <v>0.05</v>
      </c>
      <c r="G1312">
        <v>0.22</v>
      </c>
    </row>
    <row r="1313" spans="1:7">
      <c r="A1313" s="1">
        <v>44279.42454861111</v>
      </c>
      <c r="B1313">
        <v>1.000037828</v>
      </c>
      <c r="C1313">
        <v>22.52</v>
      </c>
      <c r="D1313">
        <v>66.319999999999993</v>
      </c>
      <c r="E1313">
        <v>101261.89</v>
      </c>
      <c r="F1313">
        <v>0.05</v>
      </c>
      <c r="G1313">
        <v>0.22</v>
      </c>
    </row>
    <row r="1314" spans="1:7">
      <c r="A1314" s="1">
        <v>44279.424895833334</v>
      </c>
      <c r="B1314">
        <v>1.0000378270000001</v>
      </c>
      <c r="C1314">
        <v>22.52</v>
      </c>
      <c r="D1314">
        <v>66.349999999999994</v>
      </c>
      <c r="E1314">
        <v>101264.18</v>
      </c>
      <c r="F1314">
        <v>0.05</v>
      </c>
      <c r="G1314">
        <v>0.22</v>
      </c>
    </row>
    <row r="1315" spans="1:7">
      <c r="A1315" s="1">
        <v>44279.425254629627</v>
      </c>
      <c r="B1315">
        <v>1.0000378270000001</v>
      </c>
      <c r="C1315">
        <v>22.51</v>
      </c>
      <c r="D1315">
        <v>66.39</v>
      </c>
      <c r="E1315">
        <v>101266.06</v>
      </c>
      <c r="F1315">
        <v>0.04</v>
      </c>
      <c r="G1315">
        <v>0.22</v>
      </c>
    </row>
    <row r="1316" spans="1:7">
      <c r="A1316" s="1">
        <v>44279.425613425927</v>
      </c>
      <c r="B1316">
        <v>1.000037826</v>
      </c>
      <c r="C1316">
        <v>22.51</v>
      </c>
      <c r="D1316">
        <v>66.37</v>
      </c>
      <c r="E1316">
        <v>101264.84</v>
      </c>
      <c r="F1316">
        <v>0.05</v>
      </c>
      <c r="G1316">
        <v>0.22</v>
      </c>
    </row>
    <row r="1317" spans="1:7">
      <c r="A1317" s="1">
        <v>44279.42596064815</v>
      </c>
      <c r="B1317">
        <v>1.0000378249999999</v>
      </c>
      <c r="C1317">
        <v>22.48</v>
      </c>
      <c r="D1317">
        <v>66.52</v>
      </c>
      <c r="E1317">
        <v>101265.61</v>
      </c>
      <c r="F1317">
        <v>0.04</v>
      </c>
      <c r="G1317">
        <v>0.27</v>
      </c>
    </row>
    <row r="1318" spans="1:7">
      <c r="A1318" s="1">
        <v>44279.426319444443</v>
      </c>
      <c r="B1318">
        <v>1.0000378240000001</v>
      </c>
      <c r="C1318">
        <v>22.5</v>
      </c>
      <c r="D1318">
        <v>66.45</v>
      </c>
      <c r="E1318">
        <v>101264.91</v>
      </c>
      <c r="F1318">
        <v>0.05</v>
      </c>
      <c r="G1318">
        <v>0.31</v>
      </c>
    </row>
    <row r="1319" spans="1:7">
      <c r="A1319" s="1">
        <v>44279.426678240743</v>
      </c>
      <c r="B1319">
        <v>1.000037823</v>
      </c>
      <c r="C1319">
        <v>22.51</v>
      </c>
      <c r="D1319">
        <v>66.36</v>
      </c>
      <c r="E1319">
        <v>101263.55</v>
      </c>
      <c r="F1319">
        <v>0.05</v>
      </c>
      <c r="G1319">
        <v>0.31</v>
      </c>
    </row>
    <row r="1320" spans="1:7">
      <c r="A1320" s="1">
        <v>44279.427025462966</v>
      </c>
      <c r="B1320">
        <v>1.000037823</v>
      </c>
      <c r="C1320">
        <v>22.52</v>
      </c>
      <c r="D1320">
        <v>66.28</v>
      </c>
      <c r="E1320">
        <v>101262.63</v>
      </c>
      <c r="F1320">
        <v>0.05</v>
      </c>
      <c r="G1320">
        <v>0.31</v>
      </c>
    </row>
    <row r="1321" spans="1:7">
      <c r="A1321" s="1">
        <v>44279.427384259259</v>
      </c>
      <c r="B1321">
        <v>1.000037823</v>
      </c>
      <c r="C1321">
        <v>22.49</v>
      </c>
      <c r="D1321">
        <v>66.3</v>
      </c>
      <c r="E1321">
        <v>101262.95</v>
      </c>
      <c r="F1321">
        <v>0.05</v>
      </c>
      <c r="G1321">
        <v>0.31</v>
      </c>
    </row>
    <row r="1322" spans="1:7">
      <c r="A1322" s="1">
        <v>44279.427743055552</v>
      </c>
      <c r="B1322">
        <v>1.0000378240000001</v>
      </c>
      <c r="C1322">
        <v>22.49</v>
      </c>
      <c r="D1322">
        <v>66.400000000000006</v>
      </c>
      <c r="E1322">
        <v>101261.65</v>
      </c>
      <c r="F1322">
        <v>0.05</v>
      </c>
      <c r="G1322">
        <v>0.31</v>
      </c>
    </row>
    <row r="1323" spans="1:7">
      <c r="A1323" s="1">
        <v>44279.428090277775</v>
      </c>
      <c r="B1323">
        <v>1.0000378240000001</v>
      </c>
      <c r="C1323">
        <v>22.51</v>
      </c>
      <c r="D1323">
        <v>66.39</v>
      </c>
      <c r="E1323">
        <v>101261.15</v>
      </c>
      <c r="F1323">
        <v>0.05</v>
      </c>
      <c r="G1323">
        <v>0.31</v>
      </c>
    </row>
    <row r="1324" spans="1:7">
      <c r="A1324" s="1">
        <v>44279.428449074076</v>
      </c>
      <c r="B1324">
        <v>1.0000378249999999</v>
      </c>
      <c r="C1324">
        <v>22.51</v>
      </c>
      <c r="D1324">
        <v>66.34</v>
      </c>
      <c r="E1324">
        <v>101260.38</v>
      </c>
      <c r="F1324">
        <v>0.05</v>
      </c>
      <c r="G1324">
        <v>0.27</v>
      </c>
    </row>
    <row r="1325" spans="1:7">
      <c r="A1325" s="1">
        <v>44279.428807870368</v>
      </c>
      <c r="B1325">
        <v>1.000037826</v>
      </c>
      <c r="C1325">
        <v>22.53</v>
      </c>
      <c r="D1325">
        <v>66.3</v>
      </c>
      <c r="E1325">
        <v>101262.15</v>
      </c>
      <c r="F1325">
        <v>0.05</v>
      </c>
      <c r="G1325">
        <v>0.27</v>
      </c>
    </row>
    <row r="1326" spans="1:7">
      <c r="A1326" s="1">
        <v>44279.429155092592</v>
      </c>
      <c r="B1326">
        <v>1.0000378270000001</v>
      </c>
      <c r="C1326">
        <v>22.52</v>
      </c>
      <c r="D1326">
        <v>66.33</v>
      </c>
      <c r="E1326">
        <v>101261.39</v>
      </c>
      <c r="F1326">
        <v>0.05</v>
      </c>
      <c r="G1326">
        <v>0.31</v>
      </c>
    </row>
    <row r="1327" spans="1:7">
      <c r="A1327" s="1">
        <v>44279.429513888892</v>
      </c>
      <c r="B1327">
        <v>1.0000378270000001</v>
      </c>
      <c r="C1327">
        <v>22.53</v>
      </c>
      <c r="D1327">
        <v>66.31</v>
      </c>
      <c r="E1327">
        <v>101262.79</v>
      </c>
      <c r="F1327">
        <v>0.05</v>
      </c>
      <c r="G1327">
        <v>0.31</v>
      </c>
    </row>
    <row r="1328" spans="1:7">
      <c r="A1328" s="1">
        <v>44279.429872685185</v>
      </c>
      <c r="B1328">
        <v>1.000037828</v>
      </c>
      <c r="C1328">
        <v>22.53</v>
      </c>
      <c r="D1328">
        <v>66.3</v>
      </c>
      <c r="E1328">
        <v>101264.98</v>
      </c>
      <c r="F1328">
        <v>0.04</v>
      </c>
      <c r="G1328">
        <v>0.31</v>
      </c>
    </row>
    <row r="1329" spans="1:7">
      <c r="A1329" s="1">
        <v>44279.430219907408</v>
      </c>
      <c r="B1329">
        <v>1.000037829</v>
      </c>
      <c r="C1329">
        <v>22.49</v>
      </c>
      <c r="D1329">
        <v>66.400000000000006</v>
      </c>
      <c r="E1329">
        <v>101263.95</v>
      </c>
      <c r="F1329">
        <v>0.05</v>
      </c>
      <c r="G1329">
        <v>0.31</v>
      </c>
    </row>
    <row r="1330" spans="1:7">
      <c r="A1330" s="1">
        <v>44279.430578703701</v>
      </c>
      <c r="B1330">
        <v>1.000037829</v>
      </c>
      <c r="C1330">
        <v>22.51</v>
      </c>
      <c r="D1330">
        <v>66.349999999999994</v>
      </c>
      <c r="E1330">
        <v>101261.3</v>
      </c>
      <c r="F1330">
        <v>0.05</v>
      </c>
      <c r="G1330">
        <v>0.31</v>
      </c>
    </row>
    <row r="1331" spans="1:7">
      <c r="A1331" s="1">
        <v>44279.430937500001</v>
      </c>
      <c r="B1331">
        <v>1.0000378299999999</v>
      </c>
      <c r="C1331">
        <v>22.51</v>
      </c>
      <c r="D1331">
        <v>66.349999999999994</v>
      </c>
      <c r="E1331">
        <v>101261.85</v>
      </c>
      <c r="F1331">
        <v>0.05</v>
      </c>
      <c r="G1331">
        <v>0.31</v>
      </c>
    </row>
    <row r="1332" spans="1:7">
      <c r="A1332" s="1">
        <v>44279.431284722225</v>
      </c>
      <c r="B1332">
        <v>1.0000378299999999</v>
      </c>
      <c r="C1332">
        <v>22.51</v>
      </c>
      <c r="D1332">
        <v>66.36</v>
      </c>
      <c r="E1332">
        <v>101259.66</v>
      </c>
      <c r="F1332">
        <v>0.05</v>
      </c>
      <c r="G1332">
        <v>0.31</v>
      </c>
    </row>
    <row r="1333" spans="1:7">
      <c r="A1333" s="1">
        <v>44279.431643518517</v>
      </c>
      <c r="B1333">
        <v>1.0000378299999999</v>
      </c>
      <c r="C1333">
        <v>22.52</v>
      </c>
      <c r="D1333">
        <v>66.319999999999993</v>
      </c>
      <c r="E1333">
        <v>101259.75</v>
      </c>
      <c r="F1333">
        <v>0.05</v>
      </c>
      <c r="G1333">
        <v>0.36</v>
      </c>
    </row>
    <row r="1334" spans="1:7">
      <c r="A1334" s="1">
        <v>44279.432002314818</v>
      </c>
      <c r="B1334">
        <v>1.0000378299999999</v>
      </c>
      <c r="C1334">
        <v>22.5</v>
      </c>
      <c r="D1334">
        <v>66.31</v>
      </c>
      <c r="E1334">
        <v>101259.7</v>
      </c>
      <c r="F1334">
        <v>0.05</v>
      </c>
      <c r="G1334">
        <v>0.36</v>
      </c>
    </row>
    <row r="1335" spans="1:7">
      <c r="A1335" s="1">
        <v>44279.432349537034</v>
      </c>
      <c r="B1335">
        <v>1.000037831</v>
      </c>
      <c r="C1335">
        <v>22.51</v>
      </c>
      <c r="D1335">
        <v>66.319999999999993</v>
      </c>
      <c r="E1335">
        <v>101258.49</v>
      </c>
      <c r="F1335">
        <v>0.05</v>
      </c>
      <c r="G1335">
        <v>0.31</v>
      </c>
    </row>
    <row r="1336" spans="1:7">
      <c r="A1336" s="1">
        <v>44279.432708333334</v>
      </c>
      <c r="B1336">
        <v>1.000037831</v>
      </c>
      <c r="C1336">
        <v>22.51</v>
      </c>
      <c r="D1336">
        <v>66.319999999999993</v>
      </c>
      <c r="E1336">
        <v>101259.43</v>
      </c>
      <c r="F1336">
        <v>0.05</v>
      </c>
      <c r="G1336">
        <v>0.31</v>
      </c>
    </row>
    <row r="1337" spans="1:7">
      <c r="A1337" s="1">
        <v>44279.433067129627</v>
      </c>
      <c r="B1337">
        <v>1.0000378320000001</v>
      </c>
      <c r="C1337">
        <v>22.5</v>
      </c>
      <c r="D1337">
        <v>66.39</v>
      </c>
      <c r="E1337">
        <v>101259</v>
      </c>
      <c r="F1337">
        <v>0.05</v>
      </c>
      <c r="G1337">
        <v>0.31</v>
      </c>
    </row>
    <row r="1338" spans="1:7">
      <c r="A1338" s="1">
        <v>44279.43341435185</v>
      </c>
      <c r="B1338">
        <v>1.0000378320000001</v>
      </c>
      <c r="C1338">
        <v>22.48</v>
      </c>
      <c r="D1338">
        <v>66.37</v>
      </c>
      <c r="E1338">
        <v>101259.42</v>
      </c>
      <c r="F1338">
        <v>0.05</v>
      </c>
      <c r="G1338">
        <v>0.31</v>
      </c>
    </row>
    <row r="1339" spans="1:7">
      <c r="A1339" s="1">
        <v>44279.43377314815</v>
      </c>
      <c r="B1339">
        <v>1.0000378320000001</v>
      </c>
      <c r="C1339">
        <v>22.49</v>
      </c>
      <c r="D1339">
        <v>66.44</v>
      </c>
      <c r="E1339">
        <v>101256.97</v>
      </c>
      <c r="F1339">
        <v>0.05</v>
      </c>
      <c r="G1339">
        <v>0.31</v>
      </c>
    </row>
    <row r="1340" spans="1:7">
      <c r="A1340" s="1">
        <v>44279.434131944443</v>
      </c>
      <c r="B1340">
        <v>1.000037831</v>
      </c>
      <c r="C1340">
        <v>22.49</v>
      </c>
      <c r="D1340">
        <v>66.36</v>
      </c>
      <c r="E1340">
        <v>101257.14</v>
      </c>
      <c r="F1340">
        <v>0.05</v>
      </c>
      <c r="G1340">
        <v>0.31</v>
      </c>
    </row>
    <row r="1341" spans="1:7">
      <c r="A1341" s="1">
        <v>44279.434479166666</v>
      </c>
      <c r="B1341">
        <v>1.000037831</v>
      </c>
      <c r="C1341">
        <v>22.47</v>
      </c>
      <c r="D1341">
        <v>66.459999999999994</v>
      </c>
      <c r="E1341">
        <v>101257.65</v>
      </c>
      <c r="F1341">
        <v>0.05</v>
      </c>
      <c r="G1341">
        <v>0.31</v>
      </c>
    </row>
    <row r="1342" spans="1:7">
      <c r="A1342" s="1">
        <v>44279.434837962966</v>
      </c>
      <c r="B1342">
        <v>1.0000378299999999</v>
      </c>
      <c r="C1342">
        <v>22.46</v>
      </c>
      <c r="D1342">
        <v>66.48</v>
      </c>
      <c r="E1342">
        <v>101257.44</v>
      </c>
      <c r="F1342">
        <v>0.05</v>
      </c>
      <c r="G1342">
        <v>0.31</v>
      </c>
    </row>
    <row r="1343" spans="1:7">
      <c r="A1343" s="1">
        <v>44279.435196759259</v>
      </c>
      <c r="B1343">
        <v>1.0000378299999999</v>
      </c>
      <c r="C1343">
        <v>22.47</v>
      </c>
      <c r="D1343">
        <v>66.459999999999994</v>
      </c>
      <c r="E1343">
        <v>101255.07</v>
      </c>
      <c r="F1343">
        <v>0.05</v>
      </c>
      <c r="G1343">
        <v>0.31</v>
      </c>
    </row>
    <row r="1344" spans="1:7">
      <c r="A1344" s="1">
        <v>44279.435543981483</v>
      </c>
      <c r="B1344">
        <v>1.0000378299999999</v>
      </c>
      <c r="C1344">
        <v>22.49</v>
      </c>
      <c r="D1344">
        <v>66.47</v>
      </c>
      <c r="E1344">
        <v>101253.83</v>
      </c>
      <c r="F1344">
        <v>0.05</v>
      </c>
      <c r="G1344">
        <v>0.31</v>
      </c>
    </row>
    <row r="1345" spans="1:7">
      <c r="A1345" s="1">
        <v>44279.435902777775</v>
      </c>
      <c r="B1345">
        <v>1.0000378299999999</v>
      </c>
      <c r="C1345">
        <v>22.5</v>
      </c>
      <c r="D1345">
        <v>66.41</v>
      </c>
      <c r="E1345">
        <v>101255.3</v>
      </c>
      <c r="F1345">
        <v>0.05</v>
      </c>
      <c r="G1345">
        <v>0.31</v>
      </c>
    </row>
    <row r="1346" spans="1:7">
      <c r="A1346" s="1">
        <v>44279.436261574076</v>
      </c>
      <c r="B1346">
        <v>1.0000378299999999</v>
      </c>
      <c r="C1346">
        <v>22.52</v>
      </c>
      <c r="D1346">
        <v>66.36</v>
      </c>
      <c r="E1346">
        <v>101255.28</v>
      </c>
      <c r="F1346">
        <v>0.05</v>
      </c>
      <c r="G1346">
        <v>0.31</v>
      </c>
    </row>
    <row r="1347" spans="1:7">
      <c r="A1347" s="1">
        <v>44279.436608796299</v>
      </c>
      <c r="B1347">
        <v>1.0000378299999999</v>
      </c>
      <c r="C1347">
        <v>22.51</v>
      </c>
      <c r="D1347">
        <v>66.38</v>
      </c>
      <c r="E1347">
        <v>101254.07</v>
      </c>
      <c r="F1347">
        <v>0.05</v>
      </c>
      <c r="G1347">
        <v>0.31</v>
      </c>
    </row>
    <row r="1348" spans="1:7">
      <c r="A1348" s="1">
        <v>44279.436967592592</v>
      </c>
      <c r="B1348">
        <v>1.0000378299999999</v>
      </c>
      <c r="C1348">
        <v>22.51</v>
      </c>
      <c r="D1348">
        <v>66.42</v>
      </c>
      <c r="E1348">
        <v>101252.06</v>
      </c>
      <c r="F1348">
        <v>0.06</v>
      </c>
      <c r="G1348">
        <v>0.31</v>
      </c>
    </row>
    <row r="1349" spans="1:7">
      <c r="A1349" s="1">
        <v>44279.437326388892</v>
      </c>
      <c r="B1349">
        <v>1.000037828</v>
      </c>
      <c r="C1349">
        <v>22.52</v>
      </c>
      <c r="D1349">
        <v>66.39</v>
      </c>
      <c r="E1349">
        <v>101252.08</v>
      </c>
      <c r="F1349">
        <v>0.06</v>
      </c>
      <c r="G1349">
        <v>0.4</v>
      </c>
    </row>
    <row r="1350" spans="1:7">
      <c r="A1350" s="1">
        <v>44279.437673611108</v>
      </c>
      <c r="B1350">
        <v>1.0000378270000001</v>
      </c>
      <c r="C1350">
        <v>22.5</v>
      </c>
      <c r="D1350">
        <v>66.42</v>
      </c>
      <c r="E1350">
        <v>101249.94</v>
      </c>
      <c r="F1350">
        <v>0.06</v>
      </c>
      <c r="G1350">
        <v>0.4</v>
      </c>
    </row>
    <row r="1351" spans="1:7">
      <c r="A1351" s="1">
        <v>44279.438032407408</v>
      </c>
      <c r="B1351">
        <v>1.000037826</v>
      </c>
      <c r="C1351">
        <v>22.5</v>
      </c>
      <c r="D1351">
        <v>66.459999999999994</v>
      </c>
      <c r="E1351">
        <v>101248.94</v>
      </c>
      <c r="F1351">
        <v>0.06</v>
      </c>
      <c r="G1351">
        <v>0.31</v>
      </c>
    </row>
    <row r="1352" spans="1:7">
      <c r="A1352" s="1">
        <v>44279.438391203701</v>
      </c>
      <c r="B1352">
        <v>1.000037826</v>
      </c>
      <c r="C1352">
        <v>22.52</v>
      </c>
      <c r="D1352">
        <v>66.47</v>
      </c>
      <c r="E1352">
        <v>101248.88</v>
      </c>
      <c r="F1352">
        <v>0.06</v>
      </c>
      <c r="G1352">
        <v>0.36</v>
      </c>
    </row>
    <row r="1353" spans="1:7">
      <c r="A1353" s="1">
        <v>44279.438738425924</v>
      </c>
      <c r="B1353">
        <v>1.000037826</v>
      </c>
      <c r="C1353">
        <v>22.51</v>
      </c>
      <c r="D1353">
        <v>66.52</v>
      </c>
      <c r="E1353">
        <v>101248.11</v>
      </c>
      <c r="F1353">
        <v>0.06</v>
      </c>
      <c r="G1353">
        <v>0.36</v>
      </c>
    </row>
    <row r="1354" spans="1:7">
      <c r="A1354" s="1">
        <v>44279.439097222225</v>
      </c>
      <c r="B1354">
        <v>1.000037826</v>
      </c>
      <c r="C1354">
        <v>22.5</v>
      </c>
      <c r="D1354">
        <v>66.64</v>
      </c>
      <c r="E1354">
        <v>101248.29</v>
      </c>
      <c r="F1354">
        <v>0.06</v>
      </c>
      <c r="G1354">
        <v>0.31</v>
      </c>
    </row>
    <row r="1355" spans="1:7">
      <c r="A1355" s="1">
        <v>44279.439456018517</v>
      </c>
      <c r="B1355">
        <v>1.0000378270000001</v>
      </c>
      <c r="C1355">
        <v>22.5</v>
      </c>
      <c r="D1355">
        <v>66.56</v>
      </c>
      <c r="E1355">
        <v>101244.05</v>
      </c>
      <c r="F1355">
        <v>0.06</v>
      </c>
      <c r="G1355">
        <v>0.31</v>
      </c>
    </row>
    <row r="1356" spans="1:7">
      <c r="A1356" s="1">
        <v>44279.439803240741</v>
      </c>
      <c r="B1356">
        <v>1.0000378270000001</v>
      </c>
      <c r="C1356">
        <v>22.5</v>
      </c>
      <c r="D1356">
        <v>66.62</v>
      </c>
      <c r="E1356">
        <v>101246.42</v>
      </c>
      <c r="F1356">
        <v>0.06</v>
      </c>
      <c r="G1356">
        <v>0.22</v>
      </c>
    </row>
    <row r="1357" spans="1:7">
      <c r="A1357" s="1">
        <v>44279.440162037034</v>
      </c>
      <c r="B1357">
        <v>1.000037826</v>
      </c>
      <c r="C1357">
        <v>22.52</v>
      </c>
      <c r="D1357">
        <v>66.58</v>
      </c>
      <c r="E1357">
        <v>101243.28</v>
      </c>
      <c r="F1357">
        <v>0.06</v>
      </c>
      <c r="G1357">
        <v>0.22</v>
      </c>
    </row>
    <row r="1358" spans="1:7">
      <c r="A1358" s="1">
        <v>44279.440520833334</v>
      </c>
      <c r="B1358">
        <v>1.0000378249999999</v>
      </c>
      <c r="C1358">
        <v>22.49</v>
      </c>
      <c r="D1358">
        <v>66.7</v>
      </c>
      <c r="E1358">
        <v>101240.86</v>
      </c>
      <c r="F1358">
        <v>7.0000000000000007E-2</v>
      </c>
      <c r="G1358">
        <v>0.22</v>
      </c>
    </row>
    <row r="1359" spans="1:7">
      <c r="A1359" s="1">
        <v>44279.440879629627</v>
      </c>
      <c r="B1359">
        <v>1.0000378240000001</v>
      </c>
      <c r="C1359">
        <v>22.51</v>
      </c>
      <c r="D1359">
        <v>66.7</v>
      </c>
      <c r="E1359">
        <v>101241.38</v>
      </c>
      <c r="F1359">
        <v>0.06</v>
      </c>
      <c r="G1359">
        <v>0.22</v>
      </c>
    </row>
    <row r="1360" spans="1:7">
      <c r="A1360" s="1">
        <v>44279.44122685185</v>
      </c>
      <c r="B1360">
        <v>1.0000378240000001</v>
      </c>
      <c r="C1360">
        <v>22.52</v>
      </c>
      <c r="D1360">
        <v>66.790000000000006</v>
      </c>
      <c r="E1360">
        <v>101240.43</v>
      </c>
      <c r="F1360">
        <v>7.0000000000000007E-2</v>
      </c>
      <c r="G1360">
        <v>0.22</v>
      </c>
    </row>
    <row r="1361" spans="1:7">
      <c r="A1361" s="1">
        <v>44279.44158564815</v>
      </c>
      <c r="B1361">
        <v>1.0000378240000001</v>
      </c>
      <c r="C1361">
        <v>22.49</v>
      </c>
      <c r="D1361">
        <v>66.89</v>
      </c>
      <c r="E1361">
        <v>101240.04</v>
      </c>
      <c r="F1361">
        <v>7.0000000000000007E-2</v>
      </c>
      <c r="G1361">
        <v>0.22</v>
      </c>
    </row>
    <row r="1362" spans="1:7">
      <c r="A1362" s="1">
        <v>44279.441944444443</v>
      </c>
      <c r="B1362">
        <v>1.0000378240000001</v>
      </c>
      <c r="C1362">
        <v>22.52</v>
      </c>
      <c r="D1362">
        <v>66.69</v>
      </c>
      <c r="E1362">
        <v>101236.88</v>
      </c>
      <c r="F1362">
        <v>7.0000000000000007E-2</v>
      </c>
      <c r="G1362">
        <v>0.22</v>
      </c>
    </row>
    <row r="1363" spans="1:7">
      <c r="A1363" s="1">
        <v>44279.442291666666</v>
      </c>
      <c r="B1363">
        <v>1.0000378240000001</v>
      </c>
      <c r="C1363">
        <v>22.52</v>
      </c>
      <c r="D1363">
        <v>66.72</v>
      </c>
      <c r="E1363">
        <v>101236.16</v>
      </c>
      <c r="F1363">
        <v>7.0000000000000007E-2</v>
      </c>
      <c r="G1363">
        <v>0.22</v>
      </c>
    </row>
    <row r="1364" spans="1:7">
      <c r="A1364" s="1">
        <v>44279.442650462966</v>
      </c>
      <c r="B1364">
        <v>1.0000378249999999</v>
      </c>
      <c r="C1364">
        <v>22.52</v>
      </c>
      <c r="D1364">
        <v>66.73</v>
      </c>
      <c r="E1364">
        <v>101232.7</v>
      </c>
      <c r="F1364">
        <v>7.0000000000000007E-2</v>
      </c>
      <c r="G1364">
        <v>0.22</v>
      </c>
    </row>
    <row r="1365" spans="1:7">
      <c r="A1365" s="1">
        <v>44279.443009259259</v>
      </c>
      <c r="B1365">
        <v>1.000037826</v>
      </c>
      <c r="C1365">
        <v>22.54</v>
      </c>
      <c r="D1365">
        <v>66.680000000000007</v>
      </c>
      <c r="E1365">
        <v>101232.97</v>
      </c>
      <c r="F1365">
        <v>7.0000000000000007E-2</v>
      </c>
      <c r="G1365">
        <v>0.22</v>
      </c>
    </row>
    <row r="1366" spans="1:7">
      <c r="A1366" s="1">
        <v>44279.443356481483</v>
      </c>
      <c r="B1366">
        <v>1.0000378270000001</v>
      </c>
      <c r="C1366">
        <v>22.54</v>
      </c>
      <c r="D1366">
        <v>66.75</v>
      </c>
      <c r="E1366">
        <v>101233.32</v>
      </c>
      <c r="F1366">
        <v>7.0000000000000007E-2</v>
      </c>
      <c r="G1366">
        <v>0.27</v>
      </c>
    </row>
    <row r="1367" spans="1:7">
      <c r="A1367" s="1">
        <v>44279.443715277775</v>
      </c>
      <c r="B1367">
        <v>1.000037828</v>
      </c>
      <c r="C1367">
        <v>22.49</v>
      </c>
      <c r="D1367">
        <v>66.87</v>
      </c>
      <c r="E1367">
        <v>101229.26</v>
      </c>
      <c r="F1367">
        <v>7.0000000000000007E-2</v>
      </c>
      <c r="G1367">
        <v>0.27</v>
      </c>
    </row>
    <row r="1368" spans="1:7">
      <c r="A1368" s="1">
        <v>44279.444074074076</v>
      </c>
      <c r="B1368">
        <v>1.000037829</v>
      </c>
      <c r="C1368">
        <v>22.49</v>
      </c>
      <c r="D1368">
        <v>66.930000000000007</v>
      </c>
      <c r="E1368">
        <v>101226.86</v>
      </c>
      <c r="F1368">
        <v>0.08</v>
      </c>
      <c r="G1368">
        <v>0.31</v>
      </c>
    </row>
    <row r="1369" spans="1:7">
      <c r="A1369" s="1">
        <v>44279.444421296299</v>
      </c>
      <c r="B1369">
        <v>1.0000378299999999</v>
      </c>
      <c r="C1369">
        <v>22.48</v>
      </c>
      <c r="D1369">
        <v>66.88</v>
      </c>
      <c r="E1369">
        <v>101226.51</v>
      </c>
      <c r="F1369">
        <v>0.08</v>
      </c>
      <c r="G1369">
        <v>0.27</v>
      </c>
    </row>
    <row r="1370" spans="1:7">
      <c r="A1370" s="1">
        <v>44279.444780092592</v>
      </c>
      <c r="B1370">
        <v>1.0000378299999999</v>
      </c>
      <c r="C1370">
        <v>22.5</v>
      </c>
      <c r="D1370">
        <v>66.94</v>
      </c>
      <c r="E1370">
        <v>101225.22</v>
      </c>
      <c r="F1370">
        <v>0.08</v>
      </c>
      <c r="G1370">
        <v>0.27</v>
      </c>
    </row>
    <row r="1371" spans="1:7">
      <c r="A1371" s="1">
        <v>44279.445138888892</v>
      </c>
      <c r="B1371">
        <v>1.000037831</v>
      </c>
      <c r="C1371">
        <v>22.52</v>
      </c>
      <c r="D1371">
        <v>66.930000000000007</v>
      </c>
      <c r="E1371">
        <v>101223.1</v>
      </c>
      <c r="F1371">
        <v>0.08</v>
      </c>
      <c r="G1371">
        <v>0.22</v>
      </c>
    </row>
    <row r="1372" spans="1:7">
      <c r="A1372" s="1">
        <v>44279.445486111108</v>
      </c>
      <c r="B1372">
        <v>1.000037831</v>
      </c>
      <c r="C1372">
        <v>22.52</v>
      </c>
      <c r="D1372">
        <v>66.8</v>
      </c>
      <c r="E1372">
        <v>101224.32000000001</v>
      </c>
      <c r="F1372">
        <v>0.08</v>
      </c>
      <c r="G1372">
        <v>0.22</v>
      </c>
    </row>
    <row r="1373" spans="1:7">
      <c r="A1373" s="1">
        <v>44279.445844907408</v>
      </c>
      <c r="B1373">
        <v>1.0000378320000001</v>
      </c>
      <c r="C1373">
        <v>22.52</v>
      </c>
      <c r="D1373">
        <v>66.84</v>
      </c>
      <c r="E1373">
        <v>101222.52</v>
      </c>
      <c r="F1373">
        <v>0.08</v>
      </c>
      <c r="G1373">
        <v>0.22</v>
      </c>
    </row>
    <row r="1374" spans="1:7">
      <c r="A1374" s="1">
        <v>44279.446203703701</v>
      </c>
      <c r="B1374">
        <v>1.0000378320000001</v>
      </c>
      <c r="C1374">
        <v>22.52</v>
      </c>
      <c r="D1374">
        <v>66.91</v>
      </c>
      <c r="E1374">
        <v>101220.83</v>
      </c>
      <c r="F1374">
        <v>0.08</v>
      </c>
      <c r="G1374">
        <v>0.22</v>
      </c>
    </row>
    <row r="1375" spans="1:7">
      <c r="A1375" s="1">
        <v>44279.446550925924</v>
      </c>
      <c r="B1375">
        <v>1.0000378320000001</v>
      </c>
      <c r="C1375">
        <v>22.52</v>
      </c>
      <c r="D1375">
        <v>66.95</v>
      </c>
      <c r="E1375">
        <v>101218.1</v>
      </c>
      <c r="F1375">
        <v>0.08</v>
      </c>
      <c r="G1375">
        <v>0.22</v>
      </c>
    </row>
    <row r="1376" spans="1:7">
      <c r="A1376" s="1">
        <v>44279.446909722225</v>
      </c>
      <c r="B1376">
        <v>1.000037834</v>
      </c>
      <c r="C1376">
        <v>22.51</v>
      </c>
      <c r="D1376">
        <v>66.97</v>
      </c>
      <c r="E1376">
        <v>101217.68</v>
      </c>
      <c r="F1376">
        <v>0.08</v>
      </c>
      <c r="G1376">
        <v>0.18</v>
      </c>
    </row>
    <row r="1377" spans="1:7">
      <c r="A1377" s="1">
        <v>44279.447268518517</v>
      </c>
      <c r="B1377">
        <v>1.000037834</v>
      </c>
      <c r="C1377">
        <v>22.51</v>
      </c>
      <c r="D1377">
        <v>66.91</v>
      </c>
      <c r="E1377">
        <v>101217.68</v>
      </c>
      <c r="F1377">
        <v>0.08</v>
      </c>
      <c r="G1377">
        <v>0.18</v>
      </c>
    </row>
    <row r="1378" spans="1:7">
      <c r="A1378" s="1">
        <v>44279.447615740741</v>
      </c>
      <c r="B1378">
        <v>1.0000378350000001</v>
      </c>
      <c r="C1378">
        <v>22.51</v>
      </c>
      <c r="D1378">
        <v>67.03</v>
      </c>
      <c r="E1378">
        <v>101216.54</v>
      </c>
      <c r="F1378">
        <v>0.09</v>
      </c>
      <c r="G1378">
        <v>0.18</v>
      </c>
    </row>
    <row r="1379" spans="1:7">
      <c r="A1379" s="1">
        <v>44279.447974537034</v>
      </c>
      <c r="B1379">
        <v>1.0000378350000001</v>
      </c>
      <c r="C1379">
        <v>22.52</v>
      </c>
      <c r="D1379">
        <v>66.989999999999995</v>
      </c>
      <c r="E1379">
        <v>101215.23</v>
      </c>
      <c r="F1379">
        <v>0.09</v>
      </c>
      <c r="G1379">
        <v>0.18</v>
      </c>
    </row>
    <row r="1380" spans="1:7">
      <c r="A1380" s="1">
        <v>44279.448333333334</v>
      </c>
      <c r="B1380">
        <v>1.000037834</v>
      </c>
      <c r="C1380">
        <v>22.51</v>
      </c>
      <c r="D1380">
        <v>67.13</v>
      </c>
      <c r="E1380">
        <v>101216.14</v>
      </c>
      <c r="F1380">
        <v>0.09</v>
      </c>
      <c r="G1380">
        <v>0.22</v>
      </c>
    </row>
    <row r="1381" spans="1:7">
      <c r="A1381" s="1">
        <v>44279.448680555557</v>
      </c>
      <c r="B1381">
        <v>1.000037834</v>
      </c>
      <c r="C1381">
        <v>22.49</v>
      </c>
      <c r="D1381">
        <v>67.17</v>
      </c>
      <c r="E1381">
        <v>101217.33</v>
      </c>
      <c r="F1381">
        <v>0.08</v>
      </c>
      <c r="G1381">
        <v>0.22</v>
      </c>
    </row>
    <row r="1382" spans="1:7">
      <c r="A1382" s="1">
        <v>44279.44903935185</v>
      </c>
      <c r="B1382">
        <v>1.0000378329999999</v>
      </c>
      <c r="C1382">
        <v>22.46</v>
      </c>
      <c r="D1382">
        <v>67.37</v>
      </c>
      <c r="E1382">
        <v>101214.91</v>
      </c>
      <c r="F1382">
        <v>0.09</v>
      </c>
      <c r="G1382">
        <v>0.18</v>
      </c>
    </row>
    <row r="1383" spans="1:7">
      <c r="A1383" s="1">
        <v>44279.44939814815</v>
      </c>
      <c r="B1383">
        <v>1.0000378329999999</v>
      </c>
      <c r="C1383">
        <v>22.49</v>
      </c>
      <c r="D1383">
        <v>67.33</v>
      </c>
      <c r="E1383">
        <v>101214.13</v>
      </c>
      <c r="F1383">
        <v>0.09</v>
      </c>
      <c r="G1383">
        <v>0.22</v>
      </c>
    </row>
    <row r="1384" spans="1:7">
      <c r="A1384" s="1">
        <v>44279.449745370373</v>
      </c>
      <c r="B1384">
        <v>1.000037834</v>
      </c>
      <c r="C1384">
        <v>22.5</v>
      </c>
      <c r="D1384">
        <v>67.3</v>
      </c>
      <c r="E1384">
        <v>101216.63</v>
      </c>
      <c r="F1384">
        <v>0.09</v>
      </c>
      <c r="G1384">
        <v>0.22</v>
      </c>
    </row>
    <row r="1385" spans="1:7">
      <c r="A1385" s="1">
        <v>44279.450104166666</v>
      </c>
      <c r="B1385">
        <v>1.000037834</v>
      </c>
      <c r="C1385">
        <v>22.52</v>
      </c>
      <c r="D1385">
        <v>67.349999999999994</v>
      </c>
      <c r="E1385">
        <v>101216.56</v>
      </c>
      <c r="F1385">
        <v>0.09</v>
      </c>
      <c r="G1385">
        <v>0.22</v>
      </c>
    </row>
    <row r="1386" spans="1:7">
      <c r="A1386" s="1">
        <v>44279.450462962966</v>
      </c>
      <c r="B1386">
        <v>1.000037834</v>
      </c>
      <c r="C1386">
        <v>22.51</v>
      </c>
      <c r="D1386">
        <v>67.34</v>
      </c>
      <c r="E1386">
        <v>101216.29</v>
      </c>
      <c r="F1386">
        <v>0.09</v>
      </c>
      <c r="G1386">
        <v>0.22</v>
      </c>
    </row>
    <row r="1387" spans="1:7">
      <c r="A1387" s="1">
        <v>44279.450810185182</v>
      </c>
      <c r="B1387">
        <v>1.0000378350000001</v>
      </c>
      <c r="C1387">
        <v>22.49</v>
      </c>
      <c r="D1387">
        <v>67.38</v>
      </c>
      <c r="E1387">
        <v>101216.8</v>
      </c>
      <c r="F1387">
        <v>0.09</v>
      </c>
      <c r="G1387">
        <v>0.27</v>
      </c>
    </row>
    <row r="1388" spans="1:7">
      <c r="A1388" s="1">
        <v>44279.451168981483</v>
      </c>
      <c r="B1388">
        <v>1.0000378350000001</v>
      </c>
      <c r="C1388">
        <v>22.52</v>
      </c>
      <c r="D1388">
        <v>67.45</v>
      </c>
      <c r="E1388">
        <v>101217.94</v>
      </c>
      <c r="F1388">
        <v>0.08</v>
      </c>
      <c r="G1388">
        <v>0.27</v>
      </c>
    </row>
    <row r="1389" spans="1:7">
      <c r="A1389" s="1">
        <v>44279.451527777775</v>
      </c>
      <c r="B1389">
        <v>1.000037836</v>
      </c>
      <c r="C1389">
        <v>22.51</v>
      </c>
      <c r="D1389">
        <v>67.489999999999995</v>
      </c>
      <c r="E1389">
        <v>101218.68</v>
      </c>
      <c r="F1389">
        <v>0.08</v>
      </c>
      <c r="G1389">
        <v>0.27</v>
      </c>
    </row>
    <row r="1390" spans="1:7">
      <c r="A1390" s="1">
        <v>44279.451874999999</v>
      </c>
      <c r="B1390">
        <v>1.000037837</v>
      </c>
      <c r="C1390">
        <v>22.5</v>
      </c>
      <c r="D1390">
        <v>67.52</v>
      </c>
      <c r="E1390">
        <v>101218.44</v>
      </c>
      <c r="F1390">
        <v>0.08</v>
      </c>
      <c r="G1390">
        <v>0.31</v>
      </c>
    </row>
    <row r="1391" spans="1:7">
      <c r="A1391" s="1">
        <v>44279.452233796299</v>
      </c>
      <c r="B1391">
        <v>1.000037837</v>
      </c>
      <c r="C1391">
        <v>22.52</v>
      </c>
      <c r="D1391">
        <v>67.52</v>
      </c>
      <c r="E1391">
        <v>101218.79</v>
      </c>
      <c r="F1391">
        <v>0.08</v>
      </c>
      <c r="G1391">
        <v>0.31</v>
      </c>
    </row>
    <row r="1392" spans="1:7">
      <c r="A1392" s="1">
        <v>44279.452592592592</v>
      </c>
      <c r="B1392">
        <v>1.000037837</v>
      </c>
      <c r="C1392">
        <v>22.53</v>
      </c>
      <c r="D1392">
        <v>67.540000000000006</v>
      </c>
      <c r="E1392">
        <v>101220.96</v>
      </c>
      <c r="F1392">
        <v>0.08</v>
      </c>
      <c r="G1392">
        <v>0.31</v>
      </c>
    </row>
    <row r="1393" spans="1:7">
      <c r="A1393" s="1">
        <v>44279.452951388892</v>
      </c>
      <c r="B1393">
        <v>1.0000378379999999</v>
      </c>
      <c r="C1393">
        <v>22.55</v>
      </c>
      <c r="D1393">
        <v>67.44</v>
      </c>
      <c r="E1393">
        <v>101221.15</v>
      </c>
      <c r="F1393">
        <v>0.08</v>
      </c>
      <c r="G1393">
        <v>0.31</v>
      </c>
    </row>
    <row r="1394" spans="1:7">
      <c r="A1394" s="1">
        <v>44279.453298611108</v>
      </c>
      <c r="B1394">
        <v>1.0000378379999999</v>
      </c>
      <c r="C1394">
        <v>22.53</v>
      </c>
      <c r="D1394">
        <v>67.5</v>
      </c>
      <c r="E1394">
        <v>101219.55</v>
      </c>
      <c r="F1394">
        <v>0.08</v>
      </c>
      <c r="G1394">
        <v>0.31</v>
      </c>
    </row>
    <row r="1395" spans="1:7">
      <c r="A1395" s="1">
        <v>44279.453657407408</v>
      </c>
      <c r="B1395">
        <v>1.0000378379999999</v>
      </c>
      <c r="C1395">
        <v>22.53</v>
      </c>
      <c r="D1395">
        <v>67.53</v>
      </c>
      <c r="E1395">
        <v>101217.46</v>
      </c>
      <c r="F1395">
        <v>0.08</v>
      </c>
      <c r="G1395">
        <v>0.31</v>
      </c>
    </row>
    <row r="1396" spans="1:7">
      <c r="A1396" s="1">
        <v>44279.454016203701</v>
      </c>
      <c r="B1396">
        <v>1.0000378379999999</v>
      </c>
      <c r="C1396">
        <v>22.53</v>
      </c>
      <c r="D1396">
        <v>67.540000000000006</v>
      </c>
      <c r="E1396">
        <v>101220.62</v>
      </c>
      <c r="F1396">
        <v>0.08</v>
      </c>
      <c r="G1396">
        <v>0.31</v>
      </c>
    </row>
    <row r="1397" spans="1:7">
      <c r="A1397" s="1">
        <v>44279.454363425924</v>
      </c>
      <c r="B1397">
        <v>1.0000378379999999</v>
      </c>
      <c r="C1397">
        <v>22.53</v>
      </c>
      <c r="D1397">
        <v>67.58</v>
      </c>
      <c r="E1397">
        <v>101219.64</v>
      </c>
      <c r="F1397">
        <v>0.08</v>
      </c>
      <c r="G1397">
        <v>0.27</v>
      </c>
    </row>
    <row r="1398" spans="1:7">
      <c r="A1398" s="1">
        <v>44279.454722222225</v>
      </c>
      <c r="B1398">
        <v>1.0000378379999999</v>
      </c>
      <c r="C1398">
        <v>22.52</v>
      </c>
      <c r="D1398">
        <v>67.7</v>
      </c>
      <c r="E1398">
        <v>101218</v>
      </c>
      <c r="F1398">
        <v>0.08</v>
      </c>
      <c r="G1398">
        <v>0.27</v>
      </c>
    </row>
    <row r="1399" spans="1:7">
      <c r="A1399" s="1">
        <v>44279.455081018517</v>
      </c>
      <c r="B1399">
        <v>1.000037837</v>
      </c>
      <c r="C1399">
        <v>22.52</v>
      </c>
      <c r="D1399">
        <v>67.64</v>
      </c>
      <c r="E1399">
        <v>101218.13</v>
      </c>
      <c r="F1399">
        <v>0.08</v>
      </c>
      <c r="G1399">
        <v>0.22</v>
      </c>
    </row>
    <row r="1400" spans="1:7">
      <c r="A1400" s="1">
        <v>44279.455428240741</v>
      </c>
      <c r="B1400">
        <v>1.000037837</v>
      </c>
      <c r="C1400">
        <v>22.49</v>
      </c>
      <c r="D1400">
        <v>67.75</v>
      </c>
      <c r="E1400">
        <v>101216.92</v>
      </c>
      <c r="F1400">
        <v>0.09</v>
      </c>
      <c r="G1400">
        <v>0.27</v>
      </c>
    </row>
    <row r="1401" spans="1:7">
      <c r="A1401" s="1">
        <v>44279.455787037034</v>
      </c>
      <c r="B1401">
        <v>1.0000378350000001</v>
      </c>
      <c r="C1401">
        <v>22.52</v>
      </c>
      <c r="D1401">
        <v>67.739999999999995</v>
      </c>
      <c r="E1401">
        <v>101214.39</v>
      </c>
      <c r="F1401">
        <v>0.09</v>
      </c>
      <c r="G1401">
        <v>0.27</v>
      </c>
    </row>
    <row r="1402" spans="1:7">
      <c r="A1402" s="1">
        <v>44279.456145833334</v>
      </c>
      <c r="B1402">
        <v>1.000037834</v>
      </c>
      <c r="C1402">
        <v>22.53</v>
      </c>
      <c r="D1402">
        <v>67.8</v>
      </c>
      <c r="E1402">
        <v>101211.43</v>
      </c>
      <c r="F1402">
        <v>0.09</v>
      </c>
      <c r="G1402">
        <v>0.27</v>
      </c>
    </row>
    <row r="1403" spans="1:7">
      <c r="A1403" s="1">
        <v>44279.456493055557</v>
      </c>
      <c r="B1403">
        <v>1.000037834</v>
      </c>
      <c r="C1403">
        <v>22.5</v>
      </c>
      <c r="D1403">
        <v>67.88</v>
      </c>
      <c r="E1403">
        <v>101212.67</v>
      </c>
      <c r="F1403">
        <v>0.09</v>
      </c>
      <c r="G1403">
        <v>0.27</v>
      </c>
    </row>
    <row r="1404" spans="1:7">
      <c r="A1404" s="1">
        <v>44279.45685185185</v>
      </c>
      <c r="B1404">
        <v>1.0000378329999999</v>
      </c>
      <c r="C1404">
        <v>22.5</v>
      </c>
      <c r="D1404">
        <v>67.97</v>
      </c>
      <c r="E1404">
        <v>101212.61</v>
      </c>
      <c r="F1404">
        <v>0.09</v>
      </c>
      <c r="G1404">
        <v>0.27</v>
      </c>
    </row>
    <row r="1405" spans="1:7">
      <c r="A1405" s="1">
        <v>44279.45721064815</v>
      </c>
      <c r="B1405">
        <v>1.0000378329999999</v>
      </c>
      <c r="C1405">
        <v>22.49</v>
      </c>
      <c r="D1405">
        <v>67.97</v>
      </c>
      <c r="E1405">
        <v>101212.35</v>
      </c>
      <c r="F1405">
        <v>0.09</v>
      </c>
      <c r="G1405">
        <v>0.31</v>
      </c>
    </row>
    <row r="1406" spans="1:7">
      <c r="A1406" s="1">
        <v>44279.457557870373</v>
      </c>
      <c r="B1406">
        <v>1.0000378329999999</v>
      </c>
      <c r="C1406">
        <v>22.51</v>
      </c>
      <c r="D1406">
        <v>67.97</v>
      </c>
      <c r="E1406">
        <v>101211.14</v>
      </c>
      <c r="F1406">
        <v>0.09</v>
      </c>
      <c r="G1406">
        <v>0.31</v>
      </c>
    </row>
    <row r="1407" spans="1:7">
      <c r="A1407" s="1">
        <v>44279.457916666666</v>
      </c>
      <c r="B1407">
        <v>1.0000378329999999</v>
      </c>
      <c r="C1407">
        <v>22.51</v>
      </c>
      <c r="D1407">
        <v>67.900000000000006</v>
      </c>
      <c r="E1407">
        <v>101211.07</v>
      </c>
      <c r="F1407">
        <v>0.09</v>
      </c>
      <c r="G1407">
        <v>0.31</v>
      </c>
    </row>
    <row r="1408" spans="1:7">
      <c r="A1408" s="1">
        <v>44279.458275462966</v>
      </c>
      <c r="B1408">
        <v>1.0000378329999999</v>
      </c>
      <c r="C1408">
        <v>22.52</v>
      </c>
      <c r="D1408">
        <v>68.05</v>
      </c>
      <c r="E1408">
        <v>101212.58</v>
      </c>
      <c r="F1408">
        <v>0.09</v>
      </c>
      <c r="G1408">
        <v>0.27</v>
      </c>
    </row>
    <row r="1409" spans="1:7">
      <c r="A1409" s="1">
        <v>44279.458622685182</v>
      </c>
      <c r="B1409">
        <v>1.0000378329999999</v>
      </c>
      <c r="C1409">
        <v>22.51</v>
      </c>
      <c r="D1409">
        <v>67.959999999999994</v>
      </c>
      <c r="E1409">
        <v>101212.11</v>
      </c>
      <c r="F1409">
        <v>0.09</v>
      </c>
      <c r="G1409">
        <v>0.22</v>
      </c>
    </row>
    <row r="1410" spans="1:7">
      <c r="A1410" s="1">
        <v>44279.458981481483</v>
      </c>
      <c r="B1410">
        <v>1.0000378350000001</v>
      </c>
      <c r="C1410">
        <v>22.51</v>
      </c>
      <c r="D1410">
        <v>67.989999999999995</v>
      </c>
      <c r="E1410">
        <v>101211.22</v>
      </c>
      <c r="F1410">
        <v>0.09</v>
      </c>
      <c r="G1410">
        <v>0.22</v>
      </c>
    </row>
    <row r="1411" spans="1:7">
      <c r="A1411" s="1">
        <v>44279.459340277775</v>
      </c>
      <c r="B1411">
        <v>1.000037836</v>
      </c>
      <c r="C1411">
        <v>22.52</v>
      </c>
      <c r="D1411">
        <v>67.959999999999994</v>
      </c>
      <c r="E1411">
        <v>101210.06</v>
      </c>
      <c r="F1411">
        <v>0.09</v>
      </c>
      <c r="G1411">
        <v>0.22</v>
      </c>
    </row>
    <row r="1412" spans="1:7">
      <c r="A1412" s="1">
        <v>44279.459687499999</v>
      </c>
      <c r="B1412">
        <v>1.0000378379999999</v>
      </c>
      <c r="C1412">
        <v>22.53</v>
      </c>
      <c r="D1412">
        <v>67.87</v>
      </c>
      <c r="E1412">
        <v>101207.26</v>
      </c>
      <c r="F1412">
        <v>0.09</v>
      </c>
      <c r="G1412">
        <v>0.22</v>
      </c>
    </row>
    <row r="1413" spans="1:7">
      <c r="A1413" s="1">
        <v>44279.460046296299</v>
      </c>
      <c r="B1413">
        <v>1.000037839</v>
      </c>
      <c r="C1413">
        <v>22.52</v>
      </c>
      <c r="D1413">
        <v>67.849999999999994</v>
      </c>
      <c r="E1413">
        <v>101203.89</v>
      </c>
      <c r="F1413">
        <v>0.1</v>
      </c>
      <c r="G1413">
        <v>0.22</v>
      </c>
    </row>
    <row r="1414" spans="1:7">
      <c r="A1414" s="1">
        <v>44279.460405092592</v>
      </c>
      <c r="B1414">
        <v>1.0000378379999999</v>
      </c>
      <c r="C1414">
        <v>22.51</v>
      </c>
      <c r="D1414">
        <v>67.900000000000006</v>
      </c>
      <c r="E1414">
        <v>101202.98</v>
      </c>
      <c r="F1414">
        <v>0.1</v>
      </c>
      <c r="G1414">
        <v>0.22</v>
      </c>
    </row>
    <row r="1415" spans="1:7">
      <c r="A1415" s="1">
        <v>44279.460752314815</v>
      </c>
      <c r="B1415">
        <v>1.000037837</v>
      </c>
      <c r="C1415">
        <v>22.48</v>
      </c>
      <c r="D1415">
        <v>68.040000000000006</v>
      </c>
      <c r="E1415">
        <v>101202.53</v>
      </c>
      <c r="F1415">
        <v>0.1</v>
      </c>
      <c r="G1415">
        <v>0.31</v>
      </c>
    </row>
    <row r="1416" spans="1:7">
      <c r="A1416" s="1">
        <v>44279.461111111108</v>
      </c>
      <c r="B1416">
        <v>1.000037836</v>
      </c>
      <c r="C1416">
        <v>22.5</v>
      </c>
      <c r="D1416">
        <v>67.900000000000006</v>
      </c>
      <c r="E1416">
        <v>101198.31</v>
      </c>
      <c r="F1416">
        <v>0.1</v>
      </c>
      <c r="G1416">
        <v>0.27</v>
      </c>
    </row>
    <row r="1417" spans="1:7">
      <c r="A1417" s="1">
        <v>44279.461469907408</v>
      </c>
      <c r="B1417">
        <v>1.0000378350000001</v>
      </c>
      <c r="C1417">
        <v>22.48</v>
      </c>
      <c r="D1417">
        <v>67.849999999999994</v>
      </c>
      <c r="E1417">
        <v>101196.31</v>
      </c>
      <c r="F1417">
        <v>0.1</v>
      </c>
      <c r="G1417">
        <v>0.22</v>
      </c>
    </row>
    <row r="1418" spans="1:7">
      <c r="A1418" s="1">
        <v>44279.461817129632</v>
      </c>
      <c r="B1418">
        <v>1.0000378350000001</v>
      </c>
      <c r="C1418">
        <v>22.49</v>
      </c>
      <c r="D1418">
        <v>67.92</v>
      </c>
      <c r="E1418">
        <v>101195.06</v>
      </c>
      <c r="F1418">
        <v>0.1</v>
      </c>
      <c r="G1418">
        <v>0.22</v>
      </c>
    </row>
    <row r="1419" spans="1:7">
      <c r="A1419" s="1">
        <v>44279.462175925924</v>
      </c>
      <c r="B1419">
        <v>1.000037834</v>
      </c>
      <c r="C1419">
        <v>22.5</v>
      </c>
      <c r="D1419">
        <v>67.91</v>
      </c>
      <c r="E1419">
        <v>101194.29</v>
      </c>
      <c r="F1419">
        <v>0.1</v>
      </c>
      <c r="G1419">
        <v>0.22</v>
      </c>
    </row>
    <row r="1420" spans="1:7">
      <c r="A1420" s="1">
        <v>44279.462534722225</v>
      </c>
      <c r="B1420">
        <v>1.0000378329999999</v>
      </c>
      <c r="C1420">
        <v>22.52</v>
      </c>
      <c r="D1420">
        <v>67.97</v>
      </c>
      <c r="E1420">
        <v>101193.47</v>
      </c>
      <c r="F1420">
        <v>0.1</v>
      </c>
      <c r="G1420">
        <v>0.22</v>
      </c>
    </row>
    <row r="1421" spans="1:7">
      <c r="A1421" s="1">
        <v>44279.462893518517</v>
      </c>
      <c r="B1421">
        <v>1.0000378329999999</v>
      </c>
      <c r="C1421">
        <v>22.52</v>
      </c>
      <c r="D1421">
        <v>67.900000000000006</v>
      </c>
      <c r="E1421">
        <v>101194.26</v>
      </c>
      <c r="F1421">
        <v>0.1</v>
      </c>
      <c r="G1421">
        <v>0.22</v>
      </c>
    </row>
    <row r="1422" spans="1:7">
      <c r="A1422" s="1">
        <v>44279.463240740741</v>
      </c>
      <c r="B1422">
        <v>1.000037831</v>
      </c>
      <c r="C1422">
        <v>22.52</v>
      </c>
      <c r="D1422">
        <v>67.819999999999993</v>
      </c>
      <c r="E1422">
        <v>101193.48</v>
      </c>
      <c r="F1422">
        <v>0.1</v>
      </c>
      <c r="G1422">
        <v>0.22</v>
      </c>
    </row>
    <row r="1423" spans="1:7">
      <c r="A1423" s="1">
        <v>44279.463599537034</v>
      </c>
      <c r="B1423">
        <v>1.0000378299999999</v>
      </c>
      <c r="C1423">
        <v>22.51</v>
      </c>
      <c r="D1423">
        <v>67.819999999999993</v>
      </c>
      <c r="E1423">
        <v>101193.3</v>
      </c>
      <c r="F1423">
        <v>0.1</v>
      </c>
      <c r="G1423">
        <v>0.22</v>
      </c>
    </row>
    <row r="1424" spans="1:7">
      <c r="A1424" s="1">
        <v>44279.463958333334</v>
      </c>
      <c r="B1424">
        <v>1.000037828</v>
      </c>
      <c r="C1424">
        <v>22.51</v>
      </c>
      <c r="D1424">
        <v>67.83</v>
      </c>
      <c r="E1424">
        <v>101194.38</v>
      </c>
      <c r="F1424">
        <v>0.1</v>
      </c>
      <c r="G1424">
        <v>0.22</v>
      </c>
    </row>
    <row r="1425" spans="1:7">
      <c r="A1425" s="1">
        <v>44279.464305555557</v>
      </c>
      <c r="B1425">
        <v>1.000037826</v>
      </c>
      <c r="C1425">
        <v>22.48</v>
      </c>
      <c r="D1425">
        <v>67.77</v>
      </c>
      <c r="E1425">
        <v>101195.48</v>
      </c>
      <c r="F1425">
        <v>0.1</v>
      </c>
      <c r="G1425">
        <v>0.22</v>
      </c>
    </row>
    <row r="1426" spans="1:7">
      <c r="A1426" s="1">
        <v>44279.46466435185</v>
      </c>
      <c r="B1426">
        <v>1.000037826</v>
      </c>
      <c r="C1426">
        <v>22.46</v>
      </c>
      <c r="D1426">
        <v>68.09</v>
      </c>
      <c r="E1426">
        <v>101190.84</v>
      </c>
      <c r="F1426">
        <v>0.11</v>
      </c>
      <c r="G1426">
        <v>0.22</v>
      </c>
    </row>
    <row r="1427" spans="1:7">
      <c r="A1427" s="1">
        <v>44279.46502314815</v>
      </c>
      <c r="B1427">
        <v>1.000037826</v>
      </c>
      <c r="C1427">
        <v>22.49</v>
      </c>
      <c r="D1427">
        <v>68.11</v>
      </c>
      <c r="E1427">
        <v>101190.08</v>
      </c>
      <c r="F1427">
        <v>0.11</v>
      </c>
      <c r="G1427">
        <v>0.22</v>
      </c>
    </row>
    <row r="1428" spans="1:7">
      <c r="A1428" s="1">
        <v>44279.465370370373</v>
      </c>
      <c r="B1428">
        <v>1.000037826</v>
      </c>
      <c r="C1428">
        <v>22.52</v>
      </c>
      <c r="D1428">
        <v>67.930000000000007</v>
      </c>
      <c r="E1428">
        <v>101188.81</v>
      </c>
      <c r="F1428">
        <v>0.11</v>
      </c>
      <c r="G1428">
        <v>0.22</v>
      </c>
    </row>
    <row r="1429" spans="1:7">
      <c r="A1429" s="1">
        <v>44279.465729166666</v>
      </c>
      <c r="B1429">
        <v>1.000037826</v>
      </c>
      <c r="C1429">
        <v>22.53</v>
      </c>
      <c r="D1429">
        <v>67.94</v>
      </c>
      <c r="E1429">
        <v>101186.44</v>
      </c>
      <c r="F1429">
        <v>0.11</v>
      </c>
      <c r="G1429">
        <v>0.22</v>
      </c>
    </row>
    <row r="1430" spans="1:7">
      <c r="A1430" s="1">
        <v>44279.466087962966</v>
      </c>
      <c r="B1430">
        <v>1.0000378270000001</v>
      </c>
      <c r="C1430">
        <v>22.53</v>
      </c>
      <c r="D1430">
        <v>67.95</v>
      </c>
      <c r="E1430">
        <v>101184.3</v>
      </c>
      <c r="F1430">
        <v>0.11</v>
      </c>
      <c r="G1430">
        <v>0.22</v>
      </c>
    </row>
    <row r="1431" spans="1:7">
      <c r="A1431" s="1">
        <v>44279.466435185182</v>
      </c>
      <c r="B1431">
        <v>1.0000378270000001</v>
      </c>
      <c r="C1431">
        <v>22.51</v>
      </c>
      <c r="D1431">
        <v>67.94</v>
      </c>
      <c r="E1431">
        <v>101185.19</v>
      </c>
      <c r="F1431">
        <v>0.11</v>
      </c>
      <c r="G1431">
        <v>0.22</v>
      </c>
    </row>
    <row r="1432" spans="1:7">
      <c r="A1432" s="1">
        <v>44279.466793981483</v>
      </c>
      <c r="B1432">
        <v>1.000037828</v>
      </c>
      <c r="C1432">
        <v>22.5</v>
      </c>
      <c r="D1432">
        <v>67.92</v>
      </c>
      <c r="E1432">
        <v>101183.4</v>
      </c>
      <c r="F1432">
        <v>0.11</v>
      </c>
      <c r="G1432">
        <v>0.22</v>
      </c>
    </row>
    <row r="1433" spans="1:7">
      <c r="A1433" s="1">
        <v>44279.467152777775</v>
      </c>
      <c r="B1433">
        <v>1.000037829</v>
      </c>
      <c r="C1433">
        <v>22.49</v>
      </c>
      <c r="D1433">
        <v>68.12</v>
      </c>
      <c r="E1433">
        <v>101183.58</v>
      </c>
      <c r="F1433">
        <v>0.11</v>
      </c>
      <c r="G1433">
        <v>0.22</v>
      </c>
    </row>
    <row r="1434" spans="1:7">
      <c r="A1434" s="1">
        <v>44279.467499999999</v>
      </c>
      <c r="B1434">
        <v>1.0000378299999999</v>
      </c>
      <c r="C1434">
        <v>22.52</v>
      </c>
      <c r="D1434">
        <v>68.22</v>
      </c>
      <c r="E1434">
        <v>101184.51</v>
      </c>
      <c r="F1434">
        <v>0.11</v>
      </c>
      <c r="G1434">
        <v>0.22</v>
      </c>
    </row>
    <row r="1435" spans="1:7">
      <c r="A1435" s="1">
        <v>44279.467858796299</v>
      </c>
      <c r="B1435">
        <v>1.0000378299999999</v>
      </c>
      <c r="C1435">
        <v>22.53</v>
      </c>
      <c r="D1435">
        <v>68.17</v>
      </c>
      <c r="E1435">
        <v>101180.51</v>
      </c>
      <c r="F1435">
        <v>0.12</v>
      </c>
      <c r="G1435">
        <v>0.22</v>
      </c>
    </row>
    <row r="1436" spans="1:7">
      <c r="A1436" s="1">
        <v>44279.468217592592</v>
      </c>
      <c r="B1436">
        <v>1.000037831</v>
      </c>
      <c r="C1436">
        <v>22.51</v>
      </c>
      <c r="D1436">
        <v>68.36</v>
      </c>
      <c r="E1436">
        <v>101180.61</v>
      </c>
      <c r="F1436">
        <v>0.12</v>
      </c>
      <c r="G1436">
        <v>0.22</v>
      </c>
    </row>
    <row r="1437" spans="1:7">
      <c r="A1437" s="1">
        <v>44279.468564814815</v>
      </c>
      <c r="B1437">
        <v>1.0000378320000001</v>
      </c>
      <c r="C1437">
        <v>22.5</v>
      </c>
      <c r="D1437">
        <v>68.39</v>
      </c>
      <c r="E1437">
        <v>101180.47</v>
      </c>
      <c r="F1437">
        <v>0.12</v>
      </c>
      <c r="G1437">
        <v>0.22</v>
      </c>
    </row>
    <row r="1438" spans="1:7">
      <c r="A1438" s="1">
        <v>44279.468923611108</v>
      </c>
      <c r="B1438">
        <v>1.0000378320000001</v>
      </c>
      <c r="C1438">
        <v>22.5</v>
      </c>
      <c r="D1438">
        <v>68.64</v>
      </c>
      <c r="E1438">
        <v>101180.2</v>
      </c>
      <c r="F1438">
        <v>0.12</v>
      </c>
      <c r="G1438">
        <v>0.22</v>
      </c>
    </row>
    <row r="1439" spans="1:7">
      <c r="A1439" s="1">
        <v>44279.469282407408</v>
      </c>
      <c r="B1439">
        <v>1.0000378329999999</v>
      </c>
      <c r="C1439">
        <v>22.46</v>
      </c>
      <c r="D1439">
        <v>68.36</v>
      </c>
      <c r="E1439">
        <v>101180.91</v>
      </c>
      <c r="F1439">
        <v>0.12</v>
      </c>
      <c r="G1439">
        <v>0.22</v>
      </c>
    </row>
    <row r="1440" spans="1:7">
      <c r="A1440" s="1">
        <v>44279.469629629632</v>
      </c>
      <c r="B1440">
        <v>1.000037834</v>
      </c>
      <c r="C1440">
        <v>22.5</v>
      </c>
      <c r="D1440">
        <v>68.73</v>
      </c>
      <c r="E1440">
        <v>101179.06</v>
      </c>
      <c r="F1440">
        <v>0.12</v>
      </c>
      <c r="G1440">
        <v>0.22</v>
      </c>
    </row>
    <row r="1441" spans="1:7">
      <c r="A1441" s="1">
        <v>44279.469988425924</v>
      </c>
      <c r="B1441">
        <v>1.000037834</v>
      </c>
      <c r="C1441">
        <v>22.49</v>
      </c>
      <c r="D1441">
        <v>68.489999999999995</v>
      </c>
      <c r="E1441">
        <v>101180.83</v>
      </c>
      <c r="F1441">
        <v>0.12</v>
      </c>
      <c r="G1441">
        <v>0.22</v>
      </c>
    </row>
    <row r="1442" spans="1:7">
      <c r="A1442" s="1">
        <v>44279.470347222225</v>
      </c>
      <c r="B1442">
        <v>1.000037834</v>
      </c>
      <c r="C1442">
        <v>22.49</v>
      </c>
      <c r="D1442">
        <v>68.64</v>
      </c>
      <c r="E1442">
        <v>101180.45</v>
      </c>
      <c r="F1442">
        <v>0.12</v>
      </c>
      <c r="G1442">
        <v>0.22</v>
      </c>
    </row>
    <row r="1443" spans="1:7">
      <c r="A1443" s="1">
        <v>44279.470694444448</v>
      </c>
      <c r="B1443">
        <v>1.000037834</v>
      </c>
      <c r="C1443">
        <v>22.43</v>
      </c>
      <c r="D1443">
        <v>68.349999999999994</v>
      </c>
      <c r="E1443">
        <v>101179.88</v>
      </c>
      <c r="F1443">
        <v>0.12</v>
      </c>
      <c r="G1443">
        <v>0.22</v>
      </c>
    </row>
    <row r="1444" spans="1:7">
      <c r="A1444" s="1">
        <v>44279.471053240741</v>
      </c>
      <c r="B1444">
        <v>1.0000378329999999</v>
      </c>
      <c r="C1444">
        <v>22.43</v>
      </c>
      <c r="D1444">
        <v>68.239999999999995</v>
      </c>
      <c r="E1444">
        <v>101178.07</v>
      </c>
      <c r="F1444">
        <v>0.12</v>
      </c>
      <c r="G1444">
        <v>0.22</v>
      </c>
    </row>
    <row r="1445" spans="1:7">
      <c r="A1445" s="1">
        <v>44279.471412037034</v>
      </c>
      <c r="B1445">
        <v>1.0000378329999999</v>
      </c>
      <c r="C1445">
        <v>22.46</v>
      </c>
      <c r="D1445">
        <v>69.08</v>
      </c>
      <c r="E1445">
        <v>101178.59</v>
      </c>
      <c r="F1445">
        <v>0.12</v>
      </c>
      <c r="G1445">
        <v>0.22</v>
      </c>
    </row>
    <row r="1446" spans="1:7">
      <c r="A1446" s="1">
        <v>44279.471759259257</v>
      </c>
      <c r="B1446">
        <v>1.0000378329999999</v>
      </c>
      <c r="C1446">
        <v>22.49</v>
      </c>
      <c r="D1446">
        <v>68.98</v>
      </c>
      <c r="E1446">
        <v>101176</v>
      </c>
      <c r="F1446">
        <v>0.12</v>
      </c>
      <c r="G1446">
        <v>0.22</v>
      </c>
    </row>
    <row r="1447" spans="1:7">
      <c r="A1447" s="1">
        <v>44279.472118055557</v>
      </c>
      <c r="B1447">
        <v>1.0000378320000001</v>
      </c>
      <c r="C1447">
        <v>22.47</v>
      </c>
      <c r="D1447">
        <v>68.69</v>
      </c>
      <c r="E1447">
        <v>101173.01</v>
      </c>
      <c r="F1447">
        <v>0.12</v>
      </c>
      <c r="G1447">
        <v>0.22</v>
      </c>
    </row>
    <row r="1448" spans="1:7">
      <c r="A1448" s="1">
        <v>44279.47247685185</v>
      </c>
      <c r="B1448">
        <v>1.0000378320000001</v>
      </c>
      <c r="C1448">
        <v>22.52</v>
      </c>
      <c r="D1448">
        <v>68.81</v>
      </c>
      <c r="E1448">
        <v>101170.65</v>
      </c>
      <c r="F1448">
        <v>0.12</v>
      </c>
      <c r="G1448">
        <v>0.22</v>
      </c>
    </row>
    <row r="1449" spans="1:7">
      <c r="A1449" s="1">
        <v>44279.47283564815</v>
      </c>
      <c r="B1449">
        <v>1.0000378329999999</v>
      </c>
      <c r="C1449">
        <v>22.52</v>
      </c>
      <c r="D1449">
        <v>68.760000000000005</v>
      </c>
      <c r="E1449">
        <v>101170.41</v>
      </c>
      <c r="F1449">
        <v>0.12</v>
      </c>
      <c r="G1449">
        <v>0.22</v>
      </c>
    </row>
    <row r="1450" spans="1:7">
      <c r="A1450" s="1">
        <v>44279.473182870373</v>
      </c>
      <c r="B1450">
        <v>1.000037834</v>
      </c>
      <c r="C1450">
        <v>22.49</v>
      </c>
      <c r="D1450">
        <v>69</v>
      </c>
      <c r="E1450">
        <v>101169.94</v>
      </c>
      <c r="F1450">
        <v>0.12</v>
      </c>
      <c r="G1450">
        <v>0.22</v>
      </c>
    </row>
    <row r="1451" spans="1:7">
      <c r="A1451" s="1">
        <v>44279.473541666666</v>
      </c>
      <c r="B1451">
        <v>1.0000378350000001</v>
      </c>
      <c r="C1451">
        <v>22.51</v>
      </c>
      <c r="D1451">
        <v>68.83</v>
      </c>
      <c r="E1451">
        <v>101167.82</v>
      </c>
      <c r="F1451">
        <v>0.13</v>
      </c>
      <c r="G1451">
        <v>0.22</v>
      </c>
    </row>
    <row r="1452" spans="1:7">
      <c r="A1452" s="1">
        <v>44279.473900462966</v>
      </c>
      <c r="B1452">
        <v>1.000037836</v>
      </c>
      <c r="C1452">
        <v>22.54</v>
      </c>
      <c r="D1452">
        <v>68.94</v>
      </c>
      <c r="E1452">
        <v>101165.7</v>
      </c>
      <c r="F1452">
        <v>0.13</v>
      </c>
      <c r="G1452">
        <v>0.22</v>
      </c>
    </row>
    <row r="1453" spans="1:7">
      <c r="A1453" s="1">
        <v>44279.474247685182</v>
      </c>
      <c r="B1453">
        <v>1.000037836</v>
      </c>
      <c r="C1453">
        <v>22.55</v>
      </c>
      <c r="D1453">
        <v>68.84</v>
      </c>
      <c r="E1453">
        <v>101165.1</v>
      </c>
      <c r="F1453">
        <v>0.13</v>
      </c>
      <c r="G1453">
        <v>0.22</v>
      </c>
    </row>
    <row r="1454" spans="1:7">
      <c r="A1454" s="1">
        <v>44279.474606481483</v>
      </c>
      <c r="B1454">
        <v>1.0000378350000001</v>
      </c>
      <c r="C1454">
        <v>22.54</v>
      </c>
      <c r="D1454">
        <v>68.760000000000005</v>
      </c>
      <c r="E1454">
        <v>101163.91</v>
      </c>
      <c r="F1454">
        <v>0.13</v>
      </c>
      <c r="G1454">
        <v>0.22</v>
      </c>
    </row>
    <row r="1455" spans="1:7">
      <c r="A1455" s="1">
        <v>44279.474965277775</v>
      </c>
      <c r="B1455">
        <v>1.000037834</v>
      </c>
      <c r="C1455">
        <v>22.52</v>
      </c>
      <c r="D1455">
        <v>68.8</v>
      </c>
      <c r="E1455">
        <v>101162.82</v>
      </c>
      <c r="F1455">
        <v>0.13</v>
      </c>
      <c r="G1455">
        <v>0.22</v>
      </c>
    </row>
    <row r="1456" spans="1:7">
      <c r="A1456" s="1">
        <v>44279.475312499999</v>
      </c>
      <c r="B1456">
        <v>1.0000378329999999</v>
      </c>
      <c r="C1456">
        <v>22.53</v>
      </c>
      <c r="D1456">
        <v>68.97</v>
      </c>
      <c r="E1456">
        <v>101162.17</v>
      </c>
      <c r="F1456">
        <v>0.13</v>
      </c>
      <c r="G1456">
        <v>0.22</v>
      </c>
    </row>
    <row r="1457" spans="1:7">
      <c r="A1457" s="1">
        <v>44279.475671296299</v>
      </c>
      <c r="B1457">
        <v>1.0000378329999999</v>
      </c>
      <c r="C1457">
        <v>22.5</v>
      </c>
      <c r="D1457">
        <v>68.92</v>
      </c>
      <c r="E1457">
        <v>101162.39</v>
      </c>
      <c r="F1457">
        <v>0.13</v>
      </c>
      <c r="G1457">
        <v>0.22</v>
      </c>
    </row>
    <row r="1458" spans="1:7">
      <c r="A1458" s="1">
        <v>44279.476030092592</v>
      </c>
      <c r="B1458">
        <v>1.000037834</v>
      </c>
      <c r="C1458">
        <v>22.49</v>
      </c>
      <c r="D1458">
        <v>69.06</v>
      </c>
      <c r="E1458">
        <v>101162.07</v>
      </c>
      <c r="F1458">
        <v>0.13</v>
      </c>
      <c r="G1458">
        <v>0.22</v>
      </c>
    </row>
    <row r="1459" spans="1:7">
      <c r="A1459" s="1">
        <v>44279.476377314815</v>
      </c>
      <c r="B1459">
        <v>1.000037834</v>
      </c>
      <c r="C1459">
        <v>22.49</v>
      </c>
      <c r="D1459">
        <v>68.86</v>
      </c>
      <c r="E1459">
        <v>101160.91</v>
      </c>
      <c r="F1459">
        <v>0.13</v>
      </c>
      <c r="G1459">
        <v>0.22</v>
      </c>
    </row>
    <row r="1460" spans="1:7">
      <c r="A1460" s="1">
        <v>44279.476736111108</v>
      </c>
      <c r="B1460">
        <v>1.0000378350000001</v>
      </c>
      <c r="C1460">
        <v>22.46</v>
      </c>
      <c r="D1460">
        <v>69.2</v>
      </c>
      <c r="E1460">
        <v>101159.51</v>
      </c>
      <c r="F1460">
        <v>0.13</v>
      </c>
      <c r="G1460">
        <v>0.22</v>
      </c>
    </row>
    <row r="1461" spans="1:7">
      <c r="A1461" s="1">
        <v>44279.477094907408</v>
      </c>
      <c r="B1461">
        <v>1.0000378350000001</v>
      </c>
      <c r="C1461">
        <v>22.5</v>
      </c>
      <c r="D1461">
        <v>69.17</v>
      </c>
      <c r="E1461">
        <v>101157.06</v>
      </c>
      <c r="F1461">
        <v>0.13</v>
      </c>
      <c r="G1461">
        <v>0.22</v>
      </c>
    </row>
    <row r="1462" spans="1:7">
      <c r="A1462" s="1">
        <v>44279.477442129632</v>
      </c>
      <c r="B1462">
        <v>1.0000378350000001</v>
      </c>
      <c r="C1462">
        <v>22.52</v>
      </c>
      <c r="D1462">
        <v>68.98</v>
      </c>
      <c r="E1462">
        <v>101157.21</v>
      </c>
      <c r="F1462">
        <v>0.13</v>
      </c>
      <c r="G1462">
        <v>0.18</v>
      </c>
    </row>
    <row r="1463" spans="1:7">
      <c r="A1463" s="1">
        <v>44279.477800925924</v>
      </c>
      <c r="B1463">
        <v>1.0000378350000001</v>
      </c>
      <c r="C1463">
        <v>22.47</v>
      </c>
      <c r="D1463">
        <v>68.75</v>
      </c>
      <c r="E1463">
        <v>101160.01</v>
      </c>
      <c r="F1463">
        <v>0.13</v>
      </c>
      <c r="G1463">
        <v>0.18</v>
      </c>
    </row>
    <row r="1464" spans="1:7">
      <c r="A1464" s="1">
        <v>44279.478159722225</v>
      </c>
      <c r="B1464">
        <v>1.0000378350000001</v>
      </c>
      <c r="C1464">
        <v>22.51</v>
      </c>
      <c r="D1464">
        <v>69.099999999999994</v>
      </c>
      <c r="E1464">
        <v>101159.55</v>
      </c>
      <c r="F1464">
        <v>0.13</v>
      </c>
      <c r="G1464">
        <v>0.18</v>
      </c>
    </row>
    <row r="1465" spans="1:7">
      <c r="A1465" s="1">
        <v>44279.478506944448</v>
      </c>
      <c r="B1465">
        <v>1.000037834</v>
      </c>
      <c r="C1465">
        <v>22.5</v>
      </c>
      <c r="D1465">
        <v>69.28</v>
      </c>
      <c r="E1465">
        <v>101158.67</v>
      </c>
      <c r="F1465">
        <v>0.13</v>
      </c>
      <c r="G1465">
        <v>0.22</v>
      </c>
    </row>
    <row r="1466" spans="1:7">
      <c r="A1466" s="1">
        <v>44279.478865740741</v>
      </c>
      <c r="B1466">
        <v>1.000037834</v>
      </c>
      <c r="C1466">
        <v>22.44</v>
      </c>
      <c r="D1466">
        <v>68.599999999999994</v>
      </c>
      <c r="E1466">
        <v>101157.18</v>
      </c>
      <c r="F1466">
        <v>0.13</v>
      </c>
      <c r="G1466">
        <v>0.22</v>
      </c>
    </row>
    <row r="1467" spans="1:7">
      <c r="A1467" s="1">
        <v>44279.479224537034</v>
      </c>
      <c r="B1467">
        <v>1.000037834</v>
      </c>
      <c r="C1467">
        <v>22.44</v>
      </c>
      <c r="D1467">
        <v>69.3</v>
      </c>
      <c r="E1467">
        <v>101156.83</v>
      </c>
      <c r="F1467">
        <v>0.14000000000000001</v>
      </c>
      <c r="G1467">
        <v>0.22</v>
      </c>
    </row>
    <row r="1468" spans="1:7">
      <c r="A1468" s="1">
        <v>44279.479571759257</v>
      </c>
      <c r="B1468">
        <v>1.0000378329999999</v>
      </c>
      <c r="C1468">
        <v>22.48</v>
      </c>
      <c r="D1468">
        <v>69.34</v>
      </c>
      <c r="E1468">
        <v>101156.39</v>
      </c>
      <c r="F1468">
        <v>0.14000000000000001</v>
      </c>
      <c r="G1468">
        <v>0.22</v>
      </c>
    </row>
    <row r="1469" spans="1:7">
      <c r="A1469" s="1">
        <v>44279.479930555557</v>
      </c>
      <c r="B1469">
        <v>1.0000378329999999</v>
      </c>
      <c r="C1469">
        <v>22.49</v>
      </c>
      <c r="D1469">
        <v>68.989999999999995</v>
      </c>
      <c r="E1469">
        <v>101155.67</v>
      </c>
      <c r="F1469">
        <v>0.14000000000000001</v>
      </c>
      <c r="G1469">
        <v>0.22</v>
      </c>
    </row>
    <row r="1470" spans="1:7">
      <c r="A1470" s="1">
        <v>44279.48028935185</v>
      </c>
      <c r="B1470">
        <v>1.0000378329999999</v>
      </c>
      <c r="C1470">
        <v>22.51</v>
      </c>
      <c r="D1470">
        <v>69.11</v>
      </c>
      <c r="E1470">
        <v>101154.01</v>
      </c>
      <c r="F1470">
        <v>0.14000000000000001</v>
      </c>
      <c r="G1470">
        <v>0.22</v>
      </c>
    </row>
    <row r="1471" spans="1:7">
      <c r="A1471" s="1">
        <v>44279.480636574073</v>
      </c>
      <c r="B1471">
        <v>1.0000378329999999</v>
      </c>
      <c r="C1471">
        <v>22.55</v>
      </c>
      <c r="D1471">
        <v>68.959999999999994</v>
      </c>
      <c r="E1471">
        <v>101155.15</v>
      </c>
      <c r="F1471">
        <v>0.14000000000000001</v>
      </c>
      <c r="G1471">
        <v>0.22</v>
      </c>
    </row>
    <row r="1472" spans="1:7">
      <c r="A1472" s="1">
        <v>44279.480995370373</v>
      </c>
      <c r="B1472">
        <v>1.0000378329999999</v>
      </c>
      <c r="C1472">
        <v>22.53</v>
      </c>
      <c r="D1472">
        <v>68.930000000000007</v>
      </c>
      <c r="E1472">
        <v>101150.55</v>
      </c>
      <c r="F1472">
        <v>0.14000000000000001</v>
      </c>
      <c r="G1472">
        <v>0.22</v>
      </c>
    </row>
    <row r="1473" spans="1:7">
      <c r="A1473" s="1">
        <v>44279.481354166666</v>
      </c>
      <c r="B1473">
        <v>1.0000378329999999</v>
      </c>
      <c r="C1473">
        <v>22.54</v>
      </c>
      <c r="D1473">
        <v>68.819999999999993</v>
      </c>
      <c r="E1473">
        <v>101147.82</v>
      </c>
      <c r="F1473">
        <v>0.14000000000000001</v>
      </c>
      <c r="G1473">
        <v>0.22</v>
      </c>
    </row>
    <row r="1474" spans="1:7">
      <c r="A1474" s="1">
        <v>44279.48170138889</v>
      </c>
      <c r="B1474">
        <v>1.000037834</v>
      </c>
      <c r="C1474">
        <v>22.54</v>
      </c>
      <c r="D1474">
        <v>68.78</v>
      </c>
      <c r="E1474">
        <v>101147.28</v>
      </c>
      <c r="F1474">
        <v>0.14000000000000001</v>
      </c>
      <c r="G1474">
        <v>0.27</v>
      </c>
    </row>
    <row r="1475" spans="1:7">
      <c r="A1475" s="1">
        <v>44279.482060185182</v>
      </c>
      <c r="B1475">
        <v>1.000037834</v>
      </c>
      <c r="C1475">
        <v>22.55</v>
      </c>
      <c r="D1475">
        <v>68.92</v>
      </c>
      <c r="E1475">
        <v>101147.38</v>
      </c>
      <c r="F1475">
        <v>0.14000000000000001</v>
      </c>
      <c r="G1475">
        <v>0.27</v>
      </c>
    </row>
    <row r="1476" spans="1:7">
      <c r="A1476" s="1">
        <v>44279.482418981483</v>
      </c>
      <c r="B1476">
        <v>1.000037834</v>
      </c>
      <c r="C1476">
        <v>22.56</v>
      </c>
      <c r="D1476">
        <v>68.900000000000006</v>
      </c>
      <c r="E1476">
        <v>101146.41</v>
      </c>
      <c r="F1476">
        <v>0.14000000000000001</v>
      </c>
      <c r="G1476">
        <v>0.27</v>
      </c>
    </row>
    <row r="1477" spans="1:7">
      <c r="A1477" s="1">
        <v>44279.482777777775</v>
      </c>
      <c r="B1477">
        <v>1.000037834</v>
      </c>
      <c r="C1477">
        <v>22.54</v>
      </c>
      <c r="D1477">
        <v>69.03</v>
      </c>
      <c r="E1477">
        <v>101144.55</v>
      </c>
      <c r="F1477">
        <v>0.15</v>
      </c>
      <c r="G1477">
        <v>0.27</v>
      </c>
    </row>
    <row r="1478" spans="1:7">
      <c r="A1478" s="1">
        <v>44279.483124999999</v>
      </c>
      <c r="B1478">
        <v>1.0000378350000001</v>
      </c>
      <c r="C1478">
        <v>22.53</v>
      </c>
      <c r="D1478">
        <v>69</v>
      </c>
      <c r="E1478">
        <v>101143.06</v>
      </c>
      <c r="F1478">
        <v>0.15</v>
      </c>
      <c r="G1478">
        <v>0.36</v>
      </c>
    </row>
    <row r="1479" spans="1:7">
      <c r="A1479" s="1">
        <v>44279.483483796299</v>
      </c>
      <c r="B1479">
        <v>1.0000378350000001</v>
      </c>
      <c r="C1479">
        <v>22.54</v>
      </c>
      <c r="D1479">
        <v>68.97</v>
      </c>
      <c r="E1479">
        <v>101144.8</v>
      </c>
      <c r="F1479">
        <v>0.15</v>
      </c>
      <c r="G1479">
        <v>0.36</v>
      </c>
    </row>
    <row r="1480" spans="1:7">
      <c r="A1480" s="1">
        <v>44279.483842592592</v>
      </c>
      <c r="B1480">
        <v>1.000037834</v>
      </c>
      <c r="C1480">
        <v>22.52</v>
      </c>
      <c r="D1480">
        <v>69.099999999999994</v>
      </c>
      <c r="E1480">
        <v>101141.18</v>
      </c>
      <c r="F1480">
        <v>0.15</v>
      </c>
      <c r="G1480">
        <v>0.36</v>
      </c>
    </row>
    <row r="1481" spans="1:7">
      <c r="A1481" s="1">
        <v>44279.484189814815</v>
      </c>
      <c r="B1481">
        <v>1.000037834</v>
      </c>
      <c r="C1481">
        <v>22.51</v>
      </c>
      <c r="D1481">
        <v>69.09</v>
      </c>
      <c r="E1481">
        <v>101140.81</v>
      </c>
      <c r="F1481">
        <v>0.15</v>
      </c>
      <c r="G1481">
        <v>0.31</v>
      </c>
    </row>
    <row r="1482" spans="1:7">
      <c r="A1482" s="1">
        <v>44279.484548611108</v>
      </c>
      <c r="B1482">
        <v>1.000037834</v>
      </c>
      <c r="C1482">
        <v>22.49</v>
      </c>
      <c r="D1482">
        <v>69.03</v>
      </c>
      <c r="E1482">
        <v>101140.59</v>
      </c>
      <c r="F1482">
        <v>0.15</v>
      </c>
      <c r="G1482">
        <v>0.31</v>
      </c>
    </row>
    <row r="1483" spans="1:7">
      <c r="A1483" s="1">
        <v>44279.484907407408</v>
      </c>
      <c r="B1483">
        <v>1.0000378329999999</v>
      </c>
      <c r="C1483">
        <v>22.48</v>
      </c>
      <c r="D1483">
        <v>69.36</v>
      </c>
      <c r="E1483">
        <v>101140.74</v>
      </c>
      <c r="F1483">
        <v>0.15</v>
      </c>
      <c r="G1483">
        <v>0.36</v>
      </c>
    </row>
    <row r="1484" spans="1:7">
      <c r="A1484" s="1">
        <v>44279.485254629632</v>
      </c>
      <c r="B1484">
        <v>1.0000378320000001</v>
      </c>
      <c r="C1484">
        <v>22.49</v>
      </c>
      <c r="D1484">
        <v>69.27</v>
      </c>
      <c r="E1484">
        <v>101140.1</v>
      </c>
      <c r="F1484">
        <v>0.15</v>
      </c>
      <c r="G1484">
        <v>0.31</v>
      </c>
    </row>
    <row r="1485" spans="1:7">
      <c r="A1485" s="1">
        <v>44279.485613425924</v>
      </c>
      <c r="B1485">
        <v>1.000037831</v>
      </c>
      <c r="C1485">
        <v>22.51</v>
      </c>
      <c r="D1485">
        <v>69.3</v>
      </c>
      <c r="E1485">
        <v>101140.69</v>
      </c>
      <c r="F1485">
        <v>0.15</v>
      </c>
      <c r="G1485">
        <v>0.31</v>
      </c>
    </row>
    <row r="1486" spans="1:7">
      <c r="A1486" s="1">
        <v>44279.485972222225</v>
      </c>
      <c r="B1486">
        <v>1.000037829</v>
      </c>
      <c r="C1486">
        <v>22.52</v>
      </c>
      <c r="D1486">
        <v>69.22</v>
      </c>
      <c r="E1486">
        <v>101140.39</v>
      </c>
      <c r="F1486">
        <v>0.15</v>
      </c>
      <c r="G1486">
        <v>0.27</v>
      </c>
    </row>
    <row r="1487" spans="1:7">
      <c r="A1487" s="1">
        <v>44279.486319444448</v>
      </c>
      <c r="B1487">
        <v>1.000037828</v>
      </c>
      <c r="C1487">
        <v>22.51</v>
      </c>
      <c r="D1487">
        <v>69.13</v>
      </c>
      <c r="E1487">
        <v>101138.98</v>
      </c>
      <c r="F1487">
        <v>0.15</v>
      </c>
      <c r="G1487">
        <v>0.31</v>
      </c>
    </row>
    <row r="1488" spans="1:7">
      <c r="A1488" s="1">
        <v>44279.486678240741</v>
      </c>
      <c r="B1488">
        <v>1.000037828</v>
      </c>
      <c r="C1488">
        <v>22.52</v>
      </c>
      <c r="D1488">
        <v>69.22</v>
      </c>
      <c r="E1488">
        <v>101140.69</v>
      </c>
      <c r="F1488">
        <v>0.15</v>
      </c>
      <c r="G1488">
        <v>0.27</v>
      </c>
    </row>
    <row r="1489" spans="1:7">
      <c r="A1489" s="1">
        <v>44279.487037037034</v>
      </c>
      <c r="B1489">
        <v>1.0000378270000001</v>
      </c>
      <c r="C1489">
        <v>22.51</v>
      </c>
      <c r="D1489">
        <v>69.11</v>
      </c>
      <c r="E1489">
        <v>101140.33</v>
      </c>
      <c r="F1489">
        <v>0.15</v>
      </c>
      <c r="G1489">
        <v>0.27</v>
      </c>
    </row>
    <row r="1490" spans="1:7">
      <c r="A1490" s="1">
        <v>44279.487384259257</v>
      </c>
      <c r="B1490">
        <v>1.000037826</v>
      </c>
      <c r="C1490">
        <v>22.51</v>
      </c>
      <c r="D1490">
        <v>69.3</v>
      </c>
      <c r="E1490">
        <v>101139.5</v>
      </c>
      <c r="F1490">
        <v>0.15</v>
      </c>
      <c r="G1490">
        <v>0.27</v>
      </c>
    </row>
    <row r="1491" spans="1:7">
      <c r="A1491" s="1">
        <v>44279.487743055557</v>
      </c>
      <c r="B1491">
        <v>1.000037826</v>
      </c>
      <c r="C1491">
        <v>22.52</v>
      </c>
      <c r="D1491">
        <v>69.33</v>
      </c>
      <c r="E1491">
        <v>101139.75</v>
      </c>
      <c r="F1491">
        <v>0.15</v>
      </c>
      <c r="G1491">
        <v>0.22</v>
      </c>
    </row>
    <row r="1492" spans="1:7">
      <c r="A1492" s="1">
        <v>44279.48810185185</v>
      </c>
      <c r="B1492">
        <v>1.000037826</v>
      </c>
      <c r="C1492">
        <v>22.48</v>
      </c>
      <c r="D1492">
        <v>68.81</v>
      </c>
      <c r="E1492">
        <v>101136.61</v>
      </c>
      <c r="F1492">
        <v>0.15</v>
      </c>
      <c r="G1492">
        <v>0.22</v>
      </c>
    </row>
    <row r="1493" spans="1:7">
      <c r="A1493" s="1">
        <v>44279.488449074073</v>
      </c>
      <c r="B1493">
        <v>1.000037826</v>
      </c>
      <c r="C1493">
        <v>22.48</v>
      </c>
      <c r="D1493">
        <v>69.459999999999994</v>
      </c>
      <c r="E1493">
        <v>101135.84</v>
      </c>
      <c r="F1493">
        <v>0.15</v>
      </c>
      <c r="G1493">
        <v>0.27</v>
      </c>
    </row>
    <row r="1494" spans="1:7">
      <c r="A1494" s="1">
        <v>44279.488807870373</v>
      </c>
      <c r="B1494">
        <v>1.000037826</v>
      </c>
      <c r="C1494">
        <v>22.5</v>
      </c>
      <c r="D1494">
        <v>69.37</v>
      </c>
      <c r="E1494">
        <v>101136.24</v>
      </c>
      <c r="F1494">
        <v>0.15</v>
      </c>
      <c r="G1494">
        <v>0.31</v>
      </c>
    </row>
    <row r="1495" spans="1:7">
      <c r="A1495" s="1">
        <v>44279.489166666666</v>
      </c>
      <c r="B1495">
        <v>1.0000378240000001</v>
      </c>
      <c r="C1495">
        <v>22.51</v>
      </c>
      <c r="D1495">
        <v>69.23</v>
      </c>
      <c r="E1495">
        <v>101135.76</v>
      </c>
      <c r="F1495">
        <v>0.15</v>
      </c>
      <c r="G1495">
        <v>0.31</v>
      </c>
    </row>
    <row r="1496" spans="1:7">
      <c r="A1496" s="1">
        <v>44279.48951388889</v>
      </c>
      <c r="B1496">
        <v>1.000037823</v>
      </c>
      <c r="C1496">
        <v>22.5</v>
      </c>
      <c r="D1496">
        <v>69.33</v>
      </c>
      <c r="E1496">
        <v>101134.13</v>
      </c>
      <c r="F1496">
        <v>0.15</v>
      </c>
      <c r="G1496">
        <v>0.31</v>
      </c>
    </row>
    <row r="1497" spans="1:7">
      <c r="A1497" s="1">
        <v>44279.489872685182</v>
      </c>
      <c r="B1497">
        <v>1.0000378219999999</v>
      </c>
      <c r="C1497">
        <v>22.52</v>
      </c>
      <c r="D1497">
        <v>69.28</v>
      </c>
      <c r="E1497">
        <v>101130.33</v>
      </c>
      <c r="F1497">
        <v>0.16</v>
      </c>
      <c r="G1497">
        <v>0.27</v>
      </c>
    </row>
    <row r="1498" spans="1:7">
      <c r="A1498" s="1">
        <v>44279.490231481483</v>
      </c>
      <c r="B1498">
        <v>1.000037821</v>
      </c>
      <c r="C1498">
        <v>22.5</v>
      </c>
      <c r="D1498">
        <v>69.37</v>
      </c>
      <c r="E1498">
        <v>101129.27</v>
      </c>
      <c r="F1498">
        <v>0.16</v>
      </c>
      <c r="G1498">
        <v>0.27</v>
      </c>
    </row>
    <row r="1499" spans="1:7">
      <c r="A1499" s="1">
        <v>44279.490578703706</v>
      </c>
      <c r="B1499">
        <v>1.000037821</v>
      </c>
      <c r="C1499">
        <v>22.5</v>
      </c>
      <c r="D1499">
        <v>69.430000000000007</v>
      </c>
      <c r="E1499">
        <v>101127.21</v>
      </c>
      <c r="F1499">
        <v>0.16</v>
      </c>
      <c r="G1499">
        <v>0.31</v>
      </c>
    </row>
    <row r="1500" spans="1:7">
      <c r="A1500" s="1">
        <v>44279.490937499999</v>
      </c>
      <c r="B1500">
        <v>1.00003782</v>
      </c>
      <c r="C1500">
        <v>22.52</v>
      </c>
      <c r="D1500">
        <v>69.430000000000007</v>
      </c>
      <c r="E1500">
        <v>101125.97</v>
      </c>
      <c r="F1500">
        <v>0.16</v>
      </c>
      <c r="G1500">
        <v>0.27</v>
      </c>
    </row>
    <row r="1501" spans="1:7">
      <c r="A1501" s="1">
        <v>44279.491296296299</v>
      </c>
      <c r="B1501">
        <v>1.00003782</v>
      </c>
      <c r="C1501">
        <v>22.53</v>
      </c>
      <c r="D1501">
        <v>69.349999999999994</v>
      </c>
      <c r="E1501">
        <v>101125.51</v>
      </c>
      <c r="F1501">
        <v>0.16</v>
      </c>
      <c r="G1501">
        <v>0.27</v>
      </c>
    </row>
    <row r="1502" spans="1:7">
      <c r="A1502" s="1">
        <v>44279.491643518515</v>
      </c>
      <c r="B1502">
        <v>1.0000378190000001</v>
      </c>
      <c r="C1502">
        <v>22.53</v>
      </c>
      <c r="D1502">
        <v>69.290000000000006</v>
      </c>
      <c r="E1502">
        <v>101125</v>
      </c>
      <c r="F1502">
        <v>0.16</v>
      </c>
      <c r="G1502">
        <v>0.27</v>
      </c>
    </row>
    <row r="1503" spans="1:7">
      <c r="A1503" s="1">
        <v>44279.492002314815</v>
      </c>
      <c r="B1503">
        <v>1.0000378190000001</v>
      </c>
      <c r="C1503">
        <v>22.55</v>
      </c>
      <c r="D1503">
        <v>69.19</v>
      </c>
      <c r="E1503">
        <v>101123.67</v>
      </c>
      <c r="F1503">
        <v>0.16</v>
      </c>
      <c r="G1503">
        <v>0.22</v>
      </c>
    </row>
    <row r="1504" spans="1:7">
      <c r="A1504" s="1">
        <v>44279.492361111108</v>
      </c>
      <c r="B1504">
        <v>1.0000378190000001</v>
      </c>
      <c r="C1504">
        <v>22.55</v>
      </c>
      <c r="D1504">
        <v>69.099999999999994</v>
      </c>
      <c r="E1504">
        <v>101124.65</v>
      </c>
      <c r="F1504">
        <v>0.16</v>
      </c>
      <c r="G1504">
        <v>0.22</v>
      </c>
    </row>
    <row r="1505" spans="1:7">
      <c r="A1505" s="1">
        <v>44279.492719907408</v>
      </c>
      <c r="B1505">
        <v>1.0000378190000001</v>
      </c>
      <c r="C1505">
        <v>22.52</v>
      </c>
      <c r="D1505">
        <v>69.150000000000006</v>
      </c>
      <c r="E1505">
        <v>101123.64</v>
      </c>
      <c r="F1505">
        <v>0.16</v>
      </c>
      <c r="G1505">
        <v>0.22</v>
      </c>
    </row>
    <row r="1506" spans="1:7">
      <c r="A1506" s="1">
        <v>44279.493067129632</v>
      </c>
      <c r="B1506">
        <v>1.0000378190000001</v>
      </c>
      <c r="C1506">
        <v>22.51</v>
      </c>
      <c r="D1506">
        <v>69.19</v>
      </c>
      <c r="E1506">
        <v>101122.09</v>
      </c>
      <c r="F1506">
        <v>0.16</v>
      </c>
      <c r="G1506">
        <v>0.22</v>
      </c>
    </row>
    <row r="1507" spans="1:7">
      <c r="A1507" s="1">
        <v>44279.493425925924</v>
      </c>
      <c r="B1507">
        <v>1.0000378190000001</v>
      </c>
      <c r="C1507">
        <v>22.49</v>
      </c>
      <c r="D1507">
        <v>69.33</v>
      </c>
      <c r="E1507">
        <v>101120.21</v>
      </c>
      <c r="F1507">
        <v>0.17</v>
      </c>
      <c r="G1507">
        <v>0.22</v>
      </c>
    </row>
    <row r="1508" spans="1:7">
      <c r="A1508" s="1">
        <v>44279.493784722225</v>
      </c>
      <c r="B1508">
        <v>1.000037818</v>
      </c>
      <c r="C1508">
        <v>22.49</v>
      </c>
      <c r="D1508">
        <v>69.260000000000005</v>
      </c>
      <c r="E1508">
        <v>101121.13</v>
      </c>
      <c r="F1508">
        <v>0.16</v>
      </c>
      <c r="G1508">
        <v>0.22</v>
      </c>
    </row>
    <row r="1509" spans="1:7">
      <c r="A1509" s="1">
        <v>44279.494131944448</v>
      </c>
      <c r="B1509">
        <v>1.000037818</v>
      </c>
      <c r="C1509">
        <v>22.49</v>
      </c>
      <c r="D1509">
        <v>69.36</v>
      </c>
      <c r="E1509">
        <v>101119.53</v>
      </c>
      <c r="F1509">
        <v>0.17</v>
      </c>
      <c r="G1509">
        <v>0.22</v>
      </c>
    </row>
    <row r="1510" spans="1:7">
      <c r="A1510" s="1">
        <v>44279.494490740741</v>
      </c>
      <c r="B1510">
        <v>1.000037818</v>
      </c>
      <c r="C1510">
        <v>22.48</v>
      </c>
      <c r="D1510">
        <v>69.510000000000005</v>
      </c>
      <c r="E1510">
        <v>101119.39</v>
      </c>
      <c r="F1510">
        <v>0.17</v>
      </c>
      <c r="G1510">
        <v>0.22</v>
      </c>
    </row>
    <row r="1511" spans="1:7">
      <c r="A1511" s="1">
        <v>44279.494849537034</v>
      </c>
      <c r="B1511">
        <v>1.0000378169999999</v>
      </c>
      <c r="C1511">
        <v>22.48</v>
      </c>
      <c r="D1511">
        <v>69.41</v>
      </c>
      <c r="E1511">
        <v>101120.07</v>
      </c>
      <c r="F1511">
        <v>0.17</v>
      </c>
      <c r="G1511">
        <v>0.22</v>
      </c>
    </row>
    <row r="1512" spans="1:7">
      <c r="A1512" s="1">
        <v>44279.495196759257</v>
      </c>
      <c r="B1512">
        <v>1.0000378169999999</v>
      </c>
      <c r="C1512">
        <v>22.53</v>
      </c>
      <c r="D1512">
        <v>69.260000000000005</v>
      </c>
      <c r="E1512">
        <v>101117.73</v>
      </c>
      <c r="F1512">
        <v>0.17</v>
      </c>
      <c r="G1512">
        <v>0.22</v>
      </c>
    </row>
    <row r="1513" spans="1:7">
      <c r="A1513" s="1">
        <v>44279.495555555557</v>
      </c>
      <c r="B1513">
        <v>1.0000378160000001</v>
      </c>
      <c r="C1513">
        <v>22.52</v>
      </c>
      <c r="D1513">
        <v>69.180000000000007</v>
      </c>
      <c r="E1513">
        <v>101115</v>
      </c>
      <c r="F1513">
        <v>0.17</v>
      </c>
      <c r="G1513">
        <v>0.22</v>
      </c>
    </row>
    <row r="1514" spans="1:7">
      <c r="A1514" s="1">
        <v>44279.49591435185</v>
      </c>
      <c r="B1514">
        <v>1.0000378160000001</v>
      </c>
      <c r="C1514">
        <v>22.53</v>
      </c>
      <c r="D1514">
        <v>69.19</v>
      </c>
      <c r="E1514">
        <v>101115.5</v>
      </c>
      <c r="F1514">
        <v>0.17</v>
      </c>
      <c r="G1514">
        <v>0.22</v>
      </c>
    </row>
    <row r="1515" spans="1:7">
      <c r="A1515" s="1">
        <v>44279.496261574073</v>
      </c>
      <c r="B1515">
        <v>1.0000378169999999</v>
      </c>
      <c r="C1515">
        <v>22.53</v>
      </c>
      <c r="D1515">
        <v>69.28</v>
      </c>
      <c r="E1515">
        <v>101113.79</v>
      </c>
      <c r="F1515">
        <v>0.17</v>
      </c>
      <c r="G1515">
        <v>0.22</v>
      </c>
    </row>
    <row r="1516" spans="1:7">
      <c r="A1516" s="1">
        <v>44279.496620370373</v>
      </c>
      <c r="B1516">
        <v>1.0000378169999999</v>
      </c>
      <c r="C1516">
        <v>22.52</v>
      </c>
      <c r="D1516">
        <v>69.22</v>
      </c>
      <c r="E1516">
        <v>101112.07</v>
      </c>
      <c r="F1516">
        <v>0.17</v>
      </c>
      <c r="G1516">
        <v>0.22</v>
      </c>
    </row>
    <row r="1517" spans="1:7">
      <c r="A1517" s="1">
        <v>44279.496979166666</v>
      </c>
      <c r="B1517">
        <v>1.000037818</v>
      </c>
      <c r="C1517">
        <v>22.52</v>
      </c>
      <c r="D1517">
        <v>69.3</v>
      </c>
      <c r="E1517">
        <v>101110.58</v>
      </c>
      <c r="F1517">
        <v>0.17</v>
      </c>
      <c r="G1517">
        <v>0.22</v>
      </c>
    </row>
    <row r="1518" spans="1:7">
      <c r="A1518" s="1">
        <v>44279.49732638889</v>
      </c>
      <c r="B1518">
        <v>1.000037818</v>
      </c>
      <c r="C1518">
        <v>22.51</v>
      </c>
      <c r="D1518">
        <v>69.27</v>
      </c>
      <c r="E1518">
        <v>101106.04</v>
      </c>
      <c r="F1518">
        <v>0.18</v>
      </c>
      <c r="G1518">
        <v>0.22</v>
      </c>
    </row>
    <row r="1519" spans="1:7">
      <c r="A1519" s="1">
        <v>44279.497685185182</v>
      </c>
      <c r="B1519">
        <v>1.000037818</v>
      </c>
      <c r="C1519">
        <v>22.54</v>
      </c>
      <c r="D1519">
        <v>69.31</v>
      </c>
      <c r="E1519">
        <v>101106.77</v>
      </c>
      <c r="F1519">
        <v>0.18</v>
      </c>
      <c r="G1519">
        <v>0.22</v>
      </c>
    </row>
    <row r="1520" spans="1:7">
      <c r="A1520" s="1">
        <v>44279.498043981483</v>
      </c>
      <c r="B1520">
        <v>1.000037818</v>
      </c>
      <c r="C1520">
        <v>22.54</v>
      </c>
      <c r="D1520">
        <v>69.27</v>
      </c>
      <c r="E1520">
        <v>101107.12</v>
      </c>
      <c r="F1520">
        <v>0.18</v>
      </c>
      <c r="G1520">
        <v>0.18</v>
      </c>
    </row>
    <row r="1521" spans="1:7">
      <c r="A1521" s="1">
        <v>44279.498391203706</v>
      </c>
      <c r="B1521">
        <v>1.000037818</v>
      </c>
      <c r="C1521">
        <v>22.53</v>
      </c>
      <c r="D1521">
        <v>69.33</v>
      </c>
      <c r="E1521">
        <v>101107.09</v>
      </c>
      <c r="F1521">
        <v>0.18</v>
      </c>
      <c r="G1521">
        <v>0.18</v>
      </c>
    </row>
    <row r="1522" spans="1:7">
      <c r="A1522" s="1">
        <v>44279.498749999999</v>
      </c>
      <c r="B1522">
        <v>1.000037818</v>
      </c>
      <c r="C1522">
        <v>22.5</v>
      </c>
      <c r="D1522">
        <v>69.42</v>
      </c>
      <c r="E1522">
        <v>101105.43</v>
      </c>
      <c r="F1522">
        <v>0.18</v>
      </c>
      <c r="G1522">
        <v>0.22</v>
      </c>
    </row>
    <row r="1523" spans="1:7">
      <c r="A1523" s="1">
        <v>44279.499108796299</v>
      </c>
      <c r="B1523">
        <v>1.0000378169999999</v>
      </c>
      <c r="C1523">
        <v>22.51</v>
      </c>
      <c r="D1523">
        <v>69.55</v>
      </c>
      <c r="E1523">
        <v>101105.46</v>
      </c>
      <c r="F1523">
        <v>0.18</v>
      </c>
      <c r="G1523">
        <v>0.22</v>
      </c>
    </row>
    <row r="1524" spans="1:7">
      <c r="A1524" s="1">
        <v>44279.499456018515</v>
      </c>
      <c r="B1524">
        <v>1.0000378169999999</v>
      </c>
      <c r="C1524">
        <v>22.52</v>
      </c>
      <c r="D1524">
        <v>69.48</v>
      </c>
      <c r="E1524">
        <v>101103.77</v>
      </c>
      <c r="F1524">
        <v>0.18</v>
      </c>
      <c r="G1524">
        <v>0.22</v>
      </c>
    </row>
    <row r="1525" spans="1:7">
      <c r="A1525" s="1">
        <v>44279.499814814815</v>
      </c>
      <c r="B1525">
        <v>1.0000378160000001</v>
      </c>
      <c r="C1525">
        <v>22.52</v>
      </c>
      <c r="D1525">
        <v>69.47</v>
      </c>
      <c r="E1525">
        <v>101102.9</v>
      </c>
      <c r="F1525">
        <v>0.18</v>
      </c>
      <c r="G1525">
        <v>0.22</v>
      </c>
    </row>
    <row r="1526" spans="1:7">
      <c r="A1526" s="1">
        <v>44279.500173611108</v>
      </c>
      <c r="B1526">
        <v>1.0000378160000001</v>
      </c>
      <c r="C1526">
        <v>22.53</v>
      </c>
      <c r="D1526">
        <v>69.33</v>
      </c>
      <c r="E1526">
        <v>101101.9</v>
      </c>
      <c r="F1526">
        <v>0.18</v>
      </c>
      <c r="G1526">
        <v>0.22</v>
      </c>
    </row>
    <row r="1527" spans="1:7">
      <c r="A1527" s="1">
        <v>44279.500520833331</v>
      </c>
      <c r="B1527">
        <v>1.0000378169999999</v>
      </c>
      <c r="C1527">
        <v>22.52</v>
      </c>
      <c r="D1527">
        <v>69.489999999999995</v>
      </c>
      <c r="E1527">
        <v>101100.91</v>
      </c>
      <c r="F1527">
        <v>0.18</v>
      </c>
      <c r="G1527">
        <v>0.22</v>
      </c>
    </row>
    <row r="1528" spans="1:7">
      <c r="A1528" s="1">
        <v>44279.500879629632</v>
      </c>
      <c r="B1528">
        <v>1.0000378169999999</v>
      </c>
      <c r="C1528">
        <v>22.53</v>
      </c>
      <c r="D1528">
        <v>69.459999999999994</v>
      </c>
      <c r="E1528">
        <v>101101.83</v>
      </c>
      <c r="F1528">
        <v>0.18</v>
      </c>
      <c r="G1528">
        <v>0.22</v>
      </c>
    </row>
    <row r="1529" spans="1:7">
      <c r="A1529" s="1">
        <v>44279.501238425924</v>
      </c>
      <c r="B1529">
        <v>1.000037818</v>
      </c>
      <c r="C1529">
        <v>22.54</v>
      </c>
      <c r="D1529">
        <v>69.53</v>
      </c>
      <c r="E1529">
        <v>101102.03</v>
      </c>
      <c r="F1529">
        <v>0.18</v>
      </c>
      <c r="G1529">
        <v>0.22</v>
      </c>
    </row>
    <row r="1530" spans="1:7">
      <c r="A1530" s="1">
        <v>44279.501597222225</v>
      </c>
      <c r="B1530">
        <v>1.000037818</v>
      </c>
      <c r="C1530">
        <v>22.49</v>
      </c>
      <c r="D1530">
        <v>69.3</v>
      </c>
      <c r="E1530">
        <v>101100.27</v>
      </c>
      <c r="F1530">
        <v>0.18</v>
      </c>
      <c r="G1530">
        <v>0.22</v>
      </c>
    </row>
    <row r="1531" spans="1:7">
      <c r="A1531" s="1">
        <v>44279.501944444448</v>
      </c>
      <c r="B1531">
        <v>1.0000378169999999</v>
      </c>
      <c r="C1531">
        <v>22.51</v>
      </c>
      <c r="D1531">
        <v>69.58</v>
      </c>
      <c r="E1531">
        <v>101097.18</v>
      </c>
      <c r="F1531">
        <v>0.18</v>
      </c>
      <c r="G1531">
        <v>0.22</v>
      </c>
    </row>
    <row r="1532" spans="1:7">
      <c r="A1532" s="1">
        <v>44279.502303240741</v>
      </c>
      <c r="B1532">
        <v>1.0000378169999999</v>
      </c>
      <c r="C1532">
        <v>22.5</v>
      </c>
      <c r="D1532">
        <v>69.63</v>
      </c>
      <c r="E1532">
        <v>101094.32</v>
      </c>
      <c r="F1532">
        <v>0.19</v>
      </c>
      <c r="G1532">
        <v>0.22</v>
      </c>
    </row>
    <row r="1533" spans="1:7">
      <c r="A1533" s="1">
        <v>44279.502662037034</v>
      </c>
      <c r="B1533">
        <v>1.0000378160000001</v>
      </c>
      <c r="C1533">
        <v>22.52</v>
      </c>
      <c r="D1533">
        <v>69.55</v>
      </c>
      <c r="E1533">
        <v>101093.22</v>
      </c>
      <c r="F1533">
        <v>0.19</v>
      </c>
      <c r="G1533">
        <v>0.27</v>
      </c>
    </row>
    <row r="1534" spans="1:7">
      <c r="A1534" s="1">
        <v>44279.503009259257</v>
      </c>
      <c r="B1534">
        <v>1.0000378160000001</v>
      </c>
      <c r="C1534">
        <v>22.51</v>
      </c>
      <c r="D1534">
        <v>69.64</v>
      </c>
      <c r="E1534">
        <v>101092.41</v>
      </c>
      <c r="F1534">
        <v>0.19</v>
      </c>
      <c r="G1534">
        <v>0.27</v>
      </c>
    </row>
    <row r="1535" spans="1:7">
      <c r="A1535" s="1">
        <v>44279.503368055557</v>
      </c>
      <c r="B1535">
        <v>1.0000378160000001</v>
      </c>
      <c r="C1535">
        <v>22.51</v>
      </c>
      <c r="D1535">
        <v>69.599999999999994</v>
      </c>
      <c r="E1535">
        <v>101092.47</v>
      </c>
      <c r="F1535">
        <v>0.19</v>
      </c>
      <c r="G1535">
        <v>0.31</v>
      </c>
    </row>
    <row r="1536" spans="1:7">
      <c r="A1536" s="1">
        <v>44279.50372685185</v>
      </c>
      <c r="B1536">
        <v>1.0000378169999999</v>
      </c>
      <c r="C1536">
        <v>22.49</v>
      </c>
      <c r="D1536">
        <v>69.61</v>
      </c>
      <c r="E1536">
        <v>101091.94</v>
      </c>
      <c r="F1536">
        <v>0.19</v>
      </c>
      <c r="G1536">
        <v>0.31</v>
      </c>
    </row>
    <row r="1537" spans="1:7">
      <c r="A1537" s="1">
        <v>44279.504074074073</v>
      </c>
      <c r="B1537">
        <v>1.0000378169999999</v>
      </c>
      <c r="C1537">
        <v>22.47</v>
      </c>
      <c r="D1537">
        <v>69.36</v>
      </c>
      <c r="E1537">
        <v>101092.41</v>
      </c>
      <c r="F1537">
        <v>0.19</v>
      </c>
      <c r="G1537">
        <v>0.27</v>
      </c>
    </row>
    <row r="1538" spans="1:7">
      <c r="A1538" s="1">
        <v>44279.504432870373</v>
      </c>
      <c r="B1538">
        <v>1.0000378169999999</v>
      </c>
      <c r="C1538">
        <v>22.49</v>
      </c>
      <c r="D1538">
        <v>69.92</v>
      </c>
      <c r="E1538">
        <v>101091.36</v>
      </c>
      <c r="F1538">
        <v>0.19</v>
      </c>
      <c r="G1538">
        <v>0.22</v>
      </c>
    </row>
    <row r="1539" spans="1:7">
      <c r="A1539" s="1">
        <v>44279.504791666666</v>
      </c>
      <c r="B1539">
        <v>1.000037818</v>
      </c>
      <c r="C1539">
        <v>22.48</v>
      </c>
      <c r="D1539">
        <v>69.88</v>
      </c>
      <c r="E1539">
        <v>101091.24</v>
      </c>
      <c r="F1539">
        <v>0.19</v>
      </c>
      <c r="G1539">
        <v>0.27</v>
      </c>
    </row>
    <row r="1540" spans="1:7">
      <c r="A1540" s="1">
        <v>44279.50513888889</v>
      </c>
      <c r="B1540">
        <v>1.0000378190000001</v>
      </c>
      <c r="C1540">
        <v>22.5</v>
      </c>
      <c r="D1540">
        <v>69.89</v>
      </c>
      <c r="E1540">
        <v>101089.76</v>
      </c>
      <c r="F1540">
        <v>0.19</v>
      </c>
      <c r="G1540">
        <v>0.22</v>
      </c>
    </row>
    <row r="1541" spans="1:7">
      <c r="A1541" s="1">
        <v>44279.505497685182</v>
      </c>
      <c r="B1541">
        <v>1.0000378190000001</v>
      </c>
      <c r="C1541">
        <v>22.5</v>
      </c>
      <c r="D1541">
        <v>69.69</v>
      </c>
      <c r="E1541">
        <v>101087.89</v>
      </c>
      <c r="F1541">
        <v>0.19</v>
      </c>
      <c r="G1541">
        <v>0.27</v>
      </c>
    </row>
    <row r="1542" spans="1:7">
      <c r="A1542" s="1">
        <v>44279.505856481483</v>
      </c>
      <c r="B1542">
        <v>1.00003782</v>
      </c>
      <c r="C1542">
        <v>22.52</v>
      </c>
      <c r="D1542">
        <v>69.94</v>
      </c>
      <c r="E1542">
        <v>101087.18</v>
      </c>
      <c r="F1542">
        <v>0.19</v>
      </c>
      <c r="G1542">
        <v>0.22</v>
      </c>
    </row>
    <row r="1543" spans="1:7">
      <c r="A1543" s="1">
        <v>44279.506203703706</v>
      </c>
      <c r="B1543">
        <v>1.000037821</v>
      </c>
      <c r="C1543">
        <v>22.52</v>
      </c>
      <c r="D1543">
        <v>70.040000000000006</v>
      </c>
      <c r="E1543">
        <v>101088.44</v>
      </c>
      <c r="F1543">
        <v>0.19</v>
      </c>
      <c r="G1543">
        <v>0.22</v>
      </c>
    </row>
    <row r="1544" spans="1:7">
      <c r="A1544" s="1">
        <v>44279.506562499999</v>
      </c>
      <c r="B1544">
        <v>1.000037821</v>
      </c>
      <c r="C1544">
        <v>22.48</v>
      </c>
      <c r="D1544">
        <v>69.650000000000006</v>
      </c>
      <c r="E1544">
        <v>101086.94</v>
      </c>
      <c r="F1544">
        <v>0.19</v>
      </c>
      <c r="G1544">
        <v>0.22</v>
      </c>
    </row>
    <row r="1545" spans="1:7">
      <c r="A1545" s="1">
        <v>44279.506921296299</v>
      </c>
      <c r="B1545">
        <v>1.0000378219999999</v>
      </c>
      <c r="C1545">
        <v>22.5</v>
      </c>
      <c r="D1545">
        <v>69.97</v>
      </c>
      <c r="E1545">
        <v>101084.13</v>
      </c>
      <c r="F1545">
        <v>0.2</v>
      </c>
      <c r="G1545">
        <v>0.22</v>
      </c>
    </row>
    <row r="1546" spans="1:7">
      <c r="A1546" s="1">
        <v>44279.507268518515</v>
      </c>
      <c r="B1546">
        <v>1.000037821</v>
      </c>
      <c r="C1546">
        <v>22.5</v>
      </c>
      <c r="D1546">
        <v>70.319999999999993</v>
      </c>
      <c r="E1546">
        <v>101081.8</v>
      </c>
      <c r="F1546">
        <v>0.2</v>
      </c>
      <c r="G1546">
        <v>0.22</v>
      </c>
    </row>
    <row r="1547" spans="1:7">
      <c r="A1547" s="1">
        <v>44279.507627314815</v>
      </c>
      <c r="B1547">
        <v>1.000037821</v>
      </c>
      <c r="C1547">
        <v>22.5</v>
      </c>
      <c r="D1547">
        <v>69.959999999999994</v>
      </c>
      <c r="E1547">
        <v>101081.1</v>
      </c>
      <c r="F1547">
        <v>0.2</v>
      </c>
      <c r="G1547">
        <v>0.22</v>
      </c>
    </row>
    <row r="1548" spans="1:7">
      <c r="A1548" s="1">
        <v>44279.507986111108</v>
      </c>
      <c r="B1548">
        <v>1.000037821</v>
      </c>
      <c r="C1548">
        <v>22.46</v>
      </c>
      <c r="D1548">
        <v>70.260000000000005</v>
      </c>
      <c r="E1548">
        <v>101079.47</v>
      </c>
      <c r="F1548">
        <v>0.2</v>
      </c>
      <c r="G1548">
        <v>0.22</v>
      </c>
    </row>
    <row r="1549" spans="1:7">
      <c r="A1549" s="1">
        <v>44279.508333333331</v>
      </c>
      <c r="B1549">
        <v>1.000037821</v>
      </c>
      <c r="C1549">
        <v>22.49</v>
      </c>
      <c r="D1549">
        <v>70.19</v>
      </c>
      <c r="E1549">
        <v>101075.38</v>
      </c>
      <c r="F1549">
        <v>0.2</v>
      </c>
      <c r="G1549">
        <v>0.22</v>
      </c>
    </row>
    <row r="1550" spans="1:7">
      <c r="A1550" s="1">
        <v>44279.508692129632</v>
      </c>
      <c r="B1550">
        <v>1.000037821</v>
      </c>
      <c r="C1550">
        <v>22.47</v>
      </c>
      <c r="D1550">
        <v>70.23</v>
      </c>
      <c r="E1550">
        <v>101074.51</v>
      </c>
      <c r="F1550">
        <v>0.2</v>
      </c>
      <c r="G1550">
        <v>0.31</v>
      </c>
    </row>
    <row r="1551" spans="1:7">
      <c r="A1551" s="1">
        <v>44279.509050925924</v>
      </c>
      <c r="B1551">
        <v>1.000037821</v>
      </c>
      <c r="C1551">
        <v>22.51</v>
      </c>
      <c r="D1551">
        <v>70.42</v>
      </c>
      <c r="E1551">
        <v>101074.22</v>
      </c>
      <c r="F1551">
        <v>0.2</v>
      </c>
      <c r="G1551">
        <v>0.31</v>
      </c>
    </row>
    <row r="1552" spans="1:7">
      <c r="A1552" s="1">
        <v>44279.509398148148</v>
      </c>
      <c r="B1552">
        <v>1.000037821</v>
      </c>
      <c r="C1552">
        <v>22.51</v>
      </c>
      <c r="D1552">
        <v>70.180000000000007</v>
      </c>
      <c r="E1552">
        <v>101070.88</v>
      </c>
      <c r="F1552">
        <v>0.21</v>
      </c>
      <c r="G1552">
        <v>0.31</v>
      </c>
    </row>
    <row r="1553" spans="1:7">
      <c r="A1553" s="1">
        <v>44279.509756944448</v>
      </c>
      <c r="B1553">
        <v>1.000037821</v>
      </c>
      <c r="C1553">
        <v>22.47</v>
      </c>
      <c r="D1553">
        <v>70.510000000000005</v>
      </c>
      <c r="E1553">
        <v>101070.84</v>
      </c>
      <c r="F1553">
        <v>0.21</v>
      </c>
      <c r="G1553">
        <v>0.31</v>
      </c>
    </row>
    <row r="1554" spans="1:7">
      <c r="A1554" s="1">
        <v>44279.510115740741</v>
      </c>
      <c r="B1554">
        <v>1.000037821</v>
      </c>
      <c r="C1554">
        <v>22.45</v>
      </c>
      <c r="D1554">
        <v>70.23</v>
      </c>
      <c r="E1554">
        <v>101068.43</v>
      </c>
      <c r="F1554">
        <v>0.21</v>
      </c>
      <c r="G1554">
        <v>0.31</v>
      </c>
    </row>
    <row r="1555" spans="1:7">
      <c r="A1555" s="1">
        <v>44279.510462962964</v>
      </c>
      <c r="B1555">
        <v>1.000037821</v>
      </c>
      <c r="C1555">
        <v>22.49</v>
      </c>
      <c r="D1555">
        <v>70.37</v>
      </c>
      <c r="E1555">
        <v>101068.47</v>
      </c>
      <c r="F1555">
        <v>0.21</v>
      </c>
      <c r="G1555">
        <v>0.31</v>
      </c>
    </row>
    <row r="1556" spans="1:7">
      <c r="A1556" s="1">
        <v>44279.510821759257</v>
      </c>
      <c r="B1556">
        <v>1.000037821</v>
      </c>
      <c r="C1556">
        <v>22.51</v>
      </c>
      <c r="D1556">
        <v>70.52</v>
      </c>
      <c r="E1556">
        <v>101069.37</v>
      </c>
      <c r="F1556">
        <v>0.21</v>
      </c>
      <c r="G1556">
        <v>0.31</v>
      </c>
    </row>
    <row r="1557" spans="1:7">
      <c r="A1557" s="1">
        <v>44279.511180555557</v>
      </c>
      <c r="B1557">
        <v>1.0000378219999999</v>
      </c>
      <c r="C1557">
        <v>22.5</v>
      </c>
      <c r="D1557">
        <v>70.39</v>
      </c>
      <c r="E1557">
        <v>101068.67</v>
      </c>
      <c r="F1557">
        <v>0.21</v>
      </c>
      <c r="G1557">
        <v>0.31</v>
      </c>
    </row>
    <row r="1558" spans="1:7">
      <c r="A1558" s="1">
        <v>44279.51152777778</v>
      </c>
      <c r="B1558">
        <v>1.000037821</v>
      </c>
      <c r="C1558">
        <v>22.54</v>
      </c>
      <c r="D1558">
        <v>70.489999999999995</v>
      </c>
      <c r="E1558">
        <v>101065.09</v>
      </c>
      <c r="F1558">
        <v>0.21</v>
      </c>
      <c r="G1558">
        <v>0.31</v>
      </c>
    </row>
    <row r="1559" spans="1:7">
      <c r="A1559" s="1">
        <v>44279.511886574073</v>
      </c>
      <c r="B1559">
        <v>1.000037821</v>
      </c>
      <c r="C1559">
        <v>22.48</v>
      </c>
      <c r="D1559">
        <v>69.94</v>
      </c>
      <c r="E1559">
        <v>101067.84</v>
      </c>
      <c r="F1559">
        <v>0.21</v>
      </c>
      <c r="G1559">
        <v>0.36</v>
      </c>
    </row>
    <row r="1560" spans="1:7">
      <c r="A1560" s="1">
        <v>44279.512245370373</v>
      </c>
      <c r="B1560">
        <v>1.000037821</v>
      </c>
      <c r="C1560">
        <v>22.49</v>
      </c>
      <c r="D1560">
        <v>70.540000000000006</v>
      </c>
      <c r="E1560">
        <v>101066.27</v>
      </c>
      <c r="F1560">
        <v>0.21</v>
      </c>
      <c r="G1560">
        <v>0.31</v>
      </c>
    </row>
    <row r="1561" spans="1:7">
      <c r="A1561" s="1">
        <v>44279.512604166666</v>
      </c>
      <c r="B1561">
        <v>1.00003782</v>
      </c>
      <c r="C1561">
        <v>22.53</v>
      </c>
      <c r="D1561">
        <v>70.53</v>
      </c>
      <c r="E1561">
        <v>101063.88</v>
      </c>
      <c r="F1561">
        <v>0.21</v>
      </c>
      <c r="G1561">
        <v>0.31</v>
      </c>
    </row>
    <row r="1562" spans="1:7">
      <c r="A1562" s="1">
        <v>44279.51295138889</v>
      </c>
      <c r="B1562">
        <v>1.00003782</v>
      </c>
      <c r="C1562">
        <v>22.54</v>
      </c>
      <c r="D1562">
        <v>70.39</v>
      </c>
      <c r="E1562">
        <v>101065.9</v>
      </c>
      <c r="F1562">
        <v>0.21</v>
      </c>
      <c r="G1562">
        <v>0.31</v>
      </c>
    </row>
    <row r="1563" spans="1:7">
      <c r="A1563" s="1">
        <v>44279.513310185182</v>
      </c>
      <c r="B1563">
        <v>1.000037821</v>
      </c>
      <c r="C1563">
        <v>22.5</v>
      </c>
      <c r="D1563">
        <v>70.56</v>
      </c>
      <c r="E1563">
        <v>101064.22</v>
      </c>
      <c r="F1563">
        <v>0.21</v>
      </c>
      <c r="G1563">
        <v>0.31</v>
      </c>
    </row>
    <row r="1564" spans="1:7">
      <c r="A1564" s="1">
        <v>44279.513668981483</v>
      </c>
      <c r="B1564">
        <v>1.0000378219999999</v>
      </c>
      <c r="C1564">
        <v>22.48</v>
      </c>
      <c r="D1564">
        <v>70.53</v>
      </c>
      <c r="E1564">
        <v>101065.17</v>
      </c>
      <c r="F1564">
        <v>0.21</v>
      </c>
      <c r="G1564">
        <v>0.31</v>
      </c>
    </row>
    <row r="1565" spans="1:7">
      <c r="A1565" s="1">
        <v>44279.514016203706</v>
      </c>
      <c r="B1565">
        <v>1.000037823</v>
      </c>
      <c r="C1565">
        <v>22.43</v>
      </c>
      <c r="D1565">
        <v>70.77</v>
      </c>
      <c r="E1565">
        <v>101063.55</v>
      </c>
      <c r="F1565">
        <v>0.21</v>
      </c>
      <c r="G1565">
        <v>0.31</v>
      </c>
    </row>
    <row r="1566" spans="1:7">
      <c r="A1566" s="1">
        <v>44279.514374999999</v>
      </c>
      <c r="B1566">
        <v>1.0000378240000001</v>
      </c>
      <c r="C1566">
        <v>22.45</v>
      </c>
      <c r="D1566">
        <v>70.319999999999993</v>
      </c>
      <c r="E1566">
        <v>101061.74</v>
      </c>
      <c r="F1566">
        <v>0.21</v>
      </c>
      <c r="G1566">
        <v>0.31</v>
      </c>
    </row>
    <row r="1567" spans="1:7">
      <c r="A1567" s="1">
        <v>44279.514733796299</v>
      </c>
      <c r="B1567">
        <v>1.0000378240000001</v>
      </c>
      <c r="C1567">
        <v>22.47</v>
      </c>
      <c r="D1567">
        <v>70.8</v>
      </c>
      <c r="E1567">
        <v>101061.84</v>
      </c>
      <c r="F1567">
        <v>0.21</v>
      </c>
      <c r="G1567">
        <v>0.31</v>
      </c>
    </row>
    <row r="1568" spans="1:7">
      <c r="A1568" s="1">
        <v>44279.515081018515</v>
      </c>
      <c r="B1568">
        <v>1.000037823</v>
      </c>
      <c r="C1568">
        <v>22.53</v>
      </c>
      <c r="D1568">
        <v>70.680000000000007</v>
      </c>
      <c r="E1568">
        <v>101061.68</v>
      </c>
      <c r="F1568">
        <v>0.21</v>
      </c>
      <c r="G1568">
        <v>0.31</v>
      </c>
    </row>
    <row r="1569" spans="1:7">
      <c r="A1569" s="1">
        <v>44279.515439814815</v>
      </c>
      <c r="B1569">
        <v>1.0000378219999999</v>
      </c>
      <c r="C1569">
        <v>22.53</v>
      </c>
      <c r="D1569">
        <v>70.55</v>
      </c>
      <c r="E1569">
        <v>101060.19</v>
      </c>
      <c r="F1569">
        <v>0.22</v>
      </c>
      <c r="G1569">
        <v>0.31</v>
      </c>
    </row>
    <row r="1570" spans="1:7">
      <c r="A1570" s="1">
        <v>44279.515798611108</v>
      </c>
      <c r="B1570">
        <v>1.000037821</v>
      </c>
      <c r="C1570">
        <v>22.52</v>
      </c>
      <c r="D1570">
        <v>70.63</v>
      </c>
      <c r="E1570">
        <v>101059.64</v>
      </c>
      <c r="F1570">
        <v>0.22</v>
      </c>
      <c r="G1570">
        <v>0.31</v>
      </c>
    </row>
    <row r="1571" spans="1:7">
      <c r="A1571" s="1">
        <v>44279.516145833331</v>
      </c>
      <c r="B1571">
        <v>1.000037821</v>
      </c>
      <c r="C1571">
        <v>22.5</v>
      </c>
      <c r="D1571">
        <v>70.63</v>
      </c>
      <c r="E1571">
        <v>101059.75</v>
      </c>
      <c r="F1571">
        <v>0.22</v>
      </c>
      <c r="G1571">
        <v>0.31</v>
      </c>
    </row>
    <row r="1572" spans="1:7">
      <c r="A1572" s="1">
        <v>44279.516504629632</v>
      </c>
      <c r="B1572">
        <v>1.000037821</v>
      </c>
      <c r="C1572">
        <v>22.51</v>
      </c>
      <c r="D1572">
        <v>70.540000000000006</v>
      </c>
      <c r="E1572">
        <v>101057.45</v>
      </c>
      <c r="F1572">
        <v>0.22</v>
      </c>
      <c r="G1572">
        <v>0.27</v>
      </c>
    </row>
    <row r="1573" spans="1:7">
      <c r="A1573" s="1">
        <v>44279.516863425924</v>
      </c>
      <c r="B1573">
        <v>1.000037821</v>
      </c>
      <c r="C1573">
        <v>22.43</v>
      </c>
      <c r="D1573">
        <v>69.930000000000007</v>
      </c>
      <c r="E1573">
        <v>101059.91</v>
      </c>
      <c r="F1573">
        <v>0.22</v>
      </c>
      <c r="G1573">
        <v>0.27</v>
      </c>
    </row>
    <row r="1574" spans="1:7">
      <c r="A1574" s="1">
        <v>44279.517210648148</v>
      </c>
      <c r="B1574">
        <v>1.000037821</v>
      </c>
      <c r="C1574">
        <v>22.39</v>
      </c>
      <c r="D1574">
        <v>70.11</v>
      </c>
      <c r="E1574">
        <v>101060.49</v>
      </c>
      <c r="F1574">
        <v>0.22</v>
      </c>
      <c r="G1574">
        <v>0.27</v>
      </c>
    </row>
    <row r="1575" spans="1:7">
      <c r="A1575" s="1">
        <v>44279.517569444448</v>
      </c>
      <c r="B1575">
        <v>1.0000378219999999</v>
      </c>
      <c r="C1575">
        <v>22.39</v>
      </c>
      <c r="D1575">
        <v>71.02</v>
      </c>
      <c r="E1575">
        <v>101059.3</v>
      </c>
      <c r="F1575">
        <v>0.22</v>
      </c>
      <c r="G1575">
        <v>0.27</v>
      </c>
    </row>
    <row r="1576" spans="1:7">
      <c r="A1576" s="1">
        <v>44279.517928240741</v>
      </c>
      <c r="B1576">
        <v>1.0000378219999999</v>
      </c>
      <c r="C1576">
        <v>22.43</v>
      </c>
      <c r="D1576">
        <v>71.349999999999994</v>
      </c>
      <c r="E1576">
        <v>101058.62</v>
      </c>
      <c r="F1576">
        <v>0.22</v>
      </c>
      <c r="G1576">
        <v>0.27</v>
      </c>
    </row>
    <row r="1577" spans="1:7">
      <c r="A1577" s="1">
        <v>44279.518275462964</v>
      </c>
      <c r="B1577">
        <v>1.000037823</v>
      </c>
      <c r="C1577">
        <v>22.48</v>
      </c>
      <c r="D1577">
        <v>70.73</v>
      </c>
      <c r="E1577">
        <v>101056.53</v>
      </c>
      <c r="F1577">
        <v>0.22</v>
      </c>
      <c r="G1577">
        <v>0.22</v>
      </c>
    </row>
    <row r="1578" spans="1:7">
      <c r="A1578" s="1">
        <v>44279.518634259257</v>
      </c>
      <c r="B1578">
        <v>1.000037823</v>
      </c>
      <c r="C1578">
        <v>22.43</v>
      </c>
      <c r="D1578">
        <v>69.930000000000007</v>
      </c>
      <c r="E1578">
        <v>101055.3</v>
      </c>
      <c r="F1578">
        <v>0.22</v>
      </c>
      <c r="G1578">
        <v>0.22</v>
      </c>
    </row>
    <row r="1579" spans="1:7">
      <c r="A1579" s="1">
        <v>44279.518993055557</v>
      </c>
      <c r="B1579">
        <v>1.0000378249999999</v>
      </c>
      <c r="C1579">
        <v>22.43</v>
      </c>
      <c r="D1579">
        <v>70.989999999999995</v>
      </c>
      <c r="E1579">
        <v>101055.59</v>
      </c>
      <c r="F1579">
        <v>0.22</v>
      </c>
      <c r="G1579">
        <v>0.22</v>
      </c>
    </row>
    <row r="1580" spans="1:7">
      <c r="A1580" s="1">
        <v>44279.51934027778</v>
      </c>
      <c r="B1580">
        <v>1.0000378270000001</v>
      </c>
      <c r="C1580">
        <v>22.46</v>
      </c>
      <c r="D1580">
        <v>71.61</v>
      </c>
      <c r="E1580">
        <v>101055.2</v>
      </c>
      <c r="F1580">
        <v>0.22</v>
      </c>
      <c r="G1580">
        <v>0.22</v>
      </c>
    </row>
    <row r="1581" spans="1:7">
      <c r="A1581" s="1">
        <v>44279.519699074073</v>
      </c>
      <c r="B1581">
        <v>1.000037828</v>
      </c>
      <c r="C1581">
        <v>22.47</v>
      </c>
      <c r="D1581">
        <v>71</v>
      </c>
      <c r="E1581">
        <v>101053.1</v>
      </c>
      <c r="F1581">
        <v>0.22</v>
      </c>
      <c r="G1581">
        <v>0.22</v>
      </c>
    </row>
    <row r="1582" spans="1:7">
      <c r="A1582" s="1">
        <v>44279.520057870373</v>
      </c>
      <c r="B1582">
        <v>1.0000378299999999</v>
      </c>
      <c r="C1582">
        <v>22.52</v>
      </c>
      <c r="D1582">
        <v>71.319999999999993</v>
      </c>
      <c r="E1582">
        <v>101051.44</v>
      </c>
      <c r="F1582">
        <v>0.22</v>
      </c>
      <c r="G1582">
        <v>0.27</v>
      </c>
    </row>
    <row r="1583" spans="1:7">
      <c r="A1583" s="1">
        <v>44279.520405092589</v>
      </c>
      <c r="B1583">
        <v>1.0000378299999999</v>
      </c>
      <c r="C1583">
        <v>22.5</v>
      </c>
      <c r="D1583">
        <v>70.540000000000006</v>
      </c>
      <c r="E1583">
        <v>101050.01</v>
      </c>
      <c r="F1583">
        <v>0.22</v>
      </c>
      <c r="G1583">
        <v>0.27</v>
      </c>
    </row>
    <row r="1584" spans="1:7">
      <c r="A1584" s="1">
        <v>44279.52076388889</v>
      </c>
      <c r="B1584">
        <v>1.0000378299999999</v>
      </c>
      <c r="C1584">
        <v>22.45</v>
      </c>
      <c r="D1584">
        <v>71.040000000000006</v>
      </c>
      <c r="E1584">
        <v>101051.29</v>
      </c>
      <c r="F1584">
        <v>0.22</v>
      </c>
      <c r="G1584">
        <v>0.27</v>
      </c>
    </row>
    <row r="1585" spans="1:7">
      <c r="A1585" s="1">
        <v>44279.521122685182</v>
      </c>
      <c r="B1585">
        <v>1.000037829</v>
      </c>
      <c r="C1585">
        <v>22.45</v>
      </c>
      <c r="D1585">
        <v>70.72</v>
      </c>
      <c r="E1585">
        <v>101050.54</v>
      </c>
      <c r="F1585">
        <v>0.22</v>
      </c>
      <c r="G1585">
        <v>0.27</v>
      </c>
    </row>
    <row r="1586" spans="1:7">
      <c r="A1586" s="1">
        <v>44279.521469907406</v>
      </c>
      <c r="B1586">
        <v>1.000037828</v>
      </c>
      <c r="C1586">
        <v>22.43</v>
      </c>
      <c r="D1586">
        <v>71.77</v>
      </c>
      <c r="E1586">
        <v>101046.75</v>
      </c>
      <c r="F1586">
        <v>0.23</v>
      </c>
      <c r="G1586">
        <v>0.27</v>
      </c>
    </row>
    <row r="1587" spans="1:7">
      <c r="A1587" s="1">
        <v>44279.521828703706</v>
      </c>
      <c r="B1587">
        <v>1.0000378270000001</v>
      </c>
      <c r="C1587">
        <v>22.4</v>
      </c>
      <c r="D1587">
        <v>70.459999999999994</v>
      </c>
      <c r="E1587">
        <v>101047.21</v>
      </c>
      <c r="F1587">
        <v>0.23</v>
      </c>
      <c r="G1587">
        <v>0.31</v>
      </c>
    </row>
    <row r="1588" spans="1:7">
      <c r="A1588" s="1">
        <v>44279.522187499999</v>
      </c>
      <c r="B1588">
        <v>1.000037826</v>
      </c>
      <c r="C1588">
        <v>22.47</v>
      </c>
      <c r="D1588">
        <v>71.67</v>
      </c>
      <c r="E1588">
        <v>101044.9</v>
      </c>
      <c r="F1588">
        <v>0.23</v>
      </c>
      <c r="G1588">
        <v>0.27</v>
      </c>
    </row>
    <row r="1589" spans="1:7">
      <c r="A1589" s="1">
        <v>44279.522546296299</v>
      </c>
      <c r="B1589">
        <v>1.000037826</v>
      </c>
      <c r="C1589">
        <v>22.44</v>
      </c>
      <c r="D1589">
        <v>71.25</v>
      </c>
      <c r="E1589">
        <v>101041.61</v>
      </c>
      <c r="F1589">
        <v>0.23</v>
      </c>
      <c r="G1589">
        <v>0.31</v>
      </c>
    </row>
    <row r="1590" spans="1:7">
      <c r="A1590" s="1">
        <v>44279.522893518515</v>
      </c>
      <c r="B1590">
        <v>1.0000378249999999</v>
      </c>
      <c r="C1590">
        <v>22.45</v>
      </c>
      <c r="D1590">
        <v>70.8</v>
      </c>
      <c r="E1590">
        <v>101041.17</v>
      </c>
      <c r="F1590">
        <v>0.23</v>
      </c>
      <c r="G1590">
        <v>0.27</v>
      </c>
    </row>
    <row r="1591" spans="1:7">
      <c r="A1591" s="1">
        <v>44279.523252314815</v>
      </c>
      <c r="B1591">
        <v>1.0000378240000001</v>
      </c>
      <c r="C1591">
        <v>22.43</v>
      </c>
      <c r="D1591">
        <v>70.11</v>
      </c>
      <c r="E1591">
        <v>101040.05</v>
      </c>
      <c r="F1591">
        <v>0.23</v>
      </c>
      <c r="G1591">
        <v>0.27</v>
      </c>
    </row>
    <row r="1592" spans="1:7">
      <c r="A1592" s="1">
        <v>44279.523611111108</v>
      </c>
      <c r="B1592">
        <v>1.0000378240000001</v>
      </c>
      <c r="C1592">
        <v>22.42</v>
      </c>
      <c r="D1592">
        <v>70.31</v>
      </c>
      <c r="E1592">
        <v>101036.83</v>
      </c>
      <c r="F1592">
        <v>0.24</v>
      </c>
      <c r="G1592">
        <v>0.27</v>
      </c>
    </row>
    <row r="1593" spans="1:7">
      <c r="A1593" s="1">
        <v>44279.523958333331</v>
      </c>
      <c r="B1593">
        <v>1.0000378249999999</v>
      </c>
      <c r="C1593">
        <v>22.39</v>
      </c>
      <c r="D1593">
        <v>70.489999999999995</v>
      </c>
      <c r="E1593">
        <v>101033.64</v>
      </c>
      <c r="F1593">
        <v>0.24</v>
      </c>
      <c r="G1593">
        <v>0.31</v>
      </c>
    </row>
    <row r="1594" spans="1:7">
      <c r="A1594" s="1">
        <v>44279.524317129632</v>
      </c>
      <c r="B1594">
        <v>1.0000378249999999</v>
      </c>
      <c r="C1594">
        <v>22.4</v>
      </c>
      <c r="D1594">
        <v>71.98</v>
      </c>
      <c r="E1594">
        <v>101035.14</v>
      </c>
      <c r="F1594">
        <v>0.24</v>
      </c>
      <c r="G1594">
        <v>0.27</v>
      </c>
    </row>
    <row r="1595" spans="1:7">
      <c r="A1595" s="1">
        <v>44279.524675925924</v>
      </c>
      <c r="B1595">
        <v>1.0000378249999999</v>
      </c>
      <c r="C1595">
        <v>22.4</v>
      </c>
      <c r="D1595">
        <v>71.400000000000006</v>
      </c>
      <c r="E1595">
        <v>101032.66</v>
      </c>
      <c r="F1595">
        <v>0.24</v>
      </c>
      <c r="G1595">
        <v>0.31</v>
      </c>
    </row>
    <row r="1596" spans="1:7">
      <c r="A1596" s="1">
        <v>44279.525023148148</v>
      </c>
      <c r="B1596">
        <v>1.0000378249999999</v>
      </c>
      <c r="C1596">
        <v>22.4</v>
      </c>
      <c r="D1596">
        <v>70.42</v>
      </c>
      <c r="E1596">
        <v>101032.47</v>
      </c>
      <c r="F1596">
        <v>0.24</v>
      </c>
      <c r="G1596">
        <v>0.27</v>
      </c>
    </row>
    <row r="1597" spans="1:7">
      <c r="A1597" s="1">
        <v>44279.525381944448</v>
      </c>
      <c r="B1597">
        <v>1.000037826</v>
      </c>
      <c r="C1597">
        <v>22.41</v>
      </c>
      <c r="D1597">
        <v>71.34</v>
      </c>
      <c r="E1597">
        <v>101028.69</v>
      </c>
      <c r="F1597">
        <v>0.24</v>
      </c>
      <c r="G1597">
        <v>0.31</v>
      </c>
    </row>
    <row r="1598" spans="1:7">
      <c r="A1598" s="1">
        <v>44279.525740740741</v>
      </c>
      <c r="B1598">
        <v>1.000037826</v>
      </c>
      <c r="C1598">
        <v>22.43</v>
      </c>
      <c r="D1598">
        <v>70.790000000000006</v>
      </c>
      <c r="E1598">
        <v>101028.61</v>
      </c>
      <c r="F1598">
        <v>0.24</v>
      </c>
      <c r="G1598">
        <v>0.31</v>
      </c>
    </row>
    <row r="1599" spans="1:7">
      <c r="A1599" s="1">
        <v>44279.526087962964</v>
      </c>
      <c r="B1599">
        <v>1.0000378270000001</v>
      </c>
      <c r="C1599">
        <v>22.43</v>
      </c>
      <c r="D1599">
        <v>71.39</v>
      </c>
      <c r="E1599">
        <v>101026.75</v>
      </c>
      <c r="F1599">
        <v>0.24</v>
      </c>
      <c r="G1599">
        <v>0.31</v>
      </c>
    </row>
    <row r="1600" spans="1:7">
      <c r="A1600" s="1">
        <v>44279.526446759257</v>
      </c>
      <c r="B1600">
        <v>1.0000378270000001</v>
      </c>
      <c r="C1600">
        <v>22.42</v>
      </c>
      <c r="D1600">
        <v>70.72</v>
      </c>
      <c r="E1600">
        <v>101023.7</v>
      </c>
      <c r="F1600">
        <v>0.25</v>
      </c>
      <c r="G1600">
        <v>0.31</v>
      </c>
    </row>
    <row r="1601" spans="1:7">
      <c r="A1601" s="1">
        <v>44279.526805555557</v>
      </c>
      <c r="B1601">
        <v>1.000037828</v>
      </c>
      <c r="C1601">
        <v>22.44</v>
      </c>
      <c r="D1601">
        <v>72.02</v>
      </c>
      <c r="E1601">
        <v>101022.28</v>
      </c>
      <c r="F1601">
        <v>0.25</v>
      </c>
      <c r="G1601">
        <v>0.27</v>
      </c>
    </row>
    <row r="1602" spans="1:7">
      <c r="A1602" s="1">
        <v>44279.52715277778</v>
      </c>
      <c r="B1602">
        <v>1.000037828</v>
      </c>
      <c r="C1602">
        <v>22.47</v>
      </c>
      <c r="D1602">
        <v>70.8</v>
      </c>
      <c r="E1602">
        <v>101018.89</v>
      </c>
      <c r="F1602">
        <v>0.25</v>
      </c>
      <c r="G1602">
        <v>0.31</v>
      </c>
    </row>
    <row r="1603" spans="1:7">
      <c r="A1603" s="1">
        <v>44279.527511574073</v>
      </c>
      <c r="B1603">
        <v>1.000037828</v>
      </c>
      <c r="C1603">
        <v>22.47</v>
      </c>
      <c r="D1603">
        <v>71.099999999999994</v>
      </c>
      <c r="E1603">
        <v>101017.52</v>
      </c>
      <c r="F1603">
        <v>0.25</v>
      </c>
      <c r="G1603">
        <v>0.27</v>
      </c>
    </row>
    <row r="1604" spans="1:7">
      <c r="A1604" s="1">
        <v>44279.527870370373</v>
      </c>
      <c r="B1604">
        <v>1.000037828</v>
      </c>
      <c r="C1604">
        <v>22.46</v>
      </c>
      <c r="D1604">
        <v>70.62</v>
      </c>
      <c r="E1604">
        <v>101016.77</v>
      </c>
      <c r="F1604">
        <v>0.25</v>
      </c>
      <c r="G1604">
        <v>0.27</v>
      </c>
    </row>
    <row r="1605" spans="1:7">
      <c r="A1605" s="1">
        <v>44279.528217592589</v>
      </c>
      <c r="B1605">
        <v>1.000037828</v>
      </c>
      <c r="C1605">
        <v>22.45</v>
      </c>
      <c r="D1605">
        <v>70.39</v>
      </c>
      <c r="E1605">
        <v>101015.36</v>
      </c>
      <c r="F1605">
        <v>0.25</v>
      </c>
      <c r="G1605">
        <v>0.27</v>
      </c>
    </row>
    <row r="1606" spans="1:7">
      <c r="A1606" s="1">
        <v>44279.52857638889</v>
      </c>
      <c r="B1606">
        <v>1.000037828</v>
      </c>
      <c r="C1606">
        <v>22.4</v>
      </c>
      <c r="D1606">
        <v>71.52</v>
      </c>
      <c r="E1606">
        <v>101015.09</v>
      </c>
      <c r="F1606">
        <v>0.25</v>
      </c>
      <c r="G1606">
        <v>0.27</v>
      </c>
    </row>
    <row r="1607" spans="1:7">
      <c r="A1607" s="1">
        <v>44279.528935185182</v>
      </c>
      <c r="B1607">
        <v>1.000037828</v>
      </c>
      <c r="C1607">
        <v>22.45</v>
      </c>
      <c r="D1607">
        <v>72.209999999999994</v>
      </c>
      <c r="E1607">
        <v>101013.04</v>
      </c>
      <c r="F1607">
        <v>0.26</v>
      </c>
      <c r="G1607">
        <v>0.31</v>
      </c>
    </row>
    <row r="1608" spans="1:7">
      <c r="A1608" s="1">
        <v>44279.529282407406</v>
      </c>
      <c r="B1608">
        <v>1.000037828</v>
      </c>
      <c r="C1608">
        <v>22.44</v>
      </c>
      <c r="D1608">
        <v>70.86</v>
      </c>
      <c r="E1608">
        <v>101011.91</v>
      </c>
      <c r="F1608">
        <v>0.26</v>
      </c>
      <c r="G1608">
        <v>0.27</v>
      </c>
    </row>
    <row r="1609" spans="1:7">
      <c r="A1609" s="1">
        <v>44279.529641203706</v>
      </c>
      <c r="B1609">
        <v>1.000037829</v>
      </c>
      <c r="C1609">
        <v>22.42</v>
      </c>
      <c r="D1609">
        <v>70.56</v>
      </c>
      <c r="E1609">
        <v>101011.56</v>
      </c>
      <c r="F1609">
        <v>0.26</v>
      </c>
      <c r="G1609">
        <v>0.31</v>
      </c>
    </row>
    <row r="1610" spans="1:7">
      <c r="A1610" s="1">
        <v>44279.53</v>
      </c>
      <c r="B1610">
        <v>1.000037829</v>
      </c>
      <c r="C1610">
        <v>22.41</v>
      </c>
      <c r="D1610">
        <v>70.900000000000006</v>
      </c>
      <c r="E1610">
        <v>101012.5</v>
      </c>
      <c r="F1610">
        <v>0.26</v>
      </c>
      <c r="G1610">
        <v>0.31</v>
      </c>
    </row>
    <row r="1611" spans="1:7">
      <c r="A1611" s="1">
        <v>44279.530347222222</v>
      </c>
      <c r="B1611">
        <v>1.000037829</v>
      </c>
      <c r="C1611">
        <v>22.44</v>
      </c>
      <c r="D1611">
        <v>71</v>
      </c>
      <c r="E1611">
        <v>101009.16</v>
      </c>
      <c r="F1611">
        <v>0.26</v>
      </c>
      <c r="G1611">
        <v>0.31</v>
      </c>
    </row>
    <row r="1612" spans="1:7">
      <c r="A1612" s="1">
        <v>44279.530706018515</v>
      </c>
      <c r="B1612">
        <v>1.000037828</v>
      </c>
      <c r="C1612">
        <v>22.48</v>
      </c>
      <c r="D1612">
        <v>71.92</v>
      </c>
      <c r="E1612">
        <v>101007.96</v>
      </c>
      <c r="F1612">
        <v>0.26</v>
      </c>
      <c r="G1612">
        <v>0.31</v>
      </c>
    </row>
    <row r="1613" spans="1:7">
      <c r="A1613" s="1">
        <v>44279.531064814815</v>
      </c>
      <c r="B1613">
        <v>1.0000378270000001</v>
      </c>
      <c r="C1613">
        <v>22.49</v>
      </c>
      <c r="D1613">
        <v>71.94</v>
      </c>
      <c r="E1613">
        <v>101003.45</v>
      </c>
      <c r="F1613">
        <v>0.26</v>
      </c>
      <c r="G1613">
        <v>0.31</v>
      </c>
    </row>
    <row r="1614" spans="1:7">
      <c r="A1614" s="1">
        <v>44279.531423611108</v>
      </c>
      <c r="B1614">
        <v>1.0000378270000001</v>
      </c>
      <c r="C1614">
        <v>22.43</v>
      </c>
      <c r="D1614">
        <v>71.72</v>
      </c>
      <c r="E1614">
        <v>101001.07</v>
      </c>
      <c r="F1614">
        <v>0.27</v>
      </c>
      <c r="G1614">
        <v>0.27</v>
      </c>
    </row>
    <row r="1615" spans="1:7">
      <c r="A1615" s="1">
        <v>44279.531770833331</v>
      </c>
      <c r="B1615">
        <v>1.0000378270000001</v>
      </c>
      <c r="C1615">
        <v>22.4</v>
      </c>
      <c r="D1615">
        <v>70.84</v>
      </c>
      <c r="E1615">
        <v>101002.2</v>
      </c>
      <c r="F1615">
        <v>0.26</v>
      </c>
      <c r="G1615">
        <v>0.27</v>
      </c>
    </row>
    <row r="1616" spans="1:7">
      <c r="A1616" s="1">
        <v>44279.532129629632</v>
      </c>
      <c r="B1616">
        <v>1.0000378270000001</v>
      </c>
      <c r="C1616">
        <v>22.41</v>
      </c>
      <c r="D1616">
        <v>70.849999999999994</v>
      </c>
      <c r="E1616">
        <v>101001.51</v>
      </c>
      <c r="F1616">
        <v>0.26</v>
      </c>
      <c r="G1616">
        <v>0.27</v>
      </c>
    </row>
    <row r="1617" spans="1:7">
      <c r="A1617" s="1">
        <v>44279.532488425924</v>
      </c>
      <c r="B1617">
        <v>1.0000378270000001</v>
      </c>
      <c r="C1617">
        <v>22.44</v>
      </c>
      <c r="D1617">
        <v>72.16</v>
      </c>
      <c r="E1617">
        <v>101000.58</v>
      </c>
      <c r="F1617">
        <v>0.27</v>
      </c>
      <c r="G1617">
        <v>0.22</v>
      </c>
    </row>
    <row r="1618" spans="1:7">
      <c r="A1618" s="1">
        <v>44279.532835648148</v>
      </c>
      <c r="B1618">
        <v>1.0000378270000001</v>
      </c>
      <c r="C1618">
        <v>22.47</v>
      </c>
      <c r="D1618">
        <v>71.62</v>
      </c>
      <c r="E1618">
        <v>101001.22</v>
      </c>
      <c r="F1618">
        <v>0.26</v>
      </c>
      <c r="G1618">
        <v>0.22</v>
      </c>
    </row>
    <row r="1619" spans="1:7">
      <c r="A1619" s="1">
        <v>44279.533194444448</v>
      </c>
      <c r="B1619">
        <v>1.000037826</v>
      </c>
      <c r="C1619">
        <v>22.46</v>
      </c>
      <c r="D1619">
        <v>71.22</v>
      </c>
      <c r="E1619">
        <v>101001.09</v>
      </c>
      <c r="F1619">
        <v>0.27</v>
      </c>
      <c r="G1619">
        <v>0.27</v>
      </c>
    </row>
    <row r="1620" spans="1:7">
      <c r="A1620" s="1">
        <v>44279.533553240741</v>
      </c>
      <c r="B1620">
        <v>1.000037826</v>
      </c>
      <c r="C1620">
        <v>22.46</v>
      </c>
      <c r="D1620">
        <v>70.98</v>
      </c>
      <c r="E1620">
        <v>100999.67</v>
      </c>
      <c r="F1620">
        <v>0.27</v>
      </c>
      <c r="G1620">
        <v>0.27</v>
      </c>
    </row>
    <row r="1621" spans="1:7">
      <c r="A1621" s="1">
        <v>44279.533900462964</v>
      </c>
      <c r="B1621">
        <v>1.0000378249999999</v>
      </c>
      <c r="C1621">
        <v>22.42</v>
      </c>
      <c r="D1621">
        <v>70.88</v>
      </c>
      <c r="E1621">
        <v>100998.51</v>
      </c>
      <c r="F1621">
        <v>0.27</v>
      </c>
      <c r="G1621">
        <v>0.27</v>
      </c>
    </row>
    <row r="1622" spans="1:7">
      <c r="A1622" s="1">
        <v>44279.534259259257</v>
      </c>
      <c r="B1622">
        <v>1.0000378249999999</v>
      </c>
      <c r="C1622">
        <v>22.42</v>
      </c>
      <c r="D1622">
        <v>71.02</v>
      </c>
      <c r="E1622">
        <v>100997.4</v>
      </c>
      <c r="F1622">
        <v>0.27</v>
      </c>
      <c r="G1622">
        <v>0.27</v>
      </c>
    </row>
    <row r="1623" spans="1:7">
      <c r="A1623" s="1">
        <v>44279.534618055557</v>
      </c>
      <c r="B1623">
        <v>1.0000378249999999</v>
      </c>
      <c r="C1623">
        <v>22.42</v>
      </c>
      <c r="D1623">
        <v>72.44</v>
      </c>
      <c r="E1623">
        <v>100995.53</v>
      </c>
      <c r="F1623">
        <v>0.27</v>
      </c>
      <c r="G1623">
        <v>0.27</v>
      </c>
    </row>
    <row r="1624" spans="1:7">
      <c r="A1624" s="1">
        <v>44279.53496527778</v>
      </c>
      <c r="B1624">
        <v>1.0000378249999999</v>
      </c>
      <c r="C1624">
        <v>22.45</v>
      </c>
      <c r="D1624">
        <v>72.03</v>
      </c>
      <c r="E1624">
        <v>100994.15</v>
      </c>
      <c r="F1624">
        <v>0.27</v>
      </c>
      <c r="G1624">
        <v>0.27</v>
      </c>
    </row>
    <row r="1625" spans="1:7">
      <c r="A1625" s="1">
        <v>44279.535324074073</v>
      </c>
      <c r="B1625">
        <v>1.0000378249999999</v>
      </c>
      <c r="C1625">
        <v>22.51</v>
      </c>
      <c r="D1625">
        <v>71.650000000000006</v>
      </c>
      <c r="E1625">
        <v>100991.85</v>
      </c>
      <c r="F1625">
        <v>0.27</v>
      </c>
      <c r="G1625">
        <v>0.27</v>
      </c>
    </row>
    <row r="1626" spans="1:7">
      <c r="A1626" s="1">
        <v>44279.535682870373</v>
      </c>
      <c r="B1626">
        <v>1.0000378249999999</v>
      </c>
      <c r="C1626">
        <v>22.48</v>
      </c>
      <c r="D1626">
        <v>71.14</v>
      </c>
      <c r="E1626">
        <v>100991.59</v>
      </c>
      <c r="F1626">
        <v>0.27</v>
      </c>
      <c r="G1626">
        <v>0.22</v>
      </c>
    </row>
    <row r="1627" spans="1:7">
      <c r="A1627" s="1">
        <v>44279.536030092589</v>
      </c>
      <c r="B1627">
        <v>1.000037826</v>
      </c>
      <c r="C1627">
        <v>22.48</v>
      </c>
      <c r="D1627">
        <v>71.92</v>
      </c>
      <c r="E1627">
        <v>100988.4</v>
      </c>
      <c r="F1627">
        <v>0.28000000000000003</v>
      </c>
      <c r="G1627">
        <v>0.22</v>
      </c>
    </row>
    <row r="1628" spans="1:7">
      <c r="A1628" s="1">
        <v>44279.53638888889</v>
      </c>
      <c r="B1628">
        <v>1.0000378270000001</v>
      </c>
      <c r="C1628">
        <v>22.49</v>
      </c>
      <c r="D1628">
        <v>71.66</v>
      </c>
      <c r="E1628">
        <v>100987.55</v>
      </c>
      <c r="F1628">
        <v>0.28000000000000003</v>
      </c>
      <c r="G1628">
        <v>0.22</v>
      </c>
    </row>
    <row r="1629" spans="1:7">
      <c r="A1629" s="1">
        <v>44279.536747685182</v>
      </c>
      <c r="B1629">
        <v>1.0000378270000001</v>
      </c>
      <c r="C1629">
        <v>22.46</v>
      </c>
      <c r="D1629">
        <v>71.97</v>
      </c>
      <c r="E1629">
        <v>100986.88</v>
      </c>
      <c r="F1629">
        <v>0.28000000000000003</v>
      </c>
      <c r="G1629">
        <v>0.22</v>
      </c>
    </row>
    <row r="1630" spans="1:7">
      <c r="A1630" s="1">
        <v>44279.537094907406</v>
      </c>
      <c r="B1630">
        <v>1.000037828</v>
      </c>
      <c r="C1630">
        <v>22.47</v>
      </c>
      <c r="D1630">
        <v>71.92</v>
      </c>
      <c r="E1630">
        <v>100988.19</v>
      </c>
      <c r="F1630">
        <v>0.28000000000000003</v>
      </c>
      <c r="G1630">
        <v>0.22</v>
      </c>
    </row>
    <row r="1631" spans="1:7">
      <c r="A1631" s="1">
        <v>44279.537453703706</v>
      </c>
      <c r="B1631">
        <v>1.000037829</v>
      </c>
      <c r="C1631">
        <v>22.42</v>
      </c>
      <c r="D1631">
        <v>72.23</v>
      </c>
      <c r="E1631">
        <v>100986.73</v>
      </c>
      <c r="F1631">
        <v>0.28000000000000003</v>
      </c>
      <c r="G1631">
        <v>0.22</v>
      </c>
    </row>
    <row r="1632" spans="1:7">
      <c r="A1632" s="1">
        <v>44279.537812499999</v>
      </c>
      <c r="B1632">
        <v>1.000037828</v>
      </c>
      <c r="C1632">
        <v>22.42</v>
      </c>
      <c r="D1632">
        <v>71.63</v>
      </c>
      <c r="E1632">
        <v>100984.46</v>
      </c>
      <c r="F1632">
        <v>0.28000000000000003</v>
      </c>
      <c r="G1632">
        <v>0.22</v>
      </c>
    </row>
    <row r="1633" spans="1:7">
      <c r="A1633" s="1">
        <v>44279.538159722222</v>
      </c>
      <c r="B1633">
        <v>1.000037828</v>
      </c>
      <c r="C1633">
        <v>22.44</v>
      </c>
      <c r="D1633">
        <v>72.05</v>
      </c>
      <c r="E1633">
        <v>100981.83</v>
      </c>
      <c r="F1633">
        <v>0.28000000000000003</v>
      </c>
      <c r="G1633">
        <v>0.22</v>
      </c>
    </row>
    <row r="1634" spans="1:7">
      <c r="A1634" s="1">
        <v>44279.538518518515</v>
      </c>
      <c r="B1634">
        <v>1.0000378270000001</v>
      </c>
      <c r="C1634">
        <v>22.39</v>
      </c>
      <c r="D1634">
        <v>72.78</v>
      </c>
      <c r="E1634">
        <v>100983.2</v>
      </c>
      <c r="F1634">
        <v>0.28000000000000003</v>
      </c>
      <c r="G1634">
        <v>0.22</v>
      </c>
    </row>
    <row r="1635" spans="1:7">
      <c r="A1635" s="1">
        <v>44279.538877314815</v>
      </c>
      <c r="B1635">
        <v>1.0000378270000001</v>
      </c>
      <c r="C1635">
        <v>22.45</v>
      </c>
      <c r="D1635">
        <v>72.58</v>
      </c>
      <c r="E1635">
        <v>100980.95</v>
      </c>
      <c r="F1635">
        <v>0.28000000000000003</v>
      </c>
      <c r="G1635">
        <v>0.22</v>
      </c>
    </row>
    <row r="1636" spans="1:7">
      <c r="A1636" s="1">
        <v>44279.539224537039</v>
      </c>
      <c r="B1636">
        <v>1.0000378270000001</v>
      </c>
      <c r="C1636">
        <v>22.44</v>
      </c>
      <c r="D1636">
        <v>71.31</v>
      </c>
      <c r="E1636">
        <v>100982.06</v>
      </c>
      <c r="F1636">
        <v>0.28000000000000003</v>
      </c>
      <c r="G1636">
        <v>0.22</v>
      </c>
    </row>
    <row r="1637" spans="1:7">
      <c r="A1637" s="1">
        <v>44279.539583333331</v>
      </c>
      <c r="B1637">
        <v>1.0000378270000001</v>
      </c>
      <c r="C1637">
        <v>22.41</v>
      </c>
      <c r="D1637">
        <v>71.349999999999994</v>
      </c>
      <c r="E1637">
        <v>100979.86</v>
      </c>
      <c r="F1637">
        <v>0.28000000000000003</v>
      </c>
      <c r="G1637">
        <v>0.22</v>
      </c>
    </row>
    <row r="1638" spans="1:7">
      <c r="A1638" s="1">
        <v>44279.539942129632</v>
      </c>
      <c r="B1638">
        <v>1.000037828</v>
      </c>
      <c r="C1638">
        <v>22.39</v>
      </c>
      <c r="D1638">
        <v>70.83</v>
      </c>
      <c r="E1638">
        <v>100977.85</v>
      </c>
      <c r="F1638">
        <v>0.28000000000000003</v>
      </c>
      <c r="G1638">
        <v>0.22</v>
      </c>
    </row>
    <row r="1639" spans="1:7">
      <c r="A1639" s="1">
        <v>44279.540289351855</v>
      </c>
      <c r="B1639">
        <v>1.000037828</v>
      </c>
      <c r="C1639">
        <v>22.39</v>
      </c>
      <c r="D1639">
        <v>72.33</v>
      </c>
      <c r="E1639">
        <v>100977.99</v>
      </c>
      <c r="F1639">
        <v>0.28000000000000003</v>
      </c>
      <c r="G1639">
        <v>0.22</v>
      </c>
    </row>
    <row r="1640" spans="1:7">
      <c r="A1640" s="1">
        <v>44279.540648148148</v>
      </c>
      <c r="B1640">
        <v>1.000037828</v>
      </c>
      <c r="C1640">
        <v>22.44</v>
      </c>
      <c r="D1640">
        <v>71.73</v>
      </c>
      <c r="E1640">
        <v>100976.2</v>
      </c>
      <c r="F1640">
        <v>0.28999999999999998</v>
      </c>
      <c r="G1640">
        <v>0.22</v>
      </c>
    </row>
    <row r="1641" spans="1:7">
      <c r="A1641" s="1">
        <v>44279.541006944448</v>
      </c>
      <c r="B1641">
        <v>1.000037828</v>
      </c>
      <c r="C1641">
        <v>22.46</v>
      </c>
      <c r="D1641">
        <v>71.56</v>
      </c>
      <c r="E1641">
        <v>100971.38</v>
      </c>
      <c r="F1641">
        <v>0.28999999999999998</v>
      </c>
      <c r="G1641">
        <v>0.22</v>
      </c>
    </row>
    <row r="1642" spans="1:7">
      <c r="A1642" s="1">
        <v>44279.541365740741</v>
      </c>
      <c r="B1642">
        <v>1.0000378270000001</v>
      </c>
      <c r="C1642">
        <v>22.42</v>
      </c>
      <c r="D1642">
        <v>71.41</v>
      </c>
      <c r="E1642">
        <v>100971.16</v>
      </c>
      <c r="F1642">
        <v>0.28999999999999998</v>
      </c>
      <c r="G1642">
        <v>0.22</v>
      </c>
    </row>
    <row r="1643" spans="1:7">
      <c r="A1643" s="1">
        <v>44279.541712962964</v>
      </c>
      <c r="B1643">
        <v>1.0000378270000001</v>
      </c>
      <c r="C1643">
        <v>22.4</v>
      </c>
      <c r="D1643">
        <v>71.8</v>
      </c>
      <c r="E1643">
        <v>100969.73</v>
      </c>
      <c r="F1643">
        <v>0.28999999999999998</v>
      </c>
      <c r="G1643">
        <v>0.22</v>
      </c>
    </row>
    <row r="1644" spans="1:7">
      <c r="A1644" s="1">
        <v>44279.542071759257</v>
      </c>
      <c r="B1644">
        <v>1.0000378270000001</v>
      </c>
      <c r="C1644">
        <v>22.39</v>
      </c>
      <c r="D1644">
        <v>71.53</v>
      </c>
      <c r="E1644">
        <v>100968.16</v>
      </c>
      <c r="F1644">
        <v>0.28999999999999998</v>
      </c>
      <c r="G1644">
        <v>0.22</v>
      </c>
    </row>
    <row r="1645" spans="1:7">
      <c r="A1645" s="1">
        <v>44279.542430555557</v>
      </c>
      <c r="B1645">
        <v>1.0000378270000001</v>
      </c>
      <c r="C1645">
        <v>22.41</v>
      </c>
      <c r="D1645">
        <v>71.66</v>
      </c>
      <c r="E1645">
        <v>100963.73</v>
      </c>
      <c r="F1645">
        <v>0.3</v>
      </c>
      <c r="G1645">
        <v>0.22</v>
      </c>
    </row>
    <row r="1646" spans="1:7">
      <c r="A1646" s="1">
        <v>44279.54277777778</v>
      </c>
      <c r="B1646">
        <v>1.0000378270000001</v>
      </c>
      <c r="C1646">
        <v>22.4</v>
      </c>
      <c r="D1646">
        <v>72.08</v>
      </c>
      <c r="E1646">
        <v>100964.86</v>
      </c>
      <c r="F1646">
        <v>0.3</v>
      </c>
      <c r="G1646">
        <v>0.22</v>
      </c>
    </row>
    <row r="1647" spans="1:7">
      <c r="A1647" s="1">
        <v>44279.543136574073</v>
      </c>
      <c r="B1647">
        <v>1.000037828</v>
      </c>
      <c r="C1647">
        <v>22.42</v>
      </c>
      <c r="D1647">
        <v>71.430000000000007</v>
      </c>
      <c r="E1647">
        <v>100961.72</v>
      </c>
      <c r="F1647">
        <v>0.3</v>
      </c>
      <c r="G1647">
        <v>0.22</v>
      </c>
    </row>
    <row r="1648" spans="1:7">
      <c r="A1648" s="1">
        <v>44279.543495370373</v>
      </c>
      <c r="B1648">
        <v>1.000037829</v>
      </c>
      <c r="C1648">
        <v>22.46</v>
      </c>
      <c r="D1648">
        <v>72.25</v>
      </c>
      <c r="E1648">
        <v>100960.93</v>
      </c>
      <c r="F1648">
        <v>0.3</v>
      </c>
      <c r="G1648">
        <v>0.22</v>
      </c>
    </row>
    <row r="1649" spans="1:7">
      <c r="A1649" s="1">
        <v>44279.543842592589</v>
      </c>
      <c r="B1649">
        <v>1.000037829</v>
      </c>
      <c r="C1649">
        <v>22.5</v>
      </c>
      <c r="D1649">
        <v>72.16</v>
      </c>
      <c r="E1649">
        <v>100960.55</v>
      </c>
      <c r="F1649">
        <v>0.3</v>
      </c>
      <c r="G1649">
        <v>0.22</v>
      </c>
    </row>
    <row r="1650" spans="1:7">
      <c r="A1650" s="1">
        <v>44279.54420138889</v>
      </c>
      <c r="B1650">
        <v>1.000037829</v>
      </c>
      <c r="C1650">
        <v>22.46</v>
      </c>
      <c r="D1650">
        <v>71.12</v>
      </c>
      <c r="E1650">
        <v>100959.29</v>
      </c>
      <c r="F1650">
        <v>0.3</v>
      </c>
      <c r="G1650">
        <v>0.22</v>
      </c>
    </row>
    <row r="1651" spans="1:7">
      <c r="A1651" s="1">
        <v>44279.544560185182</v>
      </c>
      <c r="B1651">
        <v>1.0000378299999999</v>
      </c>
      <c r="C1651">
        <v>22.45</v>
      </c>
      <c r="D1651">
        <v>71.400000000000006</v>
      </c>
      <c r="E1651">
        <v>100957.33</v>
      </c>
      <c r="F1651">
        <v>0.3</v>
      </c>
      <c r="G1651">
        <v>0.22</v>
      </c>
    </row>
    <row r="1652" spans="1:7">
      <c r="A1652" s="1">
        <v>44279.544907407406</v>
      </c>
      <c r="B1652">
        <v>1.0000378299999999</v>
      </c>
      <c r="C1652">
        <v>22.43</v>
      </c>
      <c r="D1652">
        <v>71.45</v>
      </c>
      <c r="E1652">
        <v>100957.02</v>
      </c>
      <c r="F1652">
        <v>0.3</v>
      </c>
      <c r="G1652">
        <v>0.22</v>
      </c>
    </row>
    <row r="1653" spans="1:7">
      <c r="A1653" s="1">
        <v>44279.545266203706</v>
      </c>
      <c r="B1653">
        <v>1.0000378299999999</v>
      </c>
      <c r="C1653">
        <v>22.4</v>
      </c>
      <c r="D1653">
        <v>71.53</v>
      </c>
      <c r="E1653">
        <v>100955.62</v>
      </c>
      <c r="F1653">
        <v>0.3</v>
      </c>
      <c r="G1653">
        <v>0.22</v>
      </c>
    </row>
    <row r="1654" spans="1:7">
      <c r="A1654" s="1">
        <v>44279.545624999999</v>
      </c>
      <c r="B1654">
        <v>1.0000378299999999</v>
      </c>
      <c r="C1654">
        <v>22.41</v>
      </c>
      <c r="D1654">
        <v>71.89</v>
      </c>
      <c r="E1654">
        <v>100958.27</v>
      </c>
      <c r="F1654">
        <v>0.3</v>
      </c>
      <c r="G1654">
        <v>0.22</v>
      </c>
    </row>
    <row r="1655" spans="1:7">
      <c r="A1655" s="1">
        <v>44279.545972222222</v>
      </c>
      <c r="B1655">
        <v>1.0000378299999999</v>
      </c>
      <c r="C1655">
        <v>22.47</v>
      </c>
      <c r="D1655">
        <v>72.62</v>
      </c>
      <c r="E1655">
        <v>100957.4</v>
      </c>
      <c r="F1655">
        <v>0.3</v>
      </c>
      <c r="G1655">
        <v>0.22</v>
      </c>
    </row>
    <row r="1656" spans="1:7">
      <c r="A1656" s="1">
        <v>44279.546331018515</v>
      </c>
      <c r="B1656">
        <v>1.000037831</v>
      </c>
      <c r="C1656">
        <v>22.44</v>
      </c>
      <c r="D1656">
        <v>71.59</v>
      </c>
      <c r="E1656">
        <v>100957.99</v>
      </c>
      <c r="F1656">
        <v>0.3</v>
      </c>
      <c r="G1656">
        <v>0.22</v>
      </c>
    </row>
    <row r="1657" spans="1:7">
      <c r="A1657" s="1">
        <v>44279.546689814815</v>
      </c>
      <c r="B1657">
        <v>1.000037831</v>
      </c>
      <c r="C1657">
        <v>22.43</v>
      </c>
      <c r="D1657">
        <v>71.33</v>
      </c>
      <c r="E1657">
        <v>100957.29</v>
      </c>
      <c r="F1657">
        <v>0.3</v>
      </c>
      <c r="G1657">
        <v>0.22</v>
      </c>
    </row>
    <row r="1658" spans="1:7">
      <c r="A1658" s="1">
        <v>44279.547037037039</v>
      </c>
      <c r="B1658">
        <v>1.000037831</v>
      </c>
      <c r="C1658">
        <v>22.42</v>
      </c>
      <c r="D1658">
        <v>71.44</v>
      </c>
      <c r="E1658">
        <v>100954.31</v>
      </c>
      <c r="F1658">
        <v>0.3</v>
      </c>
      <c r="G1658">
        <v>0.22</v>
      </c>
    </row>
    <row r="1659" spans="1:7">
      <c r="A1659" s="1">
        <v>44279.547395833331</v>
      </c>
      <c r="B1659">
        <v>1.000037831</v>
      </c>
      <c r="C1659">
        <v>22.45</v>
      </c>
      <c r="D1659">
        <v>71.7</v>
      </c>
      <c r="E1659">
        <v>100954.08</v>
      </c>
      <c r="F1659">
        <v>0.3</v>
      </c>
      <c r="G1659">
        <v>0.22</v>
      </c>
    </row>
    <row r="1660" spans="1:7">
      <c r="A1660" s="1">
        <v>44279.547754629632</v>
      </c>
      <c r="B1660">
        <v>1.000037831</v>
      </c>
      <c r="C1660">
        <v>22.46</v>
      </c>
      <c r="D1660">
        <v>71.67</v>
      </c>
      <c r="E1660">
        <v>100949.59</v>
      </c>
      <c r="F1660">
        <v>0.31</v>
      </c>
      <c r="G1660">
        <v>0.22</v>
      </c>
    </row>
    <row r="1661" spans="1:7">
      <c r="A1661" s="1">
        <v>44279.548101851855</v>
      </c>
      <c r="B1661">
        <v>1.000037831</v>
      </c>
      <c r="C1661">
        <v>22.46</v>
      </c>
      <c r="D1661">
        <v>72</v>
      </c>
      <c r="E1661">
        <v>100950.1</v>
      </c>
      <c r="F1661">
        <v>0.31</v>
      </c>
      <c r="G1661">
        <v>0.22</v>
      </c>
    </row>
    <row r="1662" spans="1:7">
      <c r="A1662" s="1">
        <v>44279.548460648148</v>
      </c>
      <c r="B1662">
        <v>1.000037831</v>
      </c>
      <c r="C1662">
        <v>22.46</v>
      </c>
      <c r="D1662">
        <v>71.62</v>
      </c>
      <c r="E1662">
        <v>100946.94</v>
      </c>
      <c r="F1662">
        <v>0.31</v>
      </c>
      <c r="G1662">
        <v>0.22</v>
      </c>
    </row>
    <row r="1663" spans="1:7">
      <c r="A1663" s="1">
        <v>44279.548819444448</v>
      </c>
      <c r="B1663">
        <v>1.000037831</v>
      </c>
      <c r="C1663">
        <v>22.46</v>
      </c>
      <c r="D1663">
        <v>71.64</v>
      </c>
      <c r="E1663">
        <v>100945.68</v>
      </c>
      <c r="F1663">
        <v>0.31</v>
      </c>
      <c r="G1663">
        <v>0.22</v>
      </c>
    </row>
    <row r="1664" spans="1:7">
      <c r="A1664" s="1">
        <v>44279.549166666664</v>
      </c>
      <c r="B1664">
        <v>1.000037831</v>
      </c>
      <c r="C1664">
        <v>22.45</v>
      </c>
      <c r="D1664">
        <v>71.66</v>
      </c>
      <c r="E1664">
        <v>100943.69</v>
      </c>
      <c r="F1664">
        <v>0.31</v>
      </c>
      <c r="G1664">
        <v>0.22</v>
      </c>
    </row>
    <row r="1665" spans="1:7">
      <c r="A1665" s="1">
        <v>44279.549525462964</v>
      </c>
      <c r="B1665">
        <v>1.000037831</v>
      </c>
      <c r="C1665">
        <v>22.41</v>
      </c>
      <c r="D1665">
        <v>72.84</v>
      </c>
      <c r="E1665">
        <v>100945.65</v>
      </c>
      <c r="F1665">
        <v>0.31</v>
      </c>
      <c r="G1665">
        <v>0.22</v>
      </c>
    </row>
    <row r="1666" spans="1:7">
      <c r="A1666" s="1">
        <v>44279.549884259257</v>
      </c>
      <c r="B1666">
        <v>1.000037831</v>
      </c>
      <c r="C1666">
        <v>22.44</v>
      </c>
      <c r="D1666">
        <v>72.97</v>
      </c>
      <c r="E1666">
        <v>100943.83</v>
      </c>
      <c r="F1666">
        <v>0.31</v>
      </c>
      <c r="G1666">
        <v>0.22</v>
      </c>
    </row>
    <row r="1667" spans="1:7">
      <c r="A1667" s="1">
        <v>44279.55023148148</v>
      </c>
      <c r="B1667">
        <v>1.000037831</v>
      </c>
      <c r="C1667">
        <v>22.45</v>
      </c>
      <c r="D1667">
        <v>71.8</v>
      </c>
      <c r="E1667">
        <v>100940.85</v>
      </c>
      <c r="F1667">
        <v>0.32</v>
      </c>
      <c r="G1667">
        <v>0.22</v>
      </c>
    </row>
    <row r="1668" spans="1:7">
      <c r="A1668" s="1">
        <v>44279.55059027778</v>
      </c>
      <c r="B1668">
        <v>1.000037831</v>
      </c>
      <c r="C1668">
        <v>22.42</v>
      </c>
      <c r="D1668">
        <v>71.53</v>
      </c>
      <c r="E1668">
        <v>100942.5</v>
      </c>
      <c r="F1668">
        <v>0.31</v>
      </c>
      <c r="G1668">
        <v>0.22</v>
      </c>
    </row>
    <row r="1669" spans="1:7">
      <c r="A1669" s="1">
        <v>44279.550949074073</v>
      </c>
      <c r="B1669">
        <v>1.000037831</v>
      </c>
      <c r="C1669">
        <v>22.43</v>
      </c>
      <c r="D1669">
        <v>71.709999999999994</v>
      </c>
      <c r="E1669">
        <v>100941.6</v>
      </c>
      <c r="F1669">
        <v>0.31</v>
      </c>
      <c r="G1669">
        <v>0.18</v>
      </c>
    </row>
    <row r="1670" spans="1:7">
      <c r="A1670" s="1">
        <v>44279.551307870373</v>
      </c>
      <c r="B1670">
        <v>1.000037831</v>
      </c>
      <c r="C1670">
        <v>22.41</v>
      </c>
      <c r="D1670">
        <v>72.739999999999995</v>
      </c>
      <c r="E1670">
        <v>100938.64</v>
      </c>
      <c r="F1670">
        <v>0.32</v>
      </c>
      <c r="G1670">
        <v>0.18</v>
      </c>
    </row>
    <row r="1671" spans="1:7">
      <c r="A1671" s="1">
        <v>44279.551655092589</v>
      </c>
      <c r="B1671">
        <v>1.000037831</v>
      </c>
      <c r="C1671">
        <v>22.4</v>
      </c>
      <c r="D1671">
        <v>71.61</v>
      </c>
      <c r="E1671">
        <v>100937.24</v>
      </c>
      <c r="F1671">
        <v>0.32</v>
      </c>
      <c r="G1671">
        <v>0.18</v>
      </c>
    </row>
    <row r="1672" spans="1:7">
      <c r="A1672" s="1">
        <v>44279.55201388889</v>
      </c>
      <c r="B1672">
        <v>1.000037831</v>
      </c>
      <c r="C1672">
        <v>22.4</v>
      </c>
      <c r="D1672">
        <v>72.180000000000007</v>
      </c>
      <c r="E1672">
        <v>100933.79</v>
      </c>
      <c r="F1672">
        <v>0.32</v>
      </c>
      <c r="G1672">
        <v>0.18</v>
      </c>
    </row>
    <row r="1673" spans="1:7">
      <c r="A1673" s="1">
        <v>44279.552372685182</v>
      </c>
      <c r="B1673">
        <v>1.0000378320000001</v>
      </c>
      <c r="C1673">
        <v>22.41</v>
      </c>
      <c r="D1673">
        <v>71.98</v>
      </c>
      <c r="E1673">
        <v>100933.11</v>
      </c>
      <c r="F1673">
        <v>0.32</v>
      </c>
      <c r="G1673">
        <v>0.18</v>
      </c>
    </row>
    <row r="1674" spans="1:7">
      <c r="A1674" s="1">
        <v>44279.552719907406</v>
      </c>
      <c r="B1674">
        <v>1.0000378329999999</v>
      </c>
      <c r="C1674">
        <v>22.48</v>
      </c>
      <c r="D1674">
        <v>72.19</v>
      </c>
      <c r="E1674">
        <v>100927.23</v>
      </c>
      <c r="F1674">
        <v>0.33</v>
      </c>
      <c r="G1674">
        <v>0.18</v>
      </c>
    </row>
    <row r="1675" spans="1:7">
      <c r="A1675" s="1">
        <v>44279.553078703706</v>
      </c>
      <c r="B1675">
        <v>1.0000378329999999</v>
      </c>
      <c r="C1675">
        <v>22.48</v>
      </c>
      <c r="D1675">
        <v>72.260000000000005</v>
      </c>
      <c r="E1675">
        <v>100926.1</v>
      </c>
      <c r="F1675">
        <v>0.33</v>
      </c>
      <c r="G1675">
        <v>0.18</v>
      </c>
    </row>
    <row r="1676" spans="1:7">
      <c r="A1676" s="1">
        <v>44279.553437499999</v>
      </c>
      <c r="B1676">
        <v>1.0000378329999999</v>
      </c>
      <c r="C1676">
        <v>22.5</v>
      </c>
      <c r="D1676">
        <v>72.05</v>
      </c>
      <c r="E1676">
        <v>100924</v>
      </c>
      <c r="F1676">
        <v>0.33</v>
      </c>
      <c r="G1676">
        <v>0.18</v>
      </c>
    </row>
    <row r="1677" spans="1:7">
      <c r="A1677" s="1">
        <v>44279.553784722222</v>
      </c>
      <c r="B1677">
        <v>1.0000378320000001</v>
      </c>
      <c r="C1677">
        <v>22.49</v>
      </c>
      <c r="D1677">
        <v>72.14</v>
      </c>
      <c r="E1677">
        <v>100922</v>
      </c>
      <c r="F1677">
        <v>0.33</v>
      </c>
      <c r="G1677">
        <v>0.18</v>
      </c>
    </row>
    <row r="1678" spans="1:7">
      <c r="A1678" s="1">
        <v>44279.554143518515</v>
      </c>
      <c r="B1678">
        <v>1.000037831</v>
      </c>
      <c r="C1678">
        <v>22.45</v>
      </c>
      <c r="D1678">
        <v>71.459999999999994</v>
      </c>
      <c r="E1678">
        <v>100920.65</v>
      </c>
      <c r="F1678">
        <v>0.33</v>
      </c>
      <c r="G1678">
        <v>0.18</v>
      </c>
    </row>
    <row r="1679" spans="1:7">
      <c r="A1679" s="1">
        <v>44279.554502314815</v>
      </c>
      <c r="B1679">
        <v>1.0000378299999999</v>
      </c>
      <c r="C1679">
        <v>22.44</v>
      </c>
      <c r="D1679">
        <v>71.900000000000006</v>
      </c>
      <c r="E1679">
        <v>100925.08</v>
      </c>
      <c r="F1679">
        <v>0.33</v>
      </c>
      <c r="G1679">
        <v>0.18</v>
      </c>
    </row>
    <row r="1680" spans="1:7">
      <c r="A1680" s="1">
        <v>44279.554849537039</v>
      </c>
      <c r="B1680">
        <v>1.000037829</v>
      </c>
      <c r="C1680">
        <v>22.45</v>
      </c>
      <c r="D1680">
        <v>71.72</v>
      </c>
      <c r="E1680">
        <v>100920.32000000001</v>
      </c>
      <c r="F1680">
        <v>0.33</v>
      </c>
      <c r="G1680">
        <v>0.18</v>
      </c>
    </row>
    <row r="1681" spans="1:7">
      <c r="A1681" s="1">
        <v>44279.555208333331</v>
      </c>
      <c r="B1681">
        <v>1.000037829</v>
      </c>
      <c r="C1681">
        <v>22.44</v>
      </c>
      <c r="D1681">
        <v>71.8</v>
      </c>
      <c r="E1681">
        <v>100917.97</v>
      </c>
      <c r="F1681">
        <v>0.33</v>
      </c>
      <c r="G1681">
        <v>0.22</v>
      </c>
    </row>
    <row r="1682" spans="1:7">
      <c r="A1682" s="1">
        <v>44279.555567129632</v>
      </c>
      <c r="B1682">
        <v>1.000037829</v>
      </c>
      <c r="C1682">
        <v>22.41</v>
      </c>
      <c r="D1682">
        <v>71.290000000000006</v>
      </c>
      <c r="E1682">
        <v>100923.67</v>
      </c>
      <c r="F1682">
        <v>0.33</v>
      </c>
      <c r="G1682">
        <v>0.22</v>
      </c>
    </row>
    <row r="1683" spans="1:7">
      <c r="A1683" s="1">
        <v>44279.555914351855</v>
      </c>
      <c r="B1683">
        <v>1.000037829</v>
      </c>
      <c r="C1683">
        <v>22.42</v>
      </c>
      <c r="D1683">
        <v>72.180000000000007</v>
      </c>
      <c r="E1683">
        <v>100918.26</v>
      </c>
      <c r="F1683">
        <v>0.33</v>
      </c>
      <c r="G1683">
        <v>0.22</v>
      </c>
    </row>
    <row r="1684" spans="1:7">
      <c r="A1684" s="1">
        <v>44279.556273148148</v>
      </c>
      <c r="B1684">
        <v>1.000037829</v>
      </c>
      <c r="C1684">
        <v>22.5</v>
      </c>
      <c r="D1684">
        <v>72.56</v>
      </c>
      <c r="E1684">
        <v>100917.5</v>
      </c>
      <c r="F1684">
        <v>0.33</v>
      </c>
      <c r="G1684">
        <v>0.18</v>
      </c>
    </row>
    <row r="1685" spans="1:7">
      <c r="A1685" s="1">
        <v>44279.556631944448</v>
      </c>
      <c r="B1685">
        <v>1.000037829</v>
      </c>
      <c r="C1685">
        <v>22.52</v>
      </c>
      <c r="D1685">
        <v>72.290000000000006</v>
      </c>
      <c r="E1685">
        <v>100915.65</v>
      </c>
      <c r="F1685">
        <v>0.34</v>
      </c>
      <c r="G1685">
        <v>0.18</v>
      </c>
    </row>
    <row r="1686" spans="1:7">
      <c r="A1686" s="1">
        <v>44279.556979166664</v>
      </c>
      <c r="B1686">
        <v>1.000037829</v>
      </c>
      <c r="C1686">
        <v>22.48</v>
      </c>
      <c r="D1686">
        <v>72.14</v>
      </c>
      <c r="E1686">
        <v>100915.86</v>
      </c>
      <c r="F1686">
        <v>0.34</v>
      </c>
      <c r="G1686">
        <v>0.18</v>
      </c>
    </row>
    <row r="1687" spans="1:7">
      <c r="A1687" s="1">
        <v>44279.557337962964</v>
      </c>
      <c r="B1687">
        <v>1.000037829</v>
      </c>
      <c r="C1687">
        <v>22.45</v>
      </c>
      <c r="D1687">
        <v>71.98</v>
      </c>
      <c r="E1687">
        <v>100916.73</v>
      </c>
      <c r="F1687">
        <v>0.34</v>
      </c>
      <c r="G1687">
        <v>0.18</v>
      </c>
    </row>
    <row r="1688" spans="1:7">
      <c r="A1688" s="1">
        <v>44279.557696759257</v>
      </c>
      <c r="B1688">
        <v>1.0000378299999999</v>
      </c>
      <c r="C1688">
        <v>22.45</v>
      </c>
      <c r="D1688">
        <v>72.349999999999994</v>
      </c>
      <c r="E1688">
        <v>100914.39</v>
      </c>
      <c r="F1688">
        <v>0.34</v>
      </c>
      <c r="G1688">
        <v>0.18</v>
      </c>
    </row>
    <row r="1689" spans="1:7">
      <c r="A1689" s="1">
        <v>44279.55804398148</v>
      </c>
      <c r="B1689">
        <v>1.000037829</v>
      </c>
      <c r="C1689">
        <v>22.44</v>
      </c>
      <c r="D1689">
        <v>71.28</v>
      </c>
      <c r="E1689">
        <v>100914.05</v>
      </c>
      <c r="F1689">
        <v>0.34</v>
      </c>
      <c r="G1689">
        <v>0.18</v>
      </c>
    </row>
    <row r="1690" spans="1:7">
      <c r="A1690" s="1">
        <v>44279.55840277778</v>
      </c>
      <c r="B1690">
        <v>1.000037828</v>
      </c>
      <c r="C1690">
        <v>22.45</v>
      </c>
      <c r="D1690">
        <v>72.45</v>
      </c>
      <c r="E1690">
        <v>100912.78</v>
      </c>
      <c r="F1690">
        <v>0.34</v>
      </c>
      <c r="G1690">
        <v>0.22</v>
      </c>
    </row>
    <row r="1691" spans="1:7">
      <c r="A1691" s="1">
        <v>44279.558761574073</v>
      </c>
      <c r="B1691">
        <v>1.000037828</v>
      </c>
      <c r="C1691">
        <v>22.46</v>
      </c>
      <c r="D1691">
        <v>72.069999999999993</v>
      </c>
      <c r="E1691">
        <v>100912.79</v>
      </c>
      <c r="F1691">
        <v>0.34</v>
      </c>
      <c r="G1691">
        <v>0.22</v>
      </c>
    </row>
    <row r="1692" spans="1:7">
      <c r="A1692" s="1">
        <v>44279.559108796297</v>
      </c>
      <c r="B1692">
        <v>1.0000378270000001</v>
      </c>
      <c r="C1692">
        <v>22.49</v>
      </c>
      <c r="D1692">
        <v>72.510000000000005</v>
      </c>
      <c r="E1692">
        <v>100909.78</v>
      </c>
      <c r="F1692">
        <v>0.34</v>
      </c>
      <c r="G1692">
        <v>0.22</v>
      </c>
    </row>
    <row r="1693" spans="1:7">
      <c r="A1693" s="1">
        <v>44279.559467592589</v>
      </c>
      <c r="B1693">
        <v>1.0000378270000001</v>
      </c>
      <c r="C1693">
        <v>22.49</v>
      </c>
      <c r="D1693">
        <v>72.13</v>
      </c>
      <c r="E1693">
        <v>100910.55</v>
      </c>
      <c r="F1693">
        <v>0.34</v>
      </c>
      <c r="G1693">
        <v>0.22</v>
      </c>
    </row>
    <row r="1694" spans="1:7">
      <c r="A1694" s="1">
        <v>44279.55982638889</v>
      </c>
      <c r="B1694">
        <v>1.000037826</v>
      </c>
      <c r="C1694">
        <v>22.45</v>
      </c>
      <c r="D1694">
        <v>71.260000000000005</v>
      </c>
      <c r="E1694">
        <v>100908.43</v>
      </c>
      <c r="F1694">
        <v>0.34</v>
      </c>
      <c r="G1694">
        <v>0.22</v>
      </c>
    </row>
    <row r="1695" spans="1:7">
      <c r="A1695" s="1">
        <v>44279.560173611113</v>
      </c>
      <c r="B1695">
        <v>1.000037826</v>
      </c>
      <c r="C1695">
        <v>22.49</v>
      </c>
      <c r="D1695">
        <v>72.209999999999994</v>
      </c>
      <c r="E1695">
        <v>100908.65</v>
      </c>
      <c r="F1695">
        <v>0.34</v>
      </c>
      <c r="G1695">
        <v>0.22</v>
      </c>
    </row>
    <row r="1696" spans="1:7">
      <c r="A1696" s="1">
        <v>44279.560532407406</v>
      </c>
      <c r="B1696">
        <v>1.0000378249999999</v>
      </c>
      <c r="C1696">
        <v>22.45</v>
      </c>
      <c r="D1696">
        <v>72.62</v>
      </c>
      <c r="E1696">
        <v>100905.86</v>
      </c>
      <c r="F1696">
        <v>0.34</v>
      </c>
      <c r="G1696">
        <v>0.22</v>
      </c>
    </row>
    <row r="1697" spans="1:7">
      <c r="A1697" s="1">
        <v>44279.560891203706</v>
      </c>
      <c r="B1697">
        <v>1.0000378249999999</v>
      </c>
      <c r="C1697">
        <v>22.43</v>
      </c>
      <c r="D1697">
        <v>71.650000000000006</v>
      </c>
      <c r="E1697">
        <v>100904.35</v>
      </c>
      <c r="F1697">
        <v>0.35</v>
      </c>
      <c r="G1697">
        <v>0.22</v>
      </c>
    </row>
    <row r="1698" spans="1:7">
      <c r="A1698" s="1">
        <v>44279.561249999999</v>
      </c>
      <c r="B1698">
        <v>1.0000378249999999</v>
      </c>
      <c r="C1698">
        <v>22.44</v>
      </c>
      <c r="D1698">
        <v>72.62</v>
      </c>
      <c r="E1698">
        <v>100905.69</v>
      </c>
      <c r="F1698">
        <v>0.34</v>
      </c>
      <c r="G1698">
        <v>0.22</v>
      </c>
    </row>
    <row r="1699" spans="1:7">
      <c r="A1699" s="1">
        <v>44279.561597222222</v>
      </c>
      <c r="B1699">
        <v>1.0000378249999999</v>
      </c>
      <c r="C1699">
        <v>22.42</v>
      </c>
      <c r="D1699">
        <v>72.62</v>
      </c>
      <c r="E1699">
        <v>100904.3</v>
      </c>
      <c r="F1699">
        <v>0.35</v>
      </c>
      <c r="G1699">
        <v>0.22</v>
      </c>
    </row>
    <row r="1700" spans="1:7">
      <c r="A1700" s="1">
        <v>44279.561956018515</v>
      </c>
      <c r="B1700">
        <v>1.0000378249999999</v>
      </c>
      <c r="C1700">
        <v>22.43</v>
      </c>
      <c r="D1700">
        <v>72.58</v>
      </c>
      <c r="E1700">
        <v>100902.27</v>
      </c>
      <c r="F1700">
        <v>0.35</v>
      </c>
      <c r="G1700">
        <v>0.22</v>
      </c>
    </row>
    <row r="1701" spans="1:7">
      <c r="A1701" s="1">
        <v>44279.562314814815</v>
      </c>
      <c r="B1701">
        <v>1.000037826</v>
      </c>
      <c r="C1701">
        <v>22.43</v>
      </c>
      <c r="D1701">
        <v>71.400000000000006</v>
      </c>
      <c r="E1701">
        <v>100898.28</v>
      </c>
      <c r="F1701">
        <v>0.35</v>
      </c>
      <c r="G1701">
        <v>0.22</v>
      </c>
    </row>
    <row r="1702" spans="1:7">
      <c r="A1702" s="1">
        <v>44279.562662037039</v>
      </c>
      <c r="B1702">
        <v>1.0000378270000001</v>
      </c>
      <c r="C1702">
        <v>22.43</v>
      </c>
      <c r="D1702">
        <v>72.319999999999993</v>
      </c>
      <c r="E1702">
        <v>100899.32</v>
      </c>
      <c r="F1702">
        <v>0.35</v>
      </c>
      <c r="G1702">
        <v>0.22</v>
      </c>
    </row>
    <row r="1703" spans="1:7">
      <c r="A1703" s="1">
        <v>44279.563020833331</v>
      </c>
      <c r="B1703">
        <v>1.000037828</v>
      </c>
      <c r="C1703">
        <v>22.46</v>
      </c>
      <c r="D1703">
        <v>72.23</v>
      </c>
      <c r="E1703">
        <v>100898.67</v>
      </c>
      <c r="F1703">
        <v>0.35</v>
      </c>
      <c r="G1703">
        <v>0.22</v>
      </c>
    </row>
    <row r="1704" spans="1:7">
      <c r="A1704" s="1">
        <v>44279.563379629632</v>
      </c>
      <c r="B1704">
        <v>1.0000378270000001</v>
      </c>
      <c r="C1704">
        <v>22.43</v>
      </c>
      <c r="D1704">
        <v>71.3</v>
      </c>
      <c r="E1704">
        <v>100897.35</v>
      </c>
      <c r="F1704">
        <v>0.35</v>
      </c>
      <c r="G1704">
        <v>0.22</v>
      </c>
    </row>
    <row r="1705" spans="1:7">
      <c r="A1705" s="1">
        <v>44279.563726851855</v>
      </c>
      <c r="B1705">
        <v>1.000037826</v>
      </c>
      <c r="C1705">
        <v>22.42</v>
      </c>
      <c r="D1705">
        <v>71.27</v>
      </c>
      <c r="E1705">
        <v>100897.44</v>
      </c>
      <c r="F1705">
        <v>0.35</v>
      </c>
      <c r="G1705">
        <v>0.22</v>
      </c>
    </row>
    <row r="1706" spans="1:7">
      <c r="A1706" s="1">
        <v>44279.564085648148</v>
      </c>
      <c r="B1706">
        <v>1.0000378249999999</v>
      </c>
      <c r="C1706">
        <v>22.42</v>
      </c>
      <c r="D1706">
        <v>72.150000000000006</v>
      </c>
      <c r="E1706">
        <v>100897.06</v>
      </c>
      <c r="F1706">
        <v>0.35</v>
      </c>
      <c r="G1706">
        <v>0.22</v>
      </c>
    </row>
    <row r="1707" spans="1:7">
      <c r="A1707" s="1">
        <v>44279.564444444448</v>
      </c>
      <c r="B1707">
        <v>1.0000378240000001</v>
      </c>
      <c r="C1707">
        <v>22.43</v>
      </c>
      <c r="D1707">
        <v>72.23</v>
      </c>
      <c r="E1707">
        <v>100896.07</v>
      </c>
      <c r="F1707">
        <v>0.35</v>
      </c>
      <c r="G1707">
        <v>0.22</v>
      </c>
    </row>
    <row r="1708" spans="1:7">
      <c r="A1708" s="1">
        <v>44279.564791666664</v>
      </c>
      <c r="B1708">
        <v>1.0000378240000001</v>
      </c>
      <c r="C1708">
        <v>22.48</v>
      </c>
      <c r="D1708">
        <v>72.45</v>
      </c>
      <c r="E1708">
        <v>100892.97</v>
      </c>
      <c r="F1708">
        <v>0.36</v>
      </c>
      <c r="G1708">
        <v>0.22</v>
      </c>
    </row>
    <row r="1709" spans="1:7">
      <c r="A1709" s="1">
        <v>44279.565150462964</v>
      </c>
      <c r="B1709">
        <v>1.000037823</v>
      </c>
      <c r="C1709">
        <v>22.45</v>
      </c>
      <c r="D1709">
        <v>71.72</v>
      </c>
      <c r="E1709">
        <v>100895.08</v>
      </c>
      <c r="F1709">
        <v>0.35</v>
      </c>
      <c r="G1709">
        <v>0.22</v>
      </c>
    </row>
    <row r="1710" spans="1:7">
      <c r="A1710" s="1">
        <v>44279.565509259257</v>
      </c>
      <c r="B1710">
        <v>1.0000378219999999</v>
      </c>
      <c r="C1710">
        <v>22.44</v>
      </c>
      <c r="D1710">
        <v>71.86</v>
      </c>
      <c r="E1710">
        <v>100891.83</v>
      </c>
      <c r="F1710">
        <v>0.36</v>
      </c>
      <c r="G1710">
        <v>0.22</v>
      </c>
    </row>
    <row r="1711" spans="1:7">
      <c r="A1711" s="1">
        <v>44279.56585648148</v>
      </c>
      <c r="B1711">
        <v>1.000037821</v>
      </c>
      <c r="C1711">
        <v>22.42</v>
      </c>
      <c r="D1711">
        <v>71.58</v>
      </c>
      <c r="E1711">
        <v>100892.79</v>
      </c>
      <c r="F1711">
        <v>0.36</v>
      </c>
      <c r="G1711">
        <v>0.22</v>
      </c>
    </row>
    <row r="1712" spans="1:7">
      <c r="A1712" s="1">
        <v>44279.56621527778</v>
      </c>
      <c r="B1712">
        <v>1.000037821</v>
      </c>
      <c r="C1712">
        <v>22.46</v>
      </c>
      <c r="D1712">
        <v>72.64</v>
      </c>
      <c r="E1712">
        <v>100893.3</v>
      </c>
      <c r="F1712">
        <v>0.36</v>
      </c>
      <c r="G1712">
        <v>0.22</v>
      </c>
    </row>
    <row r="1713" spans="1:7">
      <c r="A1713" s="1">
        <v>44279.566574074073</v>
      </c>
      <c r="B1713">
        <v>1.000037823</v>
      </c>
      <c r="C1713">
        <v>22.5</v>
      </c>
      <c r="D1713">
        <v>72.7</v>
      </c>
      <c r="E1713">
        <v>100892.35</v>
      </c>
      <c r="F1713">
        <v>0.36</v>
      </c>
      <c r="G1713">
        <v>0.22</v>
      </c>
    </row>
    <row r="1714" spans="1:7">
      <c r="A1714" s="1">
        <v>44279.566921296297</v>
      </c>
      <c r="B1714">
        <v>1.0000378240000001</v>
      </c>
      <c r="C1714">
        <v>22.49</v>
      </c>
      <c r="D1714">
        <v>71.900000000000006</v>
      </c>
      <c r="E1714">
        <v>100893.5</v>
      </c>
      <c r="F1714">
        <v>0.35</v>
      </c>
      <c r="G1714">
        <v>0.22</v>
      </c>
    </row>
    <row r="1715" spans="1:7">
      <c r="A1715" s="1">
        <v>44279.567280092589</v>
      </c>
      <c r="B1715">
        <v>1.0000378249999999</v>
      </c>
      <c r="C1715">
        <v>22.47</v>
      </c>
      <c r="D1715">
        <v>72.63</v>
      </c>
      <c r="E1715">
        <v>100891.67</v>
      </c>
      <c r="F1715">
        <v>0.36</v>
      </c>
      <c r="G1715">
        <v>0.22</v>
      </c>
    </row>
    <row r="1716" spans="1:7">
      <c r="A1716" s="1">
        <v>44279.56763888889</v>
      </c>
      <c r="B1716">
        <v>1.000037826</v>
      </c>
      <c r="C1716">
        <v>22.47</v>
      </c>
      <c r="D1716">
        <v>71.739999999999995</v>
      </c>
      <c r="E1716">
        <v>100890.78</v>
      </c>
      <c r="F1716">
        <v>0.36</v>
      </c>
      <c r="G1716">
        <v>0.22</v>
      </c>
    </row>
    <row r="1717" spans="1:7">
      <c r="A1717" s="1">
        <v>44279.567986111113</v>
      </c>
      <c r="B1717">
        <v>1.000037826</v>
      </c>
      <c r="C1717">
        <v>22.49</v>
      </c>
      <c r="D1717">
        <v>72.45</v>
      </c>
      <c r="E1717">
        <v>100892.15</v>
      </c>
      <c r="F1717">
        <v>0.36</v>
      </c>
      <c r="G1717">
        <v>0.22</v>
      </c>
    </row>
    <row r="1718" spans="1:7">
      <c r="A1718" s="1">
        <v>44279.568344907406</v>
      </c>
      <c r="B1718">
        <v>1.000037826</v>
      </c>
      <c r="C1718">
        <v>22.47</v>
      </c>
      <c r="D1718">
        <v>72.36</v>
      </c>
      <c r="E1718">
        <v>100888.64</v>
      </c>
      <c r="F1718">
        <v>0.36</v>
      </c>
      <c r="G1718">
        <v>0.22</v>
      </c>
    </row>
    <row r="1719" spans="1:7">
      <c r="A1719" s="1">
        <v>44279.568703703706</v>
      </c>
      <c r="B1719">
        <v>1.000037826</v>
      </c>
      <c r="C1719">
        <v>22.44</v>
      </c>
      <c r="D1719">
        <v>72.75</v>
      </c>
      <c r="E1719">
        <v>100889.41</v>
      </c>
      <c r="F1719">
        <v>0.36</v>
      </c>
      <c r="G1719">
        <v>0.22</v>
      </c>
    </row>
    <row r="1720" spans="1:7">
      <c r="A1720" s="1">
        <v>44279.569050925929</v>
      </c>
      <c r="B1720">
        <v>1.000037826</v>
      </c>
      <c r="C1720">
        <v>22.52</v>
      </c>
      <c r="D1720">
        <v>72.63</v>
      </c>
      <c r="E1720">
        <v>100885.53</v>
      </c>
      <c r="F1720">
        <v>0.36</v>
      </c>
      <c r="G1720">
        <v>0.22</v>
      </c>
    </row>
    <row r="1721" spans="1:7">
      <c r="A1721" s="1">
        <v>44279.569409722222</v>
      </c>
      <c r="B1721">
        <v>1.0000378249999999</v>
      </c>
      <c r="C1721">
        <v>22.51</v>
      </c>
      <c r="D1721">
        <v>71.98</v>
      </c>
      <c r="E1721">
        <v>100884.28</v>
      </c>
      <c r="F1721">
        <v>0.36</v>
      </c>
      <c r="G1721">
        <v>0.22</v>
      </c>
    </row>
    <row r="1722" spans="1:7">
      <c r="A1722" s="1">
        <v>44279.569768518515</v>
      </c>
      <c r="B1722">
        <v>1.0000378249999999</v>
      </c>
      <c r="C1722">
        <v>22.48</v>
      </c>
      <c r="D1722">
        <v>72.150000000000006</v>
      </c>
      <c r="E1722">
        <v>100883.5</v>
      </c>
      <c r="F1722">
        <v>0.36</v>
      </c>
      <c r="G1722">
        <v>0.22</v>
      </c>
    </row>
    <row r="1723" spans="1:7">
      <c r="A1723" s="1">
        <v>44279.570127314815</v>
      </c>
      <c r="B1723">
        <v>1.0000378249999999</v>
      </c>
      <c r="C1723">
        <v>22.47</v>
      </c>
      <c r="D1723">
        <v>71.87</v>
      </c>
      <c r="E1723">
        <v>100884.44</v>
      </c>
      <c r="F1723">
        <v>0.36</v>
      </c>
      <c r="G1723">
        <v>0.22</v>
      </c>
    </row>
    <row r="1724" spans="1:7">
      <c r="A1724" s="1">
        <v>44279.570474537039</v>
      </c>
      <c r="B1724">
        <v>1.0000378249999999</v>
      </c>
      <c r="C1724">
        <v>22.45</v>
      </c>
      <c r="D1724">
        <v>72.709999999999994</v>
      </c>
      <c r="E1724">
        <v>100884.85</v>
      </c>
      <c r="F1724">
        <v>0.36</v>
      </c>
      <c r="G1724">
        <v>0.22</v>
      </c>
    </row>
    <row r="1725" spans="1:7">
      <c r="A1725" s="1">
        <v>44279.570833333331</v>
      </c>
      <c r="B1725">
        <v>1.0000378249999999</v>
      </c>
      <c r="C1725">
        <v>22.44</v>
      </c>
      <c r="D1725">
        <v>72.709999999999994</v>
      </c>
      <c r="E1725">
        <v>100881.85</v>
      </c>
      <c r="F1725">
        <v>0.36</v>
      </c>
      <c r="G1725">
        <v>0.22</v>
      </c>
    </row>
    <row r="1726" spans="1:7">
      <c r="A1726" s="1">
        <v>44279.571192129632</v>
      </c>
      <c r="B1726">
        <v>1.0000378249999999</v>
      </c>
      <c r="C1726">
        <v>22.42</v>
      </c>
      <c r="D1726">
        <v>72.069999999999993</v>
      </c>
      <c r="E1726">
        <v>100879.25</v>
      </c>
      <c r="F1726">
        <v>0.37</v>
      </c>
      <c r="G1726">
        <v>0.22</v>
      </c>
    </row>
    <row r="1727" spans="1:7">
      <c r="A1727" s="1">
        <v>44279.571539351855</v>
      </c>
      <c r="B1727">
        <v>1.0000378249999999</v>
      </c>
      <c r="C1727">
        <v>22.45</v>
      </c>
      <c r="D1727">
        <v>72.92</v>
      </c>
      <c r="E1727">
        <v>100877.56</v>
      </c>
      <c r="F1727">
        <v>0.37</v>
      </c>
      <c r="G1727">
        <v>0.18</v>
      </c>
    </row>
    <row r="1728" spans="1:7">
      <c r="A1728" s="1">
        <v>44279.571898148148</v>
      </c>
      <c r="B1728">
        <v>1.0000378249999999</v>
      </c>
      <c r="C1728">
        <v>22.44</v>
      </c>
      <c r="D1728">
        <v>71.680000000000007</v>
      </c>
      <c r="E1728">
        <v>100875.3</v>
      </c>
      <c r="F1728">
        <v>0.37</v>
      </c>
      <c r="G1728">
        <v>0.18</v>
      </c>
    </row>
    <row r="1729" spans="1:7">
      <c r="A1729" s="1">
        <v>44279.572256944448</v>
      </c>
      <c r="B1729">
        <v>1.0000378240000001</v>
      </c>
      <c r="C1729">
        <v>22.43</v>
      </c>
      <c r="D1729">
        <v>71.58</v>
      </c>
      <c r="E1729">
        <v>100874.33</v>
      </c>
      <c r="F1729">
        <v>0.37</v>
      </c>
      <c r="G1729">
        <v>0.18</v>
      </c>
    </row>
    <row r="1730" spans="1:7">
      <c r="A1730" s="1">
        <v>44279.572604166664</v>
      </c>
      <c r="B1730">
        <v>1.0000378240000001</v>
      </c>
      <c r="C1730">
        <v>22.44</v>
      </c>
      <c r="D1730">
        <v>72.040000000000006</v>
      </c>
      <c r="E1730">
        <v>100872.2</v>
      </c>
      <c r="F1730">
        <v>0.37</v>
      </c>
      <c r="G1730">
        <v>0.18</v>
      </c>
    </row>
    <row r="1731" spans="1:7">
      <c r="A1731" s="1">
        <v>44279.572962962964</v>
      </c>
      <c r="B1731">
        <v>1.0000378240000001</v>
      </c>
      <c r="C1731">
        <v>22.41</v>
      </c>
      <c r="D1731">
        <v>71.48</v>
      </c>
      <c r="E1731">
        <v>100870.31</v>
      </c>
      <c r="F1731">
        <v>0.37</v>
      </c>
      <c r="G1731">
        <v>0.18</v>
      </c>
    </row>
    <row r="1732" spans="1:7">
      <c r="A1732" s="1">
        <v>44279.573321759257</v>
      </c>
      <c r="B1732">
        <v>1.000037823</v>
      </c>
      <c r="C1732">
        <v>22.4</v>
      </c>
      <c r="D1732">
        <v>72.08</v>
      </c>
      <c r="E1732">
        <v>100872.85</v>
      </c>
      <c r="F1732">
        <v>0.37</v>
      </c>
      <c r="G1732">
        <v>0.18</v>
      </c>
    </row>
    <row r="1733" spans="1:7">
      <c r="A1733" s="1">
        <v>44279.57366898148</v>
      </c>
      <c r="B1733">
        <v>1.0000378219999999</v>
      </c>
      <c r="C1733">
        <v>22.42</v>
      </c>
      <c r="D1733">
        <v>72.05</v>
      </c>
      <c r="E1733">
        <v>100870.72</v>
      </c>
      <c r="F1733">
        <v>0.37</v>
      </c>
      <c r="G1733">
        <v>0.18</v>
      </c>
    </row>
    <row r="1734" spans="1:7">
      <c r="A1734" s="1">
        <v>44279.57402777778</v>
      </c>
      <c r="B1734">
        <v>1.0000378219999999</v>
      </c>
      <c r="C1734">
        <v>22.4</v>
      </c>
      <c r="D1734">
        <v>72.05</v>
      </c>
      <c r="E1734">
        <v>100870.36</v>
      </c>
      <c r="F1734">
        <v>0.37</v>
      </c>
      <c r="G1734">
        <v>0.18</v>
      </c>
    </row>
    <row r="1735" spans="1:7">
      <c r="A1735" s="1">
        <v>44279.574386574073</v>
      </c>
      <c r="B1735">
        <v>1.000037823</v>
      </c>
      <c r="C1735">
        <v>22.47</v>
      </c>
      <c r="D1735">
        <v>72.56</v>
      </c>
      <c r="E1735">
        <v>100868.8</v>
      </c>
      <c r="F1735">
        <v>0.38</v>
      </c>
      <c r="G1735">
        <v>0.22</v>
      </c>
    </row>
    <row r="1736" spans="1:7">
      <c r="A1736" s="1">
        <v>44279.574733796297</v>
      </c>
      <c r="B1736">
        <v>1.000037823</v>
      </c>
      <c r="C1736">
        <v>22.44</v>
      </c>
      <c r="D1736">
        <v>71.5</v>
      </c>
      <c r="E1736">
        <v>100867.49</v>
      </c>
      <c r="F1736">
        <v>0.38</v>
      </c>
      <c r="G1736">
        <v>0.22</v>
      </c>
    </row>
    <row r="1737" spans="1:7">
      <c r="A1737" s="1">
        <v>44279.575092592589</v>
      </c>
      <c r="B1737">
        <v>1.000037823</v>
      </c>
      <c r="C1737">
        <v>22.41</v>
      </c>
      <c r="D1737">
        <v>72.31</v>
      </c>
      <c r="E1737">
        <v>100865.33</v>
      </c>
      <c r="F1737">
        <v>0.38</v>
      </c>
      <c r="G1737">
        <v>0.18</v>
      </c>
    </row>
    <row r="1738" spans="1:7">
      <c r="A1738" s="1">
        <v>44279.57545138889</v>
      </c>
      <c r="B1738">
        <v>1.000037823</v>
      </c>
      <c r="C1738">
        <v>22.44</v>
      </c>
      <c r="D1738">
        <v>72.39</v>
      </c>
      <c r="E1738">
        <v>100867.25</v>
      </c>
      <c r="F1738">
        <v>0.38</v>
      </c>
      <c r="G1738">
        <v>0.18</v>
      </c>
    </row>
    <row r="1739" spans="1:7">
      <c r="A1739" s="1">
        <v>44279.575798611113</v>
      </c>
      <c r="B1739">
        <v>1.0000378219999999</v>
      </c>
      <c r="C1739">
        <v>22.42</v>
      </c>
      <c r="D1739">
        <v>71.89</v>
      </c>
      <c r="E1739">
        <v>100865.73</v>
      </c>
      <c r="F1739">
        <v>0.38</v>
      </c>
      <c r="G1739">
        <v>0.18</v>
      </c>
    </row>
    <row r="1740" spans="1:7">
      <c r="A1740" s="1">
        <v>44279.576157407406</v>
      </c>
      <c r="B1740">
        <v>1.0000378219999999</v>
      </c>
      <c r="C1740">
        <v>22.41</v>
      </c>
      <c r="D1740">
        <v>72.27</v>
      </c>
      <c r="E1740">
        <v>100866.19</v>
      </c>
      <c r="F1740">
        <v>0.38</v>
      </c>
      <c r="G1740">
        <v>0.18</v>
      </c>
    </row>
    <row r="1741" spans="1:7">
      <c r="A1741" s="1">
        <v>44279.576516203706</v>
      </c>
      <c r="B1741">
        <v>1.0000378219999999</v>
      </c>
      <c r="C1741">
        <v>22.46</v>
      </c>
      <c r="D1741">
        <v>73.28</v>
      </c>
      <c r="E1741">
        <v>100863.88</v>
      </c>
      <c r="F1741">
        <v>0.38</v>
      </c>
      <c r="G1741">
        <v>0.18</v>
      </c>
    </row>
    <row r="1742" spans="1:7">
      <c r="A1742" s="1">
        <v>44279.576863425929</v>
      </c>
      <c r="B1742">
        <v>1.0000378219999999</v>
      </c>
      <c r="C1742">
        <v>22.47</v>
      </c>
      <c r="D1742">
        <v>72.5</v>
      </c>
      <c r="E1742">
        <v>100862.74</v>
      </c>
      <c r="F1742">
        <v>0.38</v>
      </c>
      <c r="G1742">
        <v>0.18</v>
      </c>
    </row>
    <row r="1743" spans="1:7">
      <c r="A1743" s="1">
        <v>44279.577222222222</v>
      </c>
      <c r="B1743">
        <v>1.0000378219999999</v>
      </c>
      <c r="C1743">
        <v>22.47</v>
      </c>
      <c r="D1743">
        <v>72.38</v>
      </c>
      <c r="E1743">
        <v>100860.3</v>
      </c>
      <c r="F1743">
        <v>0.38</v>
      </c>
      <c r="G1743">
        <v>0.22</v>
      </c>
    </row>
    <row r="1744" spans="1:7">
      <c r="A1744" s="1">
        <v>44279.577581018515</v>
      </c>
      <c r="B1744">
        <v>1.0000378219999999</v>
      </c>
      <c r="C1744">
        <v>22.45</v>
      </c>
      <c r="D1744">
        <v>71.75</v>
      </c>
      <c r="E1744">
        <v>100857.95</v>
      </c>
      <c r="F1744">
        <v>0.38</v>
      </c>
      <c r="G1744">
        <v>0.22</v>
      </c>
    </row>
    <row r="1745" spans="1:7">
      <c r="A1745" s="1">
        <v>44279.577928240738</v>
      </c>
      <c r="B1745">
        <v>1.000037823</v>
      </c>
      <c r="C1745">
        <v>22.49</v>
      </c>
      <c r="D1745">
        <v>72.48</v>
      </c>
      <c r="E1745">
        <v>100856.17</v>
      </c>
      <c r="F1745">
        <v>0.39</v>
      </c>
      <c r="G1745">
        <v>0.22</v>
      </c>
    </row>
    <row r="1746" spans="1:7">
      <c r="A1746" s="1">
        <v>44279.578287037039</v>
      </c>
      <c r="B1746">
        <v>1.0000378249999999</v>
      </c>
      <c r="C1746">
        <v>22.48</v>
      </c>
      <c r="D1746">
        <v>71.91</v>
      </c>
      <c r="E1746">
        <v>100855.73</v>
      </c>
      <c r="F1746">
        <v>0.39</v>
      </c>
      <c r="G1746">
        <v>0.22</v>
      </c>
    </row>
    <row r="1747" spans="1:7">
      <c r="A1747" s="1">
        <v>44279.578645833331</v>
      </c>
      <c r="B1747">
        <v>1.000037826</v>
      </c>
      <c r="C1747">
        <v>22.45</v>
      </c>
      <c r="D1747">
        <v>72.44</v>
      </c>
      <c r="E1747">
        <v>100854.35</v>
      </c>
      <c r="F1747">
        <v>0.39</v>
      </c>
      <c r="G1747">
        <v>0.22</v>
      </c>
    </row>
    <row r="1748" spans="1:7">
      <c r="A1748" s="1">
        <v>44279.578993055555</v>
      </c>
      <c r="B1748">
        <v>1.0000378270000001</v>
      </c>
      <c r="C1748">
        <v>22.45</v>
      </c>
      <c r="D1748">
        <v>71.91</v>
      </c>
      <c r="E1748">
        <v>100854.54</v>
      </c>
      <c r="F1748">
        <v>0.39</v>
      </c>
      <c r="G1748">
        <v>0.22</v>
      </c>
    </row>
    <row r="1749" spans="1:7">
      <c r="A1749" s="1">
        <v>44279.579351851855</v>
      </c>
      <c r="B1749">
        <v>1.000037828</v>
      </c>
      <c r="C1749">
        <v>22.44</v>
      </c>
      <c r="D1749">
        <v>72.400000000000006</v>
      </c>
      <c r="E1749">
        <v>100854.52</v>
      </c>
      <c r="F1749">
        <v>0.39</v>
      </c>
      <c r="G1749">
        <v>0.22</v>
      </c>
    </row>
    <row r="1750" spans="1:7">
      <c r="A1750" s="1">
        <v>44279.579710648148</v>
      </c>
      <c r="B1750">
        <v>1.000037829</v>
      </c>
      <c r="C1750">
        <v>22.44</v>
      </c>
      <c r="D1750">
        <v>72.11</v>
      </c>
      <c r="E1750">
        <v>100852.6</v>
      </c>
      <c r="F1750">
        <v>0.39</v>
      </c>
      <c r="G1750">
        <v>0.22</v>
      </c>
    </row>
    <row r="1751" spans="1:7">
      <c r="A1751" s="1">
        <v>44279.580069444448</v>
      </c>
      <c r="B1751">
        <v>1.000037829</v>
      </c>
      <c r="C1751">
        <v>22.46</v>
      </c>
      <c r="D1751">
        <v>72.349999999999994</v>
      </c>
      <c r="E1751">
        <v>100850.25</v>
      </c>
      <c r="F1751">
        <v>0.39</v>
      </c>
      <c r="G1751">
        <v>0.22</v>
      </c>
    </row>
    <row r="1752" spans="1:7">
      <c r="A1752" s="1">
        <v>44279.580416666664</v>
      </c>
      <c r="B1752">
        <v>1.0000378299999999</v>
      </c>
      <c r="C1752">
        <v>22.43</v>
      </c>
      <c r="D1752">
        <v>71.91</v>
      </c>
      <c r="E1752">
        <v>100849.32</v>
      </c>
      <c r="F1752">
        <v>0.39</v>
      </c>
      <c r="G1752">
        <v>0.22</v>
      </c>
    </row>
    <row r="1753" spans="1:7">
      <c r="A1753" s="1">
        <v>44279.580775462964</v>
      </c>
      <c r="B1753">
        <v>1.0000378299999999</v>
      </c>
      <c r="C1753">
        <v>22.45</v>
      </c>
      <c r="D1753">
        <v>72.56</v>
      </c>
      <c r="E1753">
        <v>100848.78</v>
      </c>
      <c r="F1753">
        <v>0.39</v>
      </c>
      <c r="G1753">
        <v>0.22</v>
      </c>
    </row>
    <row r="1754" spans="1:7">
      <c r="A1754" s="1">
        <v>44279.581134259257</v>
      </c>
      <c r="B1754">
        <v>1.0000378299999999</v>
      </c>
      <c r="C1754">
        <v>22.42</v>
      </c>
      <c r="D1754">
        <v>73.13</v>
      </c>
      <c r="E1754">
        <v>100845.7</v>
      </c>
      <c r="F1754">
        <v>0.39</v>
      </c>
      <c r="G1754">
        <v>0.22</v>
      </c>
    </row>
    <row r="1755" spans="1:7">
      <c r="A1755" s="1">
        <v>44279.58148148148</v>
      </c>
      <c r="B1755">
        <v>1.0000378299999999</v>
      </c>
      <c r="C1755">
        <v>22.43</v>
      </c>
      <c r="D1755">
        <v>72.650000000000006</v>
      </c>
      <c r="E1755">
        <v>100846.44</v>
      </c>
      <c r="F1755">
        <v>0.39</v>
      </c>
      <c r="G1755">
        <v>0.22</v>
      </c>
    </row>
    <row r="1756" spans="1:7">
      <c r="A1756" s="1">
        <v>44279.58184027778</v>
      </c>
      <c r="B1756">
        <v>1.0000378299999999</v>
      </c>
      <c r="C1756">
        <v>22.43</v>
      </c>
      <c r="D1756">
        <v>73.19</v>
      </c>
      <c r="E1756">
        <v>100843.16</v>
      </c>
      <c r="F1756">
        <v>0.4</v>
      </c>
      <c r="G1756">
        <v>0.22</v>
      </c>
    </row>
    <row r="1757" spans="1:7">
      <c r="A1757" s="1">
        <v>44279.582199074073</v>
      </c>
      <c r="B1757">
        <v>1.000037829</v>
      </c>
      <c r="C1757">
        <v>22.46</v>
      </c>
      <c r="D1757">
        <v>72.349999999999994</v>
      </c>
      <c r="E1757">
        <v>100843.52</v>
      </c>
      <c r="F1757">
        <v>0.4</v>
      </c>
      <c r="G1757">
        <v>0.22</v>
      </c>
    </row>
    <row r="1758" spans="1:7">
      <c r="A1758" s="1">
        <v>44279.582546296297</v>
      </c>
      <c r="B1758">
        <v>1.000037829</v>
      </c>
      <c r="C1758">
        <v>22.43</v>
      </c>
      <c r="D1758">
        <v>72.349999999999994</v>
      </c>
      <c r="E1758">
        <v>100840.45</v>
      </c>
      <c r="F1758">
        <v>0.4</v>
      </c>
      <c r="G1758">
        <v>0.22</v>
      </c>
    </row>
    <row r="1759" spans="1:7">
      <c r="A1759" s="1">
        <v>44279.582905092589</v>
      </c>
      <c r="B1759">
        <v>1.000037828</v>
      </c>
      <c r="C1759">
        <v>22.43</v>
      </c>
      <c r="D1759">
        <v>72.349999999999994</v>
      </c>
      <c r="E1759">
        <v>100839.32</v>
      </c>
      <c r="F1759">
        <v>0.4</v>
      </c>
      <c r="G1759">
        <v>0.22</v>
      </c>
    </row>
    <row r="1760" spans="1:7">
      <c r="A1760" s="1">
        <v>44279.58326388889</v>
      </c>
      <c r="B1760">
        <v>1.000037828</v>
      </c>
      <c r="C1760">
        <v>22.43</v>
      </c>
      <c r="D1760">
        <v>71.67</v>
      </c>
      <c r="E1760">
        <v>100838.46</v>
      </c>
      <c r="F1760">
        <v>0.4</v>
      </c>
      <c r="G1760">
        <v>0.22</v>
      </c>
    </row>
    <row r="1761" spans="1:7">
      <c r="A1761" s="1">
        <v>44279.583611111113</v>
      </c>
      <c r="B1761">
        <v>1.000037828</v>
      </c>
      <c r="C1761">
        <v>22.41</v>
      </c>
      <c r="D1761">
        <v>73.150000000000006</v>
      </c>
      <c r="E1761">
        <v>100838.36</v>
      </c>
      <c r="F1761">
        <v>0.4</v>
      </c>
      <c r="G1761">
        <v>0.22</v>
      </c>
    </row>
    <row r="1762" spans="1:7">
      <c r="A1762" s="1">
        <v>44279.583969907406</v>
      </c>
      <c r="B1762">
        <v>1.000037828</v>
      </c>
      <c r="C1762">
        <v>22.41</v>
      </c>
      <c r="D1762">
        <v>72.260000000000005</v>
      </c>
      <c r="E1762">
        <v>100835.43</v>
      </c>
      <c r="F1762">
        <v>0.4</v>
      </c>
      <c r="G1762">
        <v>0.18</v>
      </c>
    </row>
    <row r="1763" spans="1:7">
      <c r="A1763" s="1">
        <v>44279.584328703706</v>
      </c>
      <c r="B1763">
        <v>1.000037828</v>
      </c>
      <c r="C1763">
        <v>22.41</v>
      </c>
      <c r="D1763">
        <v>73.11</v>
      </c>
      <c r="E1763">
        <v>100833.63</v>
      </c>
      <c r="F1763">
        <v>0.4</v>
      </c>
      <c r="G1763">
        <v>0.18</v>
      </c>
    </row>
    <row r="1764" spans="1:7">
      <c r="A1764" s="1">
        <v>44279.584675925929</v>
      </c>
      <c r="B1764">
        <v>1.000037828</v>
      </c>
      <c r="C1764">
        <v>22.42</v>
      </c>
      <c r="D1764">
        <v>73.27</v>
      </c>
      <c r="E1764">
        <v>100831.43</v>
      </c>
      <c r="F1764">
        <v>0.41</v>
      </c>
      <c r="G1764">
        <v>0.22</v>
      </c>
    </row>
    <row r="1765" spans="1:7">
      <c r="A1765" s="1">
        <v>44279.585034722222</v>
      </c>
      <c r="B1765">
        <v>1.000037828</v>
      </c>
      <c r="C1765">
        <v>22.43</v>
      </c>
      <c r="D1765">
        <v>72.11</v>
      </c>
      <c r="E1765">
        <v>100828.89</v>
      </c>
      <c r="F1765">
        <v>0.41</v>
      </c>
      <c r="G1765">
        <v>0.22</v>
      </c>
    </row>
    <row r="1766" spans="1:7">
      <c r="A1766" s="1">
        <v>44279.585393518515</v>
      </c>
      <c r="B1766">
        <v>1.0000378270000001</v>
      </c>
      <c r="C1766">
        <v>22.41</v>
      </c>
      <c r="D1766">
        <v>72.44</v>
      </c>
      <c r="E1766">
        <v>100827.2</v>
      </c>
      <c r="F1766">
        <v>0.41</v>
      </c>
      <c r="G1766">
        <v>0.22</v>
      </c>
    </row>
    <row r="1767" spans="1:7">
      <c r="A1767" s="1">
        <v>44279.585740740738</v>
      </c>
      <c r="B1767">
        <v>1.0000378270000001</v>
      </c>
      <c r="C1767">
        <v>22.42</v>
      </c>
      <c r="D1767">
        <v>72.150000000000006</v>
      </c>
      <c r="E1767">
        <v>100826.19</v>
      </c>
      <c r="F1767">
        <v>0.41</v>
      </c>
      <c r="G1767">
        <v>0.22</v>
      </c>
    </row>
    <row r="1768" spans="1:7">
      <c r="A1768" s="1">
        <v>44279.586099537039</v>
      </c>
      <c r="B1768">
        <v>1.0000378270000001</v>
      </c>
      <c r="C1768">
        <v>22.4</v>
      </c>
      <c r="D1768">
        <v>71.760000000000005</v>
      </c>
      <c r="E1768">
        <v>100823.63</v>
      </c>
      <c r="F1768">
        <v>0.41</v>
      </c>
      <c r="G1768">
        <v>0.22</v>
      </c>
    </row>
    <row r="1769" spans="1:7">
      <c r="A1769" s="1">
        <v>44279.586458333331</v>
      </c>
      <c r="B1769">
        <v>1.000037828</v>
      </c>
      <c r="C1769">
        <v>22.41</v>
      </c>
      <c r="D1769">
        <v>72.64</v>
      </c>
      <c r="E1769">
        <v>100820.96</v>
      </c>
      <c r="F1769">
        <v>0.42</v>
      </c>
      <c r="G1769">
        <v>0.22</v>
      </c>
    </row>
    <row r="1770" spans="1:7">
      <c r="A1770" s="1">
        <v>44279.586805555555</v>
      </c>
      <c r="B1770">
        <v>1.000037829</v>
      </c>
      <c r="C1770">
        <v>22.46</v>
      </c>
      <c r="D1770">
        <v>73.099999999999994</v>
      </c>
      <c r="E1770">
        <v>100821.11</v>
      </c>
      <c r="F1770">
        <v>0.42</v>
      </c>
      <c r="G1770">
        <v>0.22</v>
      </c>
    </row>
    <row r="1771" spans="1:7">
      <c r="A1771" s="1">
        <v>44279.587164351855</v>
      </c>
      <c r="B1771">
        <v>1.0000378299999999</v>
      </c>
      <c r="C1771">
        <v>22.46</v>
      </c>
      <c r="D1771">
        <v>72.53</v>
      </c>
      <c r="E1771">
        <v>100820.32</v>
      </c>
      <c r="F1771">
        <v>0.42</v>
      </c>
      <c r="G1771">
        <v>0.22</v>
      </c>
    </row>
    <row r="1772" spans="1:7">
      <c r="A1772" s="1">
        <v>44279.587523148148</v>
      </c>
      <c r="B1772">
        <v>1.0000378320000001</v>
      </c>
      <c r="C1772">
        <v>22.5</v>
      </c>
      <c r="D1772">
        <v>72.8</v>
      </c>
      <c r="E1772">
        <v>100819.57</v>
      </c>
      <c r="F1772">
        <v>0.42</v>
      </c>
      <c r="G1772">
        <v>0.22</v>
      </c>
    </row>
    <row r="1773" spans="1:7">
      <c r="A1773" s="1">
        <v>44279.587870370371</v>
      </c>
      <c r="B1773">
        <v>1.0000378329999999</v>
      </c>
      <c r="C1773">
        <v>22.49</v>
      </c>
      <c r="D1773">
        <v>72.72</v>
      </c>
      <c r="E1773">
        <v>100816.3</v>
      </c>
      <c r="F1773">
        <v>0.42</v>
      </c>
      <c r="G1773">
        <v>0.22</v>
      </c>
    </row>
    <row r="1774" spans="1:7">
      <c r="A1774" s="1">
        <v>44279.588229166664</v>
      </c>
      <c r="B1774">
        <v>1.0000378329999999</v>
      </c>
      <c r="C1774">
        <v>22.45</v>
      </c>
      <c r="D1774">
        <v>72.63</v>
      </c>
      <c r="E1774">
        <v>100817.89</v>
      </c>
      <c r="F1774">
        <v>0.42</v>
      </c>
      <c r="G1774">
        <v>0.22</v>
      </c>
    </row>
    <row r="1775" spans="1:7">
      <c r="A1775" s="1">
        <v>44279.588587962964</v>
      </c>
      <c r="B1775">
        <v>1.000037834</v>
      </c>
      <c r="C1775">
        <v>22.44</v>
      </c>
      <c r="D1775">
        <v>72.930000000000007</v>
      </c>
      <c r="E1775">
        <v>100817.76</v>
      </c>
      <c r="F1775">
        <v>0.42</v>
      </c>
      <c r="G1775">
        <v>0.22</v>
      </c>
    </row>
    <row r="1776" spans="1:7">
      <c r="A1776" s="1">
        <v>44279.588935185187</v>
      </c>
      <c r="B1776">
        <v>1.000037834</v>
      </c>
      <c r="C1776">
        <v>22.44</v>
      </c>
      <c r="D1776">
        <v>72.010000000000005</v>
      </c>
      <c r="E1776">
        <v>100817.63</v>
      </c>
      <c r="F1776">
        <v>0.42</v>
      </c>
      <c r="G1776">
        <v>0.22</v>
      </c>
    </row>
    <row r="1777" spans="1:7">
      <c r="A1777" s="1">
        <v>44279.58929398148</v>
      </c>
      <c r="B1777">
        <v>1.0000378350000001</v>
      </c>
      <c r="C1777">
        <v>22.45</v>
      </c>
      <c r="D1777">
        <v>72.61</v>
      </c>
      <c r="E1777">
        <v>100816.79</v>
      </c>
      <c r="F1777">
        <v>0.42</v>
      </c>
      <c r="G1777">
        <v>0.22</v>
      </c>
    </row>
    <row r="1778" spans="1:7">
      <c r="A1778" s="1">
        <v>44279.58965277778</v>
      </c>
      <c r="B1778">
        <v>1.000037836</v>
      </c>
      <c r="C1778">
        <v>22.46</v>
      </c>
      <c r="D1778">
        <v>73.59</v>
      </c>
      <c r="E1778">
        <v>100815.98</v>
      </c>
      <c r="F1778">
        <v>0.42</v>
      </c>
      <c r="G1778">
        <v>0.22</v>
      </c>
    </row>
    <row r="1779" spans="1:7">
      <c r="A1779" s="1">
        <v>44279.590011574073</v>
      </c>
      <c r="B1779">
        <v>1.000037837</v>
      </c>
      <c r="C1779">
        <v>22.44</v>
      </c>
      <c r="D1779">
        <v>72.77</v>
      </c>
      <c r="E1779">
        <v>100814.52</v>
      </c>
      <c r="F1779">
        <v>0.42</v>
      </c>
      <c r="G1779">
        <v>0.22</v>
      </c>
    </row>
    <row r="1780" spans="1:7">
      <c r="A1780" s="1">
        <v>44279.590358796297</v>
      </c>
      <c r="B1780">
        <v>1.0000378379999999</v>
      </c>
      <c r="C1780">
        <v>22.44</v>
      </c>
      <c r="D1780">
        <v>72.680000000000007</v>
      </c>
      <c r="E1780">
        <v>100814.69</v>
      </c>
      <c r="F1780">
        <v>0.42</v>
      </c>
      <c r="G1780">
        <v>0.22</v>
      </c>
    </row>
    <row r="1781" spans="1:7">
      <c r="A1781" s="1">
        <v>44279.590717592589</v>
      </c>
      <c r="B1781">
        <v>1.0000378379999999</v>
      </c>
      <c r="C1781">
        <v>22.42</v>
      </c>
      <c r="D1781">
        <v>72.23</v>
      </c>
      <c r="E1781">
        <v>100813.09</v>
      </c>
      <c r="F1781">
        <v>0.42</v>
      </c>
      <c r="G1781">
        <v>0.22</v>
      </c>
    </row>
    <row r="1782" spans="1:7">
      <c r="A1782" s="1">
        <v>44279.59107638889</v>
      </c>
      <c r="B1782">
        <v>1.0000378379999999</v>
      </c>
      <c r="C1782">
        <v>22.44</v>
      </c>
      <c r="D1782">
        <v>73.36</v>
      </c>
      <c r="E1782">
        <v>100811.63</v>
      </c>
      <c r="F1782">
        <v>0.42</v>
      </c>
      <c r="G1782">
        <v>0.22</v>
      </c>
    </row>
    <row r="1783" spans="1:7">
      <c r="A1783" s="1">
        <v>44279.591423611113</v>
      </c>
      <c r="B1783">
        <v>1.0000378379999999</v>
      </c>
      <c r="C1783">
        <v>22.42</v>
      </c>
      <c r="D1783">
        <v>72.56</v>
      </c>
      <c r="E1783">
        <v>100809.93</v>
      </c>
      <c r="F1783">
        <v>0.42</v>
      </c>
      <c r="G1783">
        <v>0.18</v>
      </c>
    </row>
    <row r="1784" spans="1:7">
      <c r="A1784" s="1">
        <v>44279.591782407406</v>
      </c>
      <c r="B1784">
        <v>1.000037839</v>
      </c>
      <c r="C1784">
        <v>22.4</v>
      </c>
      <c r="D1784">
        <v>73.52</v>
      </c>
      <c r="E1784">
        <v>100809.63</v>
      </c>
      <c r="F1784">
        <v>0.42</v>
      </c>
      <c r="G1784">
        <v>0.18</v>
      </c>
    </row>
    <row r="1785" spans="1:7">
      <c r="A1785" s="1">
        <v>44279.592141203706</v>
      </c>
      <c r="B1785">
        <v>1.0000378379999999</v>
      </c>
      <c r="C1785">
        <v>22.4</v>
      </c>
      <c r="D1785">
        <v>72.739999999999995</v>
      </c>
      <c r="E1785">
        <v>100810.61</v>
      </c>
      <c r="F1785">
        <v>0.42</v>
      </c>
      <c r="G1785">
        <v>0.18</v>
      </c>
    </row>
    <row r="1786" spans="1:7">
      <c r="A1786" s="1">
        <v>44279.592488425929</v>
      </c>
      <c r="B1786">
        <v>1.0000378379999999</v>
      </c>
      <c r="C1786">
        <v>22.41</v>
      </c>
      <c r="D1786">
        <v>72.14</v>
      </c>
      <c r="E1786">
        <v>100808.41</v>
      </c>
      <c r="F1786">
        <v>0.43</v>
      </c>
      <c r="G1786">
        <v>0.18</v>
      </c>
    </row>
    <row r="1787" spans="1:7">
      <c r="A1787" s="1">
        <v>44279.592847222222</v>
      </c>
      <c r="B1787">
        <v>1.0000378379999999</v>
      </c>
      <c r="C1787">
        <v>22.41</v>
      </c>
      <c r="D1787">
        <v>73.13</v>
      </c>
      <c r="E1787">
        <v>100809.06</v>
      </c>
      <c r="F1787">
        <v>0.43</v>
      </c>
      <c r="G1787">
        <v>0.18</v>
      </c>
    </row>
    <row r="1788" spans="1:7">
      <c r="A1788" s="1">
        <v>44279.593206018515</v>
      </c>
      <c r="B1788">
        <v>1.000037837</v>
      </c>
      <c r="C1788">
        <v>22.45</v>
      </c>
      <c r="D1788">
        <v>72.72</v>
      </c>
      <c r="E1788">
        <v>100805.84</v>
      </c>
      <c r="F1788">
        <v>0.43</v>
      </c>
      <c r="G1788">
        <v>0.22</v>
      </c>
    </row>
    <row r="1789" spans="1:7">
      <c r="A1789" s="1">
        <v>44279.593553240738</v>
      </c>
      <c r="B1789">
        <v>1.000037837</v>
      </c>
      <c r="C1789">
        <v>22.48</v>
      </c>
      <c r="D1789">
        <v>73.12</v>
      </c>
      <c r="E1789">
        <v>100803.31</v>
      </c>
      <c r="F1789">
        <v>0.43</v>
      </c>
      <c r="G1789">
        <v>0.22</v>
      </c>
    </row>
    <row r="1790" spans="1:7">
      <c r="A1790" s="1">
        <v>44279.593912037039</v>
      </c>
      <c r="B1790">
        <v>1.000037836</v>
      </c>
      <c r="C1790">
        <v>22.48</v>
      </c>
      <c r="D1790">
        <v>72.930000000000007</v>
      </c>
      <c r="E1790">
        <v>100803.29</v>
      </c>
      <c r="F1790">
        <v>0.43</v>
      </c>
      <c r="G1790">
        <v>0.22</v>
      </c>
    </row>
    <row r="1791" spans="1:7">
      <c r="A1791" s="1">
        <v>44279.594270833331</v>
      </c>
      <c r="B1791">
        <v>1.000037836</v>
      </c>
      <c r="C1791">
        <v>22.46</v>
      </c>
      <c r="D1791">
        <v>72.5</v>
      </c>
      <c r="E1791">
        <v>100802.75</v>
      </c>
      <c r="F1791">
        <v>0.43</v>
      </c>
      <c r="G1791">
        <v>0.22</v>
      </c>
    </row>
    <row r="1792" spans="1:7">
      <c r="A1792" s="1">
        <v>44279.594618055555</v>
      </c>
      <c r="B1792">
        <v>1.000037836</v>
      </c>
      <c r="C1792">
        <v>22.45</v>
      </c>
      <c r="D1792">
        <v>73.430000000000007</v>
      </c>
      <c r="E1792">
        <v>100800.11</v>
      </c>
      <c r="F1792">
        <v>0.43</v>
      </c>
      <c r="G1792">
        <v>0.22</v>
      </c>
    </row>
    <row r="1793" spans="1:7">
      <c r="A1793" s="1">
        <v>44279.594976851855</v>
      </c>
      <c r="B1793">
        <v>1.0000378350000001</v>
      </c>
      <c r="C1793">
        <v>22.46</v>
      </c>
      <c r="D1793">
        <v>72.650000000000006</v>
      </c>
      <c r="E1793">
        <v>100799.72</v>
      </c>
      <c r="F1793">
        <v>0.43</v>
      </c>
      <c r="G1793">
        <v>0.22</v>
      </c>
    </row>
    <row r="1794" spans="1:7">
      <c r="A1794" s="1">
        <v>44279.595335648148</v>
      </c>
      <c r="B1794">
        <v>1.0000378350000001</v>
      </c>
      <c r="C1794">
        <v>22.43</v>
      </c>
      <c r="D1794">
        <v>72.87</v>
      </c>
      <c r="E1794">
        <v>100799.71</v>
      </c>
      <c r="F1794">
        <v>0.43</v>
      </c>
      <c r="G1794">
        <v>0.22</v>
      </c>
    </row>
    <row r="1795" spans="1:7">
      <c r="A1795" s="1">
        <v>44279.595682870371</v>
      </c>
      <c r="B1795">
        <v>1.000037834</v>
      </c>
      <c r="C1795">
        <v>22.42</v>
      </c>
      <c r="D1795">
        <v>72.13</v>
      </c>
      <c r="E1795">
        <v>100798.69</v>
      </c>
      <c r="F1795">
        <v>0.43</v>
      </c>
      <c r="G1795">
        <v>0.22</v>
      </c>
    </row>
    <row r="1796" spans="1:7">
      <c r="A1796" s="1">
        <v>44279.596041666664</v>
      </c>
      <c r="B1796">
        <v>1.0000378329999999</v>
      </c>
      <c r="C1796">
        <v>22.41</v>
      </c>
      <c r="D1796">
        <v>72.34</v>
      </c>
      <c r="E1796">
        <v>100795.45</v>
      </c>
      <c r="F1796">
        <v>0.44</v>
      </c>
      <c r="G1796">
        <v>0.22</v>
      </c>
    </row>
    <row r="1797" spans="1:7">
      <c r="A1797" s="1">
        <v>44279.596400462964</v>
      </c>
      <c r="B1797">
        <v>1.0000378329999999</v>
      </c>
      <c r="C1797">
        <v>22.43</v>
      </c>
      <c r="D1797">
        <v>72.36</v>
      </c>
      <c r="E1797">
        <v>100794.81</v>
      </c>
      <c r="F1797">
        <v>0.44</v>
      </c>
      <c r="G1797">
        <v>0.22</v>
      </c>
    </row>
    <row r="1798" spans="1:7">
      <c r="A1798" s="1">
        <v>44279.596747685187</v>
      </c>
      <c r="B1798">
        <v>1.0000378329999999</v>
      </c>
      <c r="C1798">
        <v>22.44</v>
      </c>
      <c r="D1798">
        <v>73.069999999999993</v>
      </c>
      <c r="E1798">
        <v>100794.61</v>
      </c>
      <c r="F1798">
        <v>0.44</v>
      </c>
      <c r="G1798">
        <v>0.22</v>
      </c>
    </row>
    <row r="1799" spans="1:7">
      <c r="A1799" s="1">
        <v>44279.59710648148</v>
      </c>
      <c r="B1799">
        <v>1.0000378329999999</v>
      </c>
      <c r="C1799">
        <v>22.45</v>
      </c>
      <c r="D1799">
        <v>72.349999999999994</v>
      </c>
      <c r="E1799">
        <v>100793.14</v>
      </c>
      <c r="F1799">
        <v>0.44</v>
      </c>
      <c r="G1799">
        <v>0.22</v>
      </c>
    </row>
    <row r="1800" spans="1:7">
      <c r="A1800" s="1">
        <v>44279.59746527778</v>
      </c>
      <c r="B1800">
        <v>1.0000378329999999</v>
      </c>
      <c r="C1800">
        <v>22.43</v>
      </c>
      <c r="D1800">
        <v>72.34</v>
      </c>
      <c r="E1800">
        <v>100793.71</v>
      </c>
      <c r="F1800">
        <v>0.44</v>
      </c>
      <c r="G1800">
        <v>0.18</v>
      </c>
    </row>
    <row r="1801" spans="1:7">
      <c r="A1801" s="1">
        <v>44279.597812499997</v>
      </c>
      <c r="B1801">
        <v>1.0000378329999999</v>
      </c>
      <c r="C1801">
        <v>22.43</v>
      </c>
      <c r="D1801">
        <v>72.28</v>
      </c>
      <c r="E1801">
        <v>100790.04</v>
      </c>
      <c r="F1801">
        <v>0.44</v>
      </c>
      <c r="G1801">
        <v>0.18</v>
      </c>
    </row>
    <row r="1802" spans="1:7">
      <c r="A1802" s="1">
        <v>44279.598171296297</v>
      </c>
      <c r="B1802">
        <v>1.0000378320000001</v>
      </c>
      <c r="C1802">
        <v>22.42</v>
      </c>
      <c r="D1802">
        <v>73.27</v>
      </c>
      <c r="E1802">
        <v>100789.09</v>
      </c>
      <c r="F1802">
        <v>0.44</v>
      </c>
      <c r="G1802">
        <v>0.18</v>
      </c>
    </row>
    <row r="1803" spans="1:7">
      <c r="A1803" s="1">
        <v>44279.598530092589</v>
      </c>
      <c r="B1803">
        <v>1.0000378299999999</v>
      </c>
      <c r="C1803">
        <v>22.46</v>
      </c>
      <c r="D1803">
        <v>73.650000000000006</v>
      </c>
      <c r="E1803">
        <v>100789.5</v>
      </c>
      <c r="F1803">
        <v>0.44</v>
      </c>
      <c r="G1803">
        <v>0.18</v>
      </c>
    </row>
    <row r="1804" spans="1:7">
      <c r="A1804" s="1">
        <v>44279.59888888889</v>
      </c>
      <c r="B1804">
        <v>1.000037829</v>
      </c>
      <c r="C1804">
        <v>22.44</v>
      </c>
      <c r="D1804">
        <v>72.849999999999994</v>
      </c>
      <c r="E1804">
        <v>100788.31</v>
      </c>
      <c r="F1804">
        <v>0.44</v>
      </c>
      <c r="G1804">
        <v>0.18</v>
      </c>
    </row>
    <row r="1805" spans="1:7">
      <c r="A1805" s="1">
        <v>44279.599236111113</v>
      </c>
      <c r="B1805">
        <v>1.000037828</v>
      </c>
      <c r="C1805">
        <v>22.45</v>
      </c>
      <c r="D1805">
        <v>72.81</v>
      </c>
      <c r="E1805">
        <v>100785.91</v>
      </c>
      <c r="F1805">
        <v>0.44</v>
      </c>
      <c r="G1805">
        <v>0.18</v>
      </c>
    </row>
    <row r="1806" spans="1:7">
      <c r="A1806" s="1">
        <v>44279.599594907406</v>
      </c>
      <c r="B1806">
        <v>1.000037829</v>
      </c>
      <c r="C1806">
        <v>22.44</v>
      </c>
      <c r="D1806">
        <v>73.900000000000006</v>
      </c>
      <c r="E1806">
        <v>100784.36</v>
      </c>
      <c r="F1806">
        <v>0.45</v>
      </c>
      <c r="G1806">
        <v>0.18</v>
      </c>
    </row>
    <row r="1807" spans="1:7">
      <c r="A1807" s="1">
        <v>44279.599953703706</v>
      </c>
      <c r="B1807">
        <v>1.0000378299999999</v>
      </c>
      <c r="C1807">
        <v>22.47</v>
      </c>
      <c r="D1807">
        <v>73.52</v>
      </c>
      <c r="E1807">
        <v>100781.87</v>
      </c>
      <c r="F1807">
        <v>0.45</v>
      </c>
      <c r="G1807">
        <v>0.18</v>
      </c>
    </row>
    <row r="1808" spans="1:7">
      <c r="A1808" s="1">
        <v>44279.600300925929</v>
      </c>
      <c r="B1808">
        <v>1.000037831</v>
      </c>
      <c r="C1808">
        <v>22.5</v>
      </c>
      <c r="D1808">
        <v>73.06</v>
      </c>
      <c r="E1808">
        <v>100783.05</v>
      </c>
      <c r="F1808">
        <v>0.45</v>
      </c>
      <c r="G1808">
        <v>0.18</v>
      </c>
    </row>
    <row r="1809" spans="1:7">
      <c r="A1809" s="1">
        <v>44279.600659722222</v>
      </c>
      <c r="B1809">
        <v>1.000037831</v>
      </c>
      <c r="C1809">
        <v>22.5</v>
      </c>
      <c r="D1809">
        <v>73.239999999999995</v>
      </c>
      <c r="E1809">
        <v>100783.61</v>
      </c>
      <c r="F1809">
        <v>0.45</v>
      </c>
      <c r="G1809">
        <v>0.18</v>
      </c>
    </row>
    <row r="1810" spans="1:7">
      <c r="A1810" s="1">
        <v>44279.601018518515</v>
      </c>
      <c r="B1810">
        <v>1.000037831</v>
      </c>
      <c r="C1810">
        <v>22.51</v>
      </c>
      <c r="D1810">
        <v>73.290000000000006</v>
      </c>
      <c r="E1810">
        <v>100781.27</v>
      </c>
      <c r="F1810">
        <v>0.45</v>
      </c>
      <c r="G1810">
        <v>0.18</v>
      </c>
    </row>
    <row r="1811" spans="1:7">
      <c r="A1811" s="1">
        <v>44279.601365740738</v>
      </c>
      <c r="B1811">
        <v>1.000037831</v>
      </c>
      <c r="C1811">
        <v>22.49</v>
      </c>
      <c r="D1811">
        <v>73.41</v>
      </c>
      <c r="E1811">
        <v>100780.35</v>
      </c>
      <c r="F1811">
        <v>0.45</v>
      </c>
      <c r="G1811">
        <v>0.18</v>
      </c>
    </row>
    <row r="1812" spans="1:7">
      <c r="A1812" s="1">
        <v>44279.601724537039</v>
      </c>
      <c r="B1812">
        <v>1.000037831</v>
      </c>
      <c r="C1812">
        <v>22.45</v>
      </c>
      <c r="D1812">
        <v>72.510000000000005</v>
      </c>
      <c r="E1812">
        <v>100778.93</v>
      </c>
      <c r="F1812">
        <v>0.45</v>
      </c>
      <c r="G1812">
        <v>0.18</v>
      </c>
    </row>
    <row r="1813" spans="1:7">
      <c r="A1813" s="1">
        <v>44279.602083333331</v>
      </c>
      <c r="B1813">
        <v>1.000037831</v>
      </c>
      <c r="C1813">
        <v>22.44</v>
      </c>
      <c r="D1813">
        <v>74.010000000000005</v>
      </c>
      <c r="E1813">
        <v>100778.58</v>
      </c>
      <c r="F1813">
        <v>0.45</v>
      </c>
      <c r="G1813">
        <v>0.18</v>
      </c>
    </row>
    <row r="1814" spans="1:7">
      <c r="A1814" s="1">
        <v>44279.602430555555</v>
      </c>
      <c r="B1814">
        <v>1.000037831</v>
      </c>
      <c r="C1814">
        <v>22.47</v>
      </c>
      <c r="D1814">
        <v>73.760000000000005</v>
      </c>
      <c r="E1814">
        <v>100778.31</v>
      </c>
      <c r="F1814">
        <v>0.45</v>
      </c>
      <c r="G1814">
        <v>0.18</v>
      </c>
    </row>
    <row r="1815" spans="1:7">
      <c r="A1815" s="1">
        <v>44279.602789351855</v>
      </c>
      <c r="B1815">
        <v>1.000037831</v>
      </c>
      <c r="C1815">
        <v>22.45</v>
      </c>
      <c r="D1815">
        <v>74</v>
      </c>
      <c r="E1815">
        <v>100778.95</v>
      </c>
      <c r="F1815">
        <v>0.45</v>
      </c>
      <c r="G1815">
        <v>0.18</v>
      </c>
    </row>
    <row r="1816" spans="1:7">
      <c r="A1816" s="1">
        <v>44279.603148148148</v>
      </c>
      <c r="B1816">
        <v>1.000037831</v>
      </c>
      <c r="C1816">
        <v>22.44</v>
      </c>
      <c r="D1816">
        <v>72.62</v>
      </c>
      <c r="E1816">
        <v>100777.65</v>
      </c>
      <c r="F1816">
        <v>0.45</v>
      </c>
      <c r="G1816">
        <v>0.18</v>
      </c>
    </row>
    <row r="1817" spans="1:7">
      <c r="A1817" s="1">
        <v>44279.603495370371</v>
      </c>
      <c r="B1817">
        <v>1.0000378299999999</v>
      </c>
      <c r="C1817">
        <v>22.42</v>
      </c>
      <c r="D1817">
        <v>73.98</v>
      </c>
      <c r="E1817">
        <v>100777.61</v>
      </c>
      <c r="F1817">
        <v>0.45</v>
      </c>
      <c r="G1817">
        <v>0.18</v>
      </c>
    </row>
    <row r="1818" spans="1:7">
      <c r="A1818" s="1">
        <v>44279.603854166664</v>
      </c>
      <c r="B1818">
        <v>1.0000378299999999</v>
      </c>
      <c r="C1818">
        <v>22.45</v>
      </c>
      <c r="D1818">
        <v>73.069999999999993</v>
      </c>
      <c r="E1818">
        <v>100778.37</v>
      </c>
      <c r="F1818">
        <v>0.45</v>
      </c>
      <c r="G1818">
        <v>0.18</v>
      </c>
    </row>
    <row r="1819" spans="1:7">
      <c r="A1819" s="1">
        <v>44279.604212962964</v>
      </c>
      <c r="B1819">
        <v>1.000037831</v>
      </c>
      <c r="C1819">
        <v>22.43</v>
      </c>
      <c r="D1819">
        <v>73.430000000000007</v>
      </c>
      <c r="E1819">
        <v>100777.32</v>
      </c>
      <c r="F1819">
        <v>0.45</v>
      </c>
      <c r="G1819">
        <v>0.18</v>
      </c>
    </row>
    <row r="1820" spans="1:7">
      <c r="A1820" s="1">
        <v>44279.604560185187</v>
      </c>
      <c r="B1820">
        <v>1.000037831</v>
      </c>
      <c r="C1820">
        <v>22.41</v>
      </c>
      <c r="D1820">
        <v>72.78</v>
      </c>
      <c r="E1820">
        <v>100777.03</v>
      </c>
      <c r="F1820">
        <v>0.45</v>
      </c>
      <c r="G1820">
        <v>0.18</v>
      </c>
    </row>
    <row r="1821" spans="1:7">
      <c r="A1821" s="1">
        <v>44279.60491898148</v>
      </c>
      <c r="B1821">
        <v>1.0000378320000001</v>
      </c>
      <c r="C1821">
        <v>22.45</v>
      </c>
      <c r="D1821">
        <v>73.459999999999994</v>
      </c>
      <c r="E1821">
        <v>100776.98</v>
      </c>
      <c r="F1821">
        <v>0.45</v>
      </c>
      <c r="G1821">
        <v>0.18</v>
      </c>
    </row>
    <row r="1822" spans="1:7">
      <c r="A1822" s="1">
        <v>44279.60527777778</v>
      </c>
      <c r="B1822">
        <v>1.0000378329999999</v>
      </c>
      <c r="C1822">
        <v>22.46</v>
      </c>
      <c r="D1822">
        <v>72.930000000000007</v>
      </c>
      <c r="E1822">
        <v>100776.84</v>
      </c>
      <c r="F1822">
        <v>0.45</v>
      </c>
      <c r="G1822">
        <v>0.18</v>
      </c>
    </row>
    <row r="1823" spans="1:7">
      <c r="A1823" s="1">
        <v>44279.605624999997</v>
      </c>
      <c r="B1823">
        <v>1.000037834</v>
      </c>
      <c r="C1823">
        <v>22.42</v>
      </c>
      <c r="D1823">
        <v>72.97</v>
      </c>
      <c r="E1823">
        <v>100774.28</v>
      </c>
      <c r="F1823">
        <v>0.45</v>
      </c>
      <c r="G1823">
        <v>0.18</v>
      </c>
    </row>
    <row r="1824" spans="1:7">
      <c r="A1824" s="1">
        <v>44279.605983796297</v>
      </c>
      <c r="B1824">
        <v>1.0000378350000001</v>
      </c>
      <c r="C1824">
        <v>22.42</v>
      </c>
      <c r="D1824">
        <v>73.05</v>
      </c>
      <c r="E1824">
        <v>100774.13</v>
      </c>
      <c r="F1824">
        <v>0.45</v>
      </c>
      <c r="G1824">
        <v>0.18</v>
      </c>
    </row>
    <row r="1825" spans="1:7">
      <c r="A1825" s="1">
        <v>44279.606342592589</v>
      </c>
      <c r="B1825">
        <v>1.000037836</v>
      </c>
      <c r="C1825">
        <v>22.44</v>
      </c>
      <c r="D1825">
        <v>73.849999999999994</v>
      </c>
      <c r="E1825">
        <v>100773.58</v>
      </c>
      <c r="F1825">
        <v>0.46</v>
      </c>
      <c r="G1825">
        <v>0.18</v>
      </c>
    </row>
    <row r="1826" spans="1:7">
      <c r="A1826" s="1">
        <v>44279.606689814813</v>
      </c>
      <c r="B1826">
        <v>1.000037836</v>
      </c>
      <c r="C1826">
        <v>22.42</v>
      </c>
      <c r="D1826">
        <v>72.430000000000007</v>
      </c>
      <c r="E1826">
        <v>100772.82</v>
      </c>
      <c r="F1826">
        <v>0.46</v>
      </c>
      <c r="G1826">
        <v>0.18</v>
      </c>
    </row>
    <row r="1827" spans="1:7">
      <c r="A1827" s="1">
        <v>44279.607048611113</v>
      </c>
      <c r="B1827">
        <v>1.0000378350000001</v>
      </c>
      <c r="C1827">
        <v>22.42</v>
      </c>
      <c r="D1827">
        <v>74.040000000000006</v>
      </c>
      <c r="E1827">
        <v>100773.34</v>
      </c>
      <c r="F1827">
        <v>0.46</v>
      </c>
      <c r="G1827">
        <v>0.18</v>
      </c>
    </row>
    <row r="1828" spans="1:7">
      <c r="A1828" s="1">
        <v>44279.607407407406</v>
      </c>
      <c r="B1828">
        <v>1.0000378350000001</v>
      </c>
      <c r="C1828">
        <v>22.45</v>
      </c>
      <c r="D1828">
        <v>73.099999999999994</v>
      </c>
      <c r="E1828">
        <v>100770.33</v>
      </c>
      <c r="F1828">
        <v>0.46</v>
      </c>
      <c r="G1828">
        <v>0.18</v>
      </c>
    </row>
    <row r="1829" spans="1:7">
      <c r="A1829" s="1">
        <v>44279.607754629629</v>
      </c>
      <c r="B1829">
        <v>1.000037834</v>
      </c>
      <c r="C1829">
        <v>22.48</v>
      </c>
      <c r="D1829">
        <v>73.8</v>
      </c>
      <c r="E1829">
        <v>100771.48</v>
      </c>
      <c r="F1829">
        <v>0.46</v>
      </c>
      <c r="G1829">
        <v>0.18</v>
      </c>
    </row>
    <row r="1830" spans="1:7">
      <c r="A1830" s="1">
        <v>44279.608113425929</v>
      </c>
      <c r="B1830">
        <v>1.000037834</v>
      </c>
      <c r="C1830">
        <v>22.45</v>
      </c>
      <c r="D1830">
        <v>73.16</v>
      </c>
      <c r="E1830">
        <v>100771</v>
      </c>
      <c r="F1830">
        <v>0.46</v>
      </c>
      <c r="G1830">
        <v>0.18</v>
      </c>
    </row>
    <row r="1831" spans="1:7">
      <c r="A1831" s="1">
        <v>44279.608472222222</v>
      </c>
      <c r="B1831">
        <v>1.000037834</v>
      </c>
      <c r="C1831">
        <v>22.45</v>
      </c>
      <c r="D1831">
        <v>72.790000000000006</v>
      </c>
      <c r="E1831">
        <v>100769.9</v>
      </c>
      <c r="F1831">
        <v>0.46</v>
      </c>
      <c r="G1831">
        <v>0.18</v>
      </c>
    </row>
    <row r="1832" spans="1:7">
      <c r="A1832" s="1">
        <v>44279.608831018515</v>
      </c>
      <c r="B1832">
        <v>1.000037834</v>
      </c>
      <c r="C1832">
        <v>22.48</v>
      </c>
      <c r="D1832">
        <v>73.23</v>
      </c>
      <c r="E1832">
        <v>100770.24000000001</v>
      </c>
      <c r="F1832">
        <v>0.46</v>
      </c>
      <c r="G1832">
        <v>0.18</v>
      </c>
    </row>
    <row r="1833" spans="1:7">
      <c r="A1833" s="1">
        <v>44279.609178240738</v>
      </c>
      <c r="B1833">
        <v>1.000037834</v>
      </c>
      <c r="C1833">
        <v>22.48</v>
      </c>
      <c r="D1833">
        <v>73.16</v>
      </c>
      <c r="E1833">
        <v>100769.34</v>
      </c>
      <c r="F1833">
        <v>0.46</v>
      </c>
      <c r="G1833">
        <v>0.18</v>
      </c>
    </row>
    <row r="1834" spans="1:7">
      <c r="A1834" s="1">
        <v>44279.609537037039</v>
      </c>
      <c r="B1834">
        <v>1.000037834</v>
      </c>
      <c r="C1834">
        <v>22.49</v>
      </c>
      <c r="D1834">
        <v>73.3</v>
      </c>
      <c r="E1834">
        <v>100767.18</v>
      </c>
      <c r="F1834">
        <v>0.46</v>
      </c>
      <c r="G1834">
        <v>0.18</v>
      </c>
    </row>
    <row r="1835" spans="1:7">
      <c r="A1835" s="1">
        <v>44279.609895833331</v>
      </c>
      <c r="B1835">
        <v>1.000037834</v>
      </c>
      <c r="C1835">
        <v>22.48</v>
      </c>
      <c r="D1835">
        <v>73.06</v>
      </c>
      <c r="E1835">
        <v>100766.27</v>
      </c>
      <c r="F1835">
        <v>0.46</v>
      </c>
      <c r="G1835">
        <v>0.18</v>
      </c>
    </row>
    <row r="1836" spans="1:7">
      <c r="A1836" s="1">
        <v>44279.610243055555</v>
      </c>
      <c r="B1836">
        <v>1.000037834</v>
      </c>
      <c r="C1836">
        <v>22.47</v>
      </c>
      <c r="D1836">
        <v>73.19</v>
      </c>
      <c r="E1836">
        <v>100764.49</v>
      </c>
      <c r="F1836">
        <v>0.46</v>
      </c>
      <c r="G1836">
        <v>0.18</v>
      </c>
    </row>
    <row r="1837" spans="1:7">
      <c r="A1837" s="1">
        <v>44279.610601851855</v>
      </c>
      <c r="B1837">
        <v>1.000037834</v>
      </c>
      <c r="C1837">
        <v>22.48</v>
      </c>
      <c r="D1837">
        <v>73.67</v>
      </c>
      <c r="E1837">
        <v>100766.25</v>
      </c>
      <c r="F1837">
        <v>0.46</v>
      </c>
      <c r="G1837">
        <v>0.18</v>
      </c>
    </row>
    <row r="1838" spans="1:7">
      <c r="A1838" s="1">
        <v>44279.610960648148</v>
      </c>
      <c r="B1838">
        <v>1.000037834</v>
      </c>
      <c r="C1838">
        <v>22.46</v>
      </c>
      <c r="D1838">
        <v>72.77</v>
      </c>
      <c r="E1838">
        <v>100764.67</v>
      </c>
      <c r="F1838">
        <v>0.46</v>
      </c>
      <c r="G1838">
        <v>0.18</v>
      </c>
    </row>
    <row r="1839" spans="1:7">
      <c r="A1839" s="1">
        <v>44279.611307870371</v>
      </c>
      <c r="B1839">
        <v>1.0000378350000001</v>
      </c>
      <c r="C1839">
        <v>22.45</v>
      </c>
      <c r="D1839">
        <v>73.2</v>
      </c>
      <c r="E1839">
        <v>100763.93</v>
      </c>
      <c r="F1839">
        <v>0.46</v>
      </c>
      <c r="G1839">
        <v>0.18</v>
      </c>
    </row>
    <row r="1840" spans="1:7">
      <c r="A1840" s="1">
        <v>44279.611666666664</v>
      </c>
      <c r="B1840">
        <v>1.000037836</v>
      </c>
      <c r="C1840">
        <v>22.48</v>
      </c>
      <c r="D1840">
        <v>73.31</v>
      </c>
      <c r="E1840">
        <v>100762.85</v>
      </c>
      <c r="F1840">
        <v>0.46</v>
      </c>
      <c r="G1840">
        <v>0.18</v>
      </c>
    </row>
    <row r="1841" spans="1:7">
      <c r="A1841" s="1">
        <v>44279.612025462964</v>
      </c>
      <c r="B1841">
        <v>1.000037837</v>
      </c>
      <c r="C1841">
        <v>22.48</v>
      </c>
      <c r="D1841">
        <v>73.680000000000007</v>
      </c>
      <c r="E1841">
        <v>100763.43</v>
      </c>
      <c r="F1841">
        <v>0.46</v>
      </c>
      <c r="G1841">
        <v>0.18</v>
      </c>
    </row>
    <row r="1842" spans="1:7">
      <c r="A1842" s="1">
        <v>44279.612372685187</v>
      </c>
      <c r="B1842">
        <v>1.000037837</v>
      </c>
      <c r="C1842">
        <v>22.49</v>
      </c>
      <c r="D1842">
        <v>73.59</v>
      </c>
      <c r="E1842">
        <v>100762.2</v>
      </c>
      <c r="F1842">
        <v>0.46</v>
      </c>
      <c r="G1842">
        <v>0.18</v>
      </c>
    </row>
    <row r="1843" spans="1:7">
      <c r="A1843" s="1">
        <v>44279.61273148148</v>
      </c>
      <c r="B1843">
        <v>1.000037837</v>
      </c>
      <c r="C1843">
        <v>22.46</v>
      </c>
      <c r="D1843">
        <v>74.03</v>
      </c>
      <c r="E1843">
        <v>100763.81</v>
      </c>
      <c r="F1843">
        <v>0.46</v>
      </c>
      <c r="G1843">
        <v>0.18</v>
      </c>
    </row>
    <row r="1844" spans="1:7">
      <c r="A1844" s="1">
        <v>44279.61309027778</v>
      </c>
      <c r="B1844">
        <v>1.000037836</v>
      </c>
      <c r="C1844">
        <v>22.45</v>
      </c>
      <c r="D1844">
        <v>73.03</v>
      </c>
      <c r="E1844">
        <v>100763.3</v>
      </c>
      <c r="F1844">
        <v>0.46</v>
      </c>
      <c r="G1844">
        <v>0.18</v>
      </c>
    </row>
    <row r="1845" spans="1:7">
      <c r="A1845" s="1">
        <v>44279.613437499997</v>
      </c>
      <c r="B1845">
        <v>1.000037836</v>
      </c>
      <c r="C1845">
        <v>22.43</v>
      </c>
      <c r="D1845">
        <v>73.260000000000005</v>
      </c>
      <c r="E1845">
        <v>100762.12</v>
      </c>
      <c r="F1845">
        <v>0.46</v>
      </c>
      <c r="G1845">
        <v>0.18</v>
      </c>
    </row>
    <row r="1846" spans="1:7">
      <c r="A1846" s="1">
        <v>44279.613796296297</v>
      </c>
      <c r="B1846">
        <v>1.0000378350000001</v>
      </c>
      <c r="C1846">
        <v>22.41</v>
      </c>
      <c r="D1846">
        <v>72.7</v>
      </c>
      <c r="E1846">
        <v>100763.27</v>
      </c>
      <c r="F1846">
        <v>0.46</v>
      </c>
      <c r="G1846">
        <v>0.18</v>
      </c>
    </row>
    <row r="1847" spans="1:7">
      <c r="A1847" s="1">
        <v>44279.614155092589</v>
      </c>
      <c r="B1847">
        <v>1.000037834</v>
      </c>
      <c r="C1847">
        <v>22.41</v>
      </c>
      <c r="D1847">
        <v>73.3</v>
      </c>
      <c r="E1847">
        <v>100761.81</v>
      </c>
      <c r="F1847">
        <v>0.46</v>
      </c>
      <c r="G1847">
        <v>0.18</v>
      </c>
    </row>
    <row r="1848" spans="1:7">
      <c r="A1848" s="1">
        <v>44279.614502314813</v>
      </c>
      <c r="B1848">
        <v>1.0000378329999999</v>
      </c>
      <c r="C1848">
        <v>22.42</v>
      </c>
      <c r="D1848">
        <v>72.650000000000006</v>
      </c>
      <c r="E1848">
        <v>100762.55</v>
      </c>
      <c r="F1848">
        <v>0.46</v>
      </c>
      <c r="G1848">
        <v>0.13</v>
      </c>
    </row>
    <row r="1849" spans="1:7">
      <c r="A1849" s="1">
        <v>44279.614861111113</v>
      </c>
      <c r="B1849">
        <v>1.0000378320000001</v>
      </c>
      <c r="C1849">
        <v>22.41</v>
      </c>
      <c r="D1849">
        <v>72.91</v>
      </c>
      <c r="E1849">
        <v>100762.61</v>
      </c>
      <c r="F1849">
        <v>0.46</v>
      </c>
      <c r="G1849">
        <v>0.13</v>
      </c>
    </row>
    <row r="1850" spans="1:7">
      <c r="A1850" s="1">
        <v>44279.615219907406</v>
      </c>
      <c r="B1850">
        <v>1.0000378320000001</v>
      </c>
      <c r="C1850">
        <v>22.42</v>
      </c>
      <c r="D1850">
        <v>73.12</v>
      </c>
      <c r="E1850">
        <v>100762.77</v>
      </c>
      <c r="F1850">
        <v>0.46</v>
      </c>
      <c r="G1850">
        <v>0.13</v>
      </c>
    </row>
    <row r="1851" spans="1:7">
      <c r="A1851" s="1">
        <v>44279.615567129629</v>
      </c>
      <c r="B1851">
        <v>1.0000378320000001</v>
      </c>
      <c r="C1851">
        <v>22.44</v>
      </c>
      <c r="D1851">
        <v>72.97</v>
      </c>
      <c r="E1851">
        <v>100761.89</v>
      </c>
      <c r="F1851">
        <v>0.46</v>
      </c>
      <c r="G1851">
        <v>0.13</v>
      </c>
    </row>
    <row r="1852" spans="1:7">
      <c r="A1852" s="1">
        <v>44279.615925925929</v>
      </c>
      <c r="B1852">
        <v>1.0000378329999999</v>
      </c>
      <c r="C1852">
        <v>22.45</v>
      </c>
      <c r="D1852">
        <v>73.17</v>
      </c>
      <c r="E1852">
        <v>100760.27</v>
      </c>
      <c r="F1852">
        <v>0.47</v>
      </c>
      <c r="G1852">
        <v>0.13</v>
      </c>
    </row>
    <row r="1853" spans="1:7">
      <c r="A1853" s="1">
        <v>44279.616284722222</v>
      </c>
      <c r="B1853">
        <v>1.0000378329999999</v>
      </c>
      <c r="C1853">
        <v>22.48</v>
      </c>
      <c r="D1853">
        <v>72.959999999999994</v>
      </c>
      <c r="E1853">
        <v>100761.19</v>
      </c>
      <c r="F1853">
        <v>0.47</v>
      </c>
      <c r="G1853">
        <v>0.13</v>
      </c>
    </row>
    <row r="1854" spans="1:7">
      <c r="A1854" s="1">
        <v>44279.616631944446</v>
      </c>
      <c r="B1854">
        <v>1.000037834</v>
      </c>
      <c r="C1854">
        <v>22.47</v>
      </c>
      <c r="D1854">
        <v>73.7</v>
      </c>
      <c r="E1854">
        <v>100762.05</v>
      </c>
      <c r="F1854">
        <v>0.46</v>
      </c>
      <c r="G1854">
        <v>0.13</v>
      </c>
    </row>
    <row r="1855" spans="1:7">
      <c r="A1855" s="1">
        <v>44279.616990740738</v>
      </c>
      <c r="B1855">
        <v>1.000037834</v>
      </c>
      <c r="C1855">
        <v>22.45</v>
      </c>
      <c r="D1855">
        <v>73.48</v>
      </c>
      <c r="E1855">
        <v>100758.66</v>
      </c>
      <c r="F1855">
        <v>0.47</v>
      </c>
      <c r="G1855">
        <v>0.13</v>
      </c>
    </row>
    <row r="1856" spans="1:7">
      <c r="A1856" s="1">
        <v>44279.617349537039</v>
      </c>
      <c r="B1856">
        <v>1.000037834</v>
      </c>
      <c r="C1856">
        <v>22.45</v>
      </c>
      <c r="D1856">
        <v>73.040000000000006</v>
      </c>
      <c r="E1856">
        <v>100760.18</v>
      </c>
      <c r="F1856">
        <v>0.47</v>
      </c>
      <c r="G1856">
        <v>0.13</v>
      </c>
    </row>
    <row r="1857" spans="1:7">
      <c r="A1857" s="1">
        <v>44279.617696759262</v>
      </c>
      <c r="B1857">
        <v>1.0000378350000001</v>
      </c>
      <c r="C1857">
        <v>22.43</v>
      </c>
      <c r="D1857">
        <v>73.790000000000006</v>
      </c>
      <c r="E1857">
        <v>100757.04</v>
      </c>
      <c r="F1857">
        <v>0.47</v>
      </c>
      <c r="G1857">
        <v>0.13</v>
      </c>
    </row>
    <row r="1858" spans="1:7">
      <c r="A1858" s="1">
        <v>44279.618055555555</v>
      </c>
      <c r="B1858">
        <v>1.0000378350000001</v>
      </c>
      <c r="C1858">
        <v>22.46</v>
      </c>
      <c r="D1858">
        <v>73.34</v>
      </c>
      <c r="E1858">
        <v>100758.17</v>
      </c>
      <c r="F1858">
        <v>0.47</v>
      </c>
      <c r="G1858">
        <v>0.13</v>
      </c>
    </row>
    <row r="1859" spans="1:7">
      <c r="A1859" s="1">
        <v>44279.618414351855</v>
      </c>
      <c r="B1859">
        <v>1.000037836</v>
      </c>
      <c r="C1859">
        <v>22.48</v>
      </c>
      <c r="D1859">
        <v>74.16</v>
      </c>
      <c r="E1859">
        <v>100756.3</v>
      </c>
      <c r="F1859">
        <v>0.47</v>
      </c>
      <c r="G1859">
        <v>0.13</v>
      </c>
    </row>
    <row r="1860" spans="1:7">
      <c r="A1860" s="1">
        <v>44279.618773148148</v>
      </c>
      <c r="B1860">
        <v>1.000037837</v>
      </c>
      <c r="C1860">
        <v>22.51</v>
      </c>
      <c r="D1860">
        <v>73.400000000000006</v>
      </c>
      <c r="E1860">
        <v>100756.41</v>
      </c>
      <c r="F1860">
        <v>0.47</v>
      </c>
      <c r="G1860">
        <v>0.13</v>
      </c>
    </row>
    <row r="1861" spans="1:7">
      <c r="A1861" s="1">
        <v>44279.619120370371</v>
      </c>
      <c r="B1861">
        <v>1.000037837</v>
      </c>
      <c r="C1861">
        <v>22.45</v>
      </c>
      <c r="D1861">
        <v>72.92</v>
      </c>
      <c r="E1861">
        <v>100755.67</v>
      </c>
      <c r="F1861">
        <v>0.47</v>
      </c>
      <c r="G1861">
        <v>0.13</v>
      </c>
    </row>
    <row r="1862" spans="1:7">
      <c r="A1862" s="1">
        <v>44279.619479166664</v>
      </c>
      <c r="B1862">
        <v>1.000037837</v>
      </c>
      <c r="C1862">
        <v>22.42</v>
      </c>
      <c r="D1862">
        <v>72.8</v>
      </c>
      <c r="E1862">
        <v>100755.4</v>
      </c>
      <c r="F1862">
        <v>0.47</v>
      </c>
      <c r="G1862">
        <v>0.13</v>
      </c>
    </row>
    <row r="1863" spans="1:7">
      <c r="A1863" s="1">
        <v>44279.619837962964</v>
      </c>
      <c r="B1863">
        <v>1.0000378379999999</v>
      </c>
      <c r="C1863">
        <v>22.41</v>
      </c>
      <c r="D1863">
        <v>73.5</v>
      </c>
      <c r="E1863">
        <v>100754.55</v>
      </c>
      <c r="F1863">
        <v>0.47</v>
      </c>
      <c r="G1863">
        <v>0.13</v>
      </c>
    </row>
    <row r="1864" spans="1:7">
      <c r="A1864" s="1">
        <v>44279.620185185187</v>
      </c>
      <c r="B1864">
        <v>1.0000378379999999</v>
      </c>
      <c r="C1864">
        <v>22.41</v>
      </c>
      <c r="D1864">
        <v>73.48</v>
      </c>
      <c r="E1864">
        <v>100754.49</v>
      </c>
      <c r="F1864">
        <v>0.47</v>
      </c>
      <c r="G1864">
        <v>0.13</v>
      </c>
    </row>
    <row r="1865" spans="1:7">
      <c r="A1865" s="1">
        <v>44279.62054398148</v>
      </c>
      <c r="B1865">
        <v>1.000037839</v>
      </c>
      <c r="C1865">
        <v>22.42</v>
      </c>
      <c r="D1865">
        <v>73</v>
      </c>
      <c r="E1865">
        <v>100754.76</v>
      </c>
      <c r="F1865">
        <v>0.47</v>
      </c>
      <c r="G1865">
        <v>0.13</v>
      </c>
    </row>
    <row r="1866" spans="1:7">
      <c r="A1866" s="1">
        <v>44279.62090277778</v>
      </c>
      <c r="B1866">
        <v>1.000037839</v>
      </c>
      <c r="C1866">
        <v>22.4</v>
      </c>
      <c r="D1866">
        <v>73.790000000000006</v>
      </c>
      <c r="E1866">
        <v>100753.44</v>
      </c>
      <c r="F1866">
        <v>0.47</v>
      </c>
      <c r="G1866">
        <v>0.13</v>
      </c>
    </row>
    <row r="1867" spans="1:7">
      <c r="A1867" s="1">
        <v>44279.621249999997</v>
      </c>
      <c r="B1867">
        <v>1.0000378400000001</v>
      </c>
      <c r="C1867">
        <v>22.43</v>
      </c>
      <c r="D1867">
        <v>73.540000000000006</v>
      </c>
      <c r="E1867">
        <v>100754.07</v>
      </c>
      <c r="F1867">
        <v>0.47</v>
      </c>
      <c r="G1867">
        <v>0.13</v>
      </c>
    </row>
    <row r="1868" spans="1:7">
      <c r="A1868" s="1">
        <v>44279.621608796297</v>
      </c>
      <c r="B1868">
        <v>1.0000378409999999</v>
      </c>
      <c r="C1868">
        <v>22.43</v>
      </c>
      <c r="D1868">
        <v>73.099999999999994</v>
      </c>
      <c r="E1868">
        <v>100753.78</v>
      </c>
      <c r="F1868">
        <v>0.47</v>
      </c>
      <c r="G1868">
        <v>0.13</v>
      </c>
    </row>
    <row r="1869" spans="1:7">
      <c r="A1869" s="1">
        <v>44279.621967592589</v>
      </c>
      <c r="B1869">
        <v>1.000037842</v>
      </c>
      <c r="C1869">
        <v>22.43</v>
      </c>
      <c r="D1869">
        <v>73.64</v>
      </c>
      <c r="E1869">
        <v>100754.98</v>
      </c>
      <c r="F1869">
        <v>0.47</v>
      </c>
      <c r="G1869">
        <v>0.13</v>
      </c>
    </row>
    <row r="1870" spans="1:7">
      <c r="A1870" s="1">
        <v>44279.622314814813</v>
      </c>
      <c r="B1870">
        <v>1.0000378430000001</v>
      </c>
      <c r="C1870">
        <v>22.43</v>
      </c>
      <c r="D1870">
        <v>72.73</v>
      </c>
      <c r="E1870">
        <v>100754.7</v>
      </c>
      <c r="F1870">
        <v>0.47</v>
      </c>
      <c r="G1870">
        <v>0.13</v>
      </c>
    </row>
    <row r="1871" spans="1:7">
      <c r="A1871" s="1">
        <v>44279.622673611113</v>
      </c>
      <c r="B1871">
        <v>1.000037842</v>
      </c>
      <c r="C1871">
        <v>22.44</v>
      </c>
      <c r="D1871">
        <v>74.2</v>
      </c>
      <c r="E1871">
        <v>100753.89</v>
      </c>
      <c r="F1871">
        <v>0.47</v>
      </c>
      <c r="G1871">
        <v>0.13</v>
      </c>
    </row>
    <row r="1872" spans="1:7">
      <c r="A1872" s="1">
        <v>44279.623032407406</v>
      </c>
      <c r="B1872">
        <v>1.0000378409999999</v>
      </c>
      <c r="C1872">
        <v>22.45</v>
      </c>
      <c r="D1872">
        <v>73.86</v>
      </c>
      <c r="E1872">
        <v>100752.89</v>
      </c>
      <c r="F1872">
        <v>0.47</v>
      </c>
      <c r="G1872">
        <v>0.13</v>
      </c>
    </row>
    <row r="1873" spans="1:7">
      <c r="A1873" s="1">
        <v>44279.623379629629</v>
      </c>
      <c r="B1873">
        <v>1.0000378400000001</v>
      </c>
      <c r="C1873">
        <v>22.43</v>
      </c>
      <c r="D1873">
        <v>73.349999999999994</v>
      </c>
      <c r="E1873">
        <v>100750.92</v>
      </c>
      <c r="F1873">
        <v>0.47</v>
      </c>
      <c r="G1873">
        <v>0.13</v>
      </c>
    </row>
    <row r="1874" spans="1:7">
      <c r="A1874" s="1">
        <v>44279.623738425929</v>
      </c>
      <c r="B1874">
        <v>1.000037839</v>
      </c>
      <c r="C1874">
        <v>22.42</v>
      </c>
      <c r="D1874">
        <v>72.73</v>
      </c>
      <c r="E1874">
        <v>100750.48</v>
      </c>
      <c r="F1874">
        <v>0.47</v>
      </c>
      <c r="G1874">
        <v>0.13</v>
      </c>
    </row>
    <row r="1875" spans="1:7">
      <c r="A1875" s="1">
        <v>44279.624097222222</v>
      </c>
      <c r="B1875">
        <v>1.000037839</v>
      </c>
      <c r="C1875">
        <v>22.42</v>
      </c>
      <c r="D1875">
        <v>74.14</v>
      </c>
      <c r="E1875">
        <v>100748.49</v>
      </c>
      <c r="F1875">
        <v>0.48</v>
      </c>
      <c r="G1875">
        <v>0.13</v>
      </c>
    </row>
    <row r="1876" spans="1:7">
      <c r="A1876" s="1">
        <v>44279.624444444446</v>
      </c>
      <c r="B1876">
        <v>1.0000378379999999</v>
      </c>
      <c r="C1876">
        <v>22.44</v>
      </c>
      <c r="D1876">
        <v>73.180000000000007</v>
      </c>
      <c r="E1876">
        <v>100747.75</v>
      </c>
      <c r="F1876">
        <v>0.48</v>
      </c>
      <c r="G1876">
        <v>0.13</v>
      </c>
    </row>
    <row r="1877" spans="1:7">
      <c r="A1877" s="1">
        <v>44279.624803240738</v>
      </c>
      <c r="B1877">
        <v>1.0000378379999999</v>
      </c>
      <c r="C1877">
        <v>22.44</v>
      </c>
      <c r="D1877">
        <v>73.11</v>
      </c>
      <c r="E1877">
        <v>100748.62</v>
      </c>
      <c r="F1877">
        <v>0.48</v>
      </c>
      <c r="G1877">
        <v>0.13</v>
      </c>
    </row>
    <row r="1878" spans="1:7">
      <c r="A1878" s="1">
        <v>44279.625162037039</v>
      </c>
      <c r="B1878">
        <v>1.000037837</v>
      </c>
      <c r="C1878">
        <v>22.41</v>
      </c>
      <c r="D1878">
        <v>72.989999999999995</v>
      </c>
      <c r="E1878">
        <v>100747.93</v>
      </c>
      <c r="F1878">
        <v>0.48</v>
      </c>
      <c r="G1878">
        <v>0.13</v>
      </c>
    </row>
    <row r="1879" spans="1:7">
      <c r="A1879" s="1">
        <v>44279.625509259262</v>
      </c>
      <c r="B1879">
        <v>1.000037837</v>
      </c>
      <c r="C1879">
        <v>22.44</v>
      </c>
      <c r="D1879">
        <v>73.84</v>
      </c>
      <c r="E1879">
        <v>100745.62</v>
      </c>
      <c r="F1879">
        <v>0.48</v>
      </c>
      <c r="G1879">
        <v>0.13</v>
      </c>
    </row>
    <row r="1880" spans="1:7">
      <c r="A1880" s="1">
        <v>44279.625868055555</v>
      </c>
      <c r="B1880">
        <v>1.000037837</v>
      </c>
      <c r="C1880">
        <v>22.47</v>
      </c>
      <c r="D1880">
        <v>74.08</v>
      </c>
      <c r="E1880">
        <v>100745.7</v>
      </c>
      <c r="F1880">
        <v>0.48</v>
      </c>
      <c r="G1880">
        <v>0.13</v>
      </c>
    </row>
    <row r="1881" spans="1:7">
      <c r="A1881" s="1">
        <v>44279.626226851855</v>
      </c>
      <c r="B1881">
        <v>1.0000378379999999</v>
      </c>
      <c r="C1881">
        <v>22.48</v>
      </c>
      <c r="D1881">
        <v>73.33</v>
      </c>
      <c r="E1881">
        <v>100744.6</v>
      </c>
      <c r="F1881">
        <v>0.48</v>
      </c>
      <c r="G1881">
        <v>0.13</v>
      </c>
    </row>
    <row r="1882" spans="1:7">
      <c r="A1882" s="1">
        <v>44279.626574074071</v>
      </c>
      <c r="B1882">
        <v>1.0000378379999999</v>
      </c>
      <c r="C1882">
        <v>22.46</v>
      </c>
      <c r="D1882">
        <v>73.05</v>
      </c>
      <c r="E1882">
        <v>100745.92</v>
      </c>
      <c r="F1882">
        <v>0.48</v>
      </c>
      <c r="G1882">
        <v>0.13</v>
      </c>
    </row>
    <row r="1883" spans="1:7">
      <c r="A1883" s="1">
        <v>44279.626932870371</v>
      </c>
      <c r="B1883">
        <v>1.000037837</v>
      </c>
      <c r="C1883">
        <v>22.42</v>
      </c>
      <c r="D1883">
        <v>73.209999999999994</v>
      </c>
      <c r="E1883">
        <v>100746.77</v>
      </c>
      <c r="F1883">
        <v>0.48</v>
      </c>
      <c r="G1883">
        <v>0.13</v>
      </c>
    </row>
    <row r="1884" spans="1:7">
      <c r="A1884" s="1">
        <v>44279.627291666664</v>
      </c>
      <c r="B1884">
        <v>1.000037836</v>
      </c>
      <c r="C1884">
        <v>22.44</v>
      </c>
      <c r="D1884">
        <v>73.27</v>
      </c>
      <c r="E1884">
        <v>100745.35</v>
      </c>
      <c r="F1884">
        <v>0.48</v>
      </c>
      <c r="G1884">
        <v>0.13</v>
      </c>
    </row>
    <row r="1885" spans="1:7">
      <c r="A1885" s="1">
        <v>44279.627638888887</v>
      </c>
      <c r="B1885">
        <v>1.000037836</v>
      </c>
      <c r="C1885">
        <v>22.42</v>
      </c>
      <c r="D1885">
        <v>73.3</v>
      </c>
      <c r="E1885">
        <v>100745.9</v>
      </c>
      <c r="F1885">
        <v>0.48</v>
      </c>
      <c r="G1885">
        <v>0.13</v>
      </c>
    </row>
    <row r="1886" spans="1:7">
      <c r="A1886" s="1">
        <v>44279.627997685187</v>
      </c>
      <c r="B1886">
        <v>1.0000378350000001</v>
      </c>
      <c r="C1886">
        <v>22.44</v>
      </c>
      <c r="D1886">
        <v>73.16</v>
      </c>
      <c r="E1886">
        <v>100744.4</v>
      </c>
      <c r="F1886">
        <v>0.48</v>
      </c>
      <c r="G1886">
        <v>0.13</v>
      </c>
    </row>
    <row r="1887" spans="1:7">
      <c r="A1887" s="1">
        <v>44279.62835648148</v>
      </c>
      <c r="B1887">
        <v>1.000037836</v>
      </c>
      <c r="C1887">
        <v>22.45</v>
      </c>
      <c r="D1887">
        <v>73.209999999999994</v>
      </c>
      <c r="E1887">
        <v>100744.87</v>
      </c>
      <c r="F1887">
        <v>0.48</v>
      </c>
      <c r="G1887">
        <v>0.13</v>
      </c>
    </row>
    <row r="1888" spans="1:7">
      <c r="A1888" s="1">
        <v>44279.628703703704</v>
      </c>
      <c r="B1888">
        <v>1.000037837</v>
      </c>
      <c r="C1888">
        <v>22.44</v>
      </c>
      <c r="D1888">
        <v>73.2</v>
      </c>
      <c r="E1888">
        <v>100746.13</v>
      </c>
      <c r="F1888">
        <v>0.48</v>
      </c>
      <c r="G1888">
        <v>0.13</v>
      </c>
    </row>
    <row r="1889" spans="1:7">
      <c r="A1889" s="1">
        <v>44279.629062499997</v>
      </c>
      <c r="B1889">
        <v>1.000037837</v>
      </c>
      <c r="C1889">
        <v>22.44</v>
      </c>
      <c r="D1889">
        <v>72.86</v>
      </c>
      <c r="E1889">
        <v>100743.82</v>
      </c>
      <c r="F1889">
        <v>0.48</v>
      </c>
      <c r="G1889">
        <v>0.13</v>
      </c>
    </row>
    <row r="1890" spans="1:7">
      <c r="A1890" s="1">
        <v>44279.629421296297</v>
      </c>
      <c r="B1890">
        <v>1.0000378379999999</v>
      </c>
      <c r="C1890">
        <v>22.46</v>
      </c>
      <c r="D1890">
        <v>73.739999999999995</v>
      </c>
      <c r="E1890">
        <v>100743.19</v>
      </c>
      <c r="F1890">
        <v>0.48</v>
      </c>
      <c r="G1890">
        <v>0.13</v>
      </c>
    </row>
    <row r="1891" spans="1:7">
      <c r="A1891" s="1">
        <v>44279.62976851852</v>
      </c>
      <c r="B1891">
        <v>1.000037837</v>
      </c>
      <c r="C1891">
        <v>22.47</v>
      </c>
      <c r="D1891">
        <v>73.19</v>
      </c>
      <c r="E1891">
        <v>100742.69</v>
      </c>
      <c r="F1891">
        <v>0.48</v>
      </c>
      <c r="G1891">
        <v>0.13</v>
      </c>
    </row>
    <row r="1892" spans="1:7">
      <c r="A1892" s="1">
        <v>44279.630127314813</v>
      </c>
      <c r="B1892">
        <v>1.000037836</v>
      </c>
      <c r="C1892">
        <v>22.48</v>
      </c>
      <c r="D1892">
        <v>73.27</v>
      </c>
      <c r="E1892">
        <v>100742.89</v>
      </c>
      <c r="F1892">
        <v>0.48</v>
      </c>
      <c r="G1892">
        <v>0.13</v>
      </c>
    </row>
    <row r="1893" spans="1:7">
      <c r="A1893" s="1">
        <v>44279.630486111113</v>
      </c>
      <c r="B1893">
        <v>1.0000378350000001</v>
      </c>
      <c r="C1893">
        <v>22.44</v>
      </c>
      <c r="D1893">
        <v>73.27</v>
      </c>
      <c r="E1893">
        <v>100744.78</v>
      </c>
      <c r="F1893">
        <v>0.48</v>
      </c>
      <c r="G1893">
        <v>0.13</v>
      </c>
    </row>
    <row r="1894" spans="1:7">
      <c r="A1894" s="1">
        <v>44279.630833333336</v>
      </c>
      <c r="B1894">
        <v>1.0000378350000001</v>
      </c>
      <c r="C1894">
        <v>22.45</v>
      </c>
      <c r="D1894">
        <v>73.87</v>
      </c>
      <c r="E1894">
        <v>100745.12</v>
      </c>
      <c r="F1894">
        <v>0.48</v>
      </c>
      <c r="G1894">
        <v>0.13</v>
      </c>
    </row>
    <row r="1895" spans="1:7">
      <c r="A1895" s="1">
        <v>44279.631192129629</v>
      </c>
      <c r="B1895">
        <v>1.0000378350000001</v>
      </c>
      <c r="C1895">
        <v>22.46</v>
      </c>
      <c r="D1895">
        <v>74.44</v>
      </c>
      <c r="E1895">
        <v>100744.3</v>
      </c>
      <c r="F1895">
        <v>0.48</v>
      </c>
      <c r="G1895">
        <v>0.13</v>
      </c>
    </row>
    <row r="1896" spans="1:7">
      <c r="A1896" s="1">
        <v>44279.631550925929</v>
      </c>
      <c r="B1896">
        <v>1.0000378350000001</v>
      </c>
      <c r="C1896">
        <v>22.47</v>
      </c>
      <c r="D1896">
        <v>73.69</v>
      </c>
      <c r="E1896">
        <v>100745.45</v>
      </c>
      <c r="F1896">
        <v>0.48</v>
      </c>
      <c r="G1896">
        <v>0.13</v>
      </c>
    </row>
    <row r="1897" spans="1:7">
      <c r="A1897" s="1">
        <v>44279.631909722222</v>
      </c>
      <c r="B1897">
        <v>1.0000378350000001</v>
      </c>
      <c r="C1897">
        <v>22.5</v>
      </c>
      <c r="D1897">
        <v>73.37</v>
      </c>
      <c r="E1897">
        <v>100743.59</v>
      </c>
      <c r="F1897">
        <v>0.48</v>
      </c>
      <c r="G1897">
        <v>0.13</v>
      </c>
    </row>
    <row r="1898" spans="1:7">
      <c r="A1898" s="1">
        <v>44279.632256944446</v>
      </c>
      <c r="B1898">
        <v>1.0000378350000001</v>
      </c>
      <c r="C1898">
        <v>22.46</v>
      </c>
      <c r="D1898">
        <v>72.92</v>
      </c>
      <c r="E1898">
        <v>100744.41</v>
      </c>
      <c r="F1898">
        <v>0.48</v>
      </c>
      <c r="G1898">
        <v>0.13</v>
      </c>
    </row>
    <row r="1899" spans="1:7">
      <c r="A1899" s="1">
        <v>44279.632615740738</v>
      </c>
      <c r="B1899">
        <v>1.0000378350000001</v>
      </c>
      <c r="C1899">
        <v>22.46</v>
      </c>
      <c r="D1899">
        <v>73.5</v>
      </c>
      <c r="E1899">
        <v>100742.94</v>
      </c>
      <c r="F1899">
        <v>0.48</v>
      </c>
      <c r="G1899">
        <v>0.13</v>
      </c>
    </row>
    <row r="1900" spans="1:7">
      <c r="A1900" s="1">
        <v>44279.632974537039</v>
      </c>
      <c r="B1900">
        <v>1.000037834</v>
      </c>
      <c r="C1900">
        <v>22.43</v>
      </c>
      <c r="D1900">
        <v>73.430000000000007</v>
      </c>
      <c r="E1900">
        <v>100743.1</v>
      </c>
      <c r="F1900">
        <v>0.48</v>
      </c>
      <c r="G1900">
        <v>0.13</v>
      </c>
    </row>
    <row r="1901" spans="1:7">
      <c r="A1901" s="1">
        <v>44279.633321759262</v>
      </c>
      <c r="B1901">
        <v>1.000037834</v>
      </c>
      <c r="C1901">
        <v>22.44</v>
      </c>
      <c r="D1901">
        <v>73.099999999999994</v>
      </c>
      <c r="E1901">
        <v>100743.92</v>
      </c>
      <c r="F1901">
        <v>0.48</v>
      </c>
      <c r="G1901">
        <v>0.13</v>
      </c>
    </row>
    <row r="1902" spans="1:7">
      <c r="A1902" s="1">
        <v>44279.633680555555</v>
      </c>
      <c r="B1902">
        <v>1.000037834</v>
      </c>
      <c r="C1902">
        <v>22.45</v>
      </c>
      <c r="D1902">
        <v>73.83</v>
      </c>
      <c r="E1902">
        <v>100741.98</v>
      </c>
      <c r="F1902">
        <v>0.48</v>
      </c>
      <c r="G1902">
        <v>0.13</v>
      </c>
    </row>
    <row r="1903" spans="1:7">
      <c r="A1903" s="1">
        <v>44279.634039351855</v>
      </c>
      <c r="B1903">
        <v>1.000037834</v>
      </c>
      <c r="C1903">
        <v>22.43</v>
      </c>
      <c r="D1903">
        <v>73.83</v>
      </c>
      <c r="E1903">
        <v>100744</v>
      </c>
      <c r="F1903">
        <v>0.48</v>
      </c>
      <c r="G1903">
        <v>0.13</v>
      </c>
    </row>
    <row r="1904" spans="1:7">
      <c r="A1904" s="1">
        <v>44279.634386574071</v>
      </c>
      <c r="B1904">
        <v>1.0000378350000001</v>
      </c>
      <c r="C1904">
        <v>22.43</v>
      </c>
      <c r="D1904">
        <v>73.150000000000006</v>
      </c>
      <c r="E1904">
        <v>100743.97</v>
      </c>
      <c r="F1904">
        <v>0.48</v>
      </c>
      <c r="G1904">
        <v>0.13</v>
      </c>
    </row>
    <row r="1905" spans="1:7">
      <c r="A1905" s="1">
        <v>44279.634745370371</v>
      </c>
      <c r="B1905">
        <v>1.000037836</v>
      </c>
      <c r="C1905">
        <v>22.41</v>
      </c>
      <c r="D1905">
        <v>73.14</v>
      </c>
      <c r="E1905">
        <v>100743.21</v>
      </c>
      <c r="F1905">
        <v>0.48</v>
      </c>
      <c r="G1905">
        <v>0.13</v>
      </c>
    </row>
    <row r="1906" spans="1:7">
      <c r="A1906" s="1">
        <v>44279.635104166664</v>
      </c>
      <c r="B1906">
        <v>1.000037836</v>
      </c>
      <c r="C1906">
        <v>22.43</v>
      </c>
      <c r="D1906">
        <v>73.94</v>
      </c>
      <c r="E1906">
        <v>100740.41</v>
      </c>
      <c r="F1906">
        <v>0.48</v>
      </c>
      <c r="G1906">
        <v>0.13</v>
      </c>
    </row>
    <row r="1907" spans="1:7">
      <c r="A1907" s="1">
        <v>44279.635451388887</v>
      </c>
      <c r="B1907">
        <v>1.000037837</v>
      </c>
      <c r="C1907">
        <v>22.45</v>
      </c>
      <c r="D1907">
        <v>73.77</v>
      </c>
      <c r="E1907">
        <v>100740.5</v>
      </c>
      <c r="F1907">
        <v>0.48</v>
      </c>
      <c r="G1907">
        <v>0.13</v>
      </c>
    </row>
    <row r="1908" spans="1:7">
      <c r="A1908" s="1">
        <v>44279.635810185187</v>
      </c>
      <c r="B1908">
        <v>1.000037837</v>
      </c>
      <c r="C1908">
        <v>22.46</v>
      </c>
      <c r="D1908">
        <v>74.58</v>
      </c>
      <c r="E1908">
        <v>100741.34</v>
      </c>
      <c r="F1908">
        <v>0.48</v>
      </c>
      <c r="G1908">
        <v>0.13</v>
      </c>
    </row>
    <row r="1909" spans="1:7">
      <c r="A1909" s="1">
        <v>44279.63616898148</v>
      </c>
      <c r="B1909">
        <v>1.000037837</v>
      </c>
      <c r="C1909">
        <v>22.47</v>
      </c>
      <c r="D1909">
        <v>73.37</v>
      </c>
      <c r="E1909">
        <v>100740.74</v>
      </c>
      <c r="F1909">
        <v>0.48</v>
      </c>
      <c r="G1909">
        <v>0.13</v>
      </c>
    </row>
    <row r="1910" spans="1:7">
      <c r="A1910" s="1">
        <v>44279.636516203704</v>
      </c>
      <c r="B1910">
        <v>1.000037837</v>
      </c>
      <c r="C1910">
        <v>22.44</v>
      </c>
      <c r="D1910">
        <v>73.010000000000005</v>
      </c>
      <c r="E1910">
        <v>100741.66</v>
      </c>
      <c r="F1910">
        <v>0.48</v>
      </c>
      <c r="G1910">
        <v>0.13</v>
      </c>
    </row>
    <row r="1911" spans="1:7">
      <c r="A1911" s="1">
        <v>44279.636874999997</v>
      </c>
      <c r="B1911">
        <v>1.000037837</v>
      </c>
      <c r="C1911">
        <v>22.41</v>
      </c>
      <c r="D1911">
        <v>73.2</v>
      </c>
      <c r="E1911">
        <v>100740.2</v>
      </c>
      <c r="F1911">
        <v>0.48</v>
      </c>
      <c r="G1911">
        <v>0.13</v>
      </c>
    </row>
    <row r="1912" spans="1:7">
      <c r="A1912" s="1">
        <v>44279.637233796297</v>
      </c>
      <c r="B1912">
        <v>1.000037837</v>
      </c>
      <c r="C1912">
        <v>22.46</v>
      </c>
      <c r="D1912">
        <v>74.27</v>
      </c>
      <c r="E1912">
        <v>100740.85</v>
      </c>
      <c r="F1912">
        <v>0.48</v>
      </c>
      <c r="G1912">
        <v>0.13</v>
      </c>
    </row>
    <row r="1913" spans="1:7">
      <c r="A1913" s="1">
        <v>44279.63758101852</v>
      </c>
      <c r="B1913">
        <v>1.000037837</v>
      </c>
      <c r="C1913">
        <v>22.45</v>
      </c>
      <c r="D1913">
        <v>73.87</v>
      </c>
      <c r="E1913">
        <v>100739.71</v>
      </c>
      <c r="F1913">
        <v>0.48</v>
      </c>
      <c r="G1913">
        <v>0.13</v>
      </c>
    </row>
    <row r="1914" spans="1:7">
      <c r="A1914" s="1">
        <v>44279.637939814813</v>
      </c>
      <c r="B1914">
        <v>1.000037836</v>
      </c>
      <c r="C1914">
        <v>22.44</v>
      </c>
      <c r="D1914">
        <v>73.33</v>
      </c>
      <c r="E1914">
        <v>100738.2</v>
      </c>
      <c r="F1914">
        <v>0.48</v>
      </c>
      <c r="G1914">
        <v>0.13</v>
      </c>
    </row>
    <row r="1915" spans="1:7">
      <c r="A1915" s="1">
        <v>44279.638298611113</v>
      </c>
      <c r="B1915">
        <v>1.000037836</v>
      </c>
      <c r="C1915">
        <v>22.46</v>
      </c>
      <c r="D1915">
        <v>74.38</v>
      </c>
      <c r="E1915">
        <v>100739.26</v>
      </c>
      <c r="F1915">
        <v>0.48</v>
      </c>
      <c r="G1915">
        <v>0.13</v>
      </c>
    </row>
    <row r="1916" spans="1:7">
      <c r="A1916" s="1">
        <v>44279.638645833336</v>
      </c>
      <c r="B1916">
        <v>1.000037836</v>
      </c>
      <c r="C1916">
        <v>22.49</v>
      </c>
      <c r="D1916">
        <v>73.8</v>
      </c>
      <c r="E1916">
        <v>100735.91</v>
      </c>
      <c r="F1916">
        <v>0.49</v>
      </c>
      <c r="G1916">
        <v>0.13</v>
      </c>
    </row>
    <row r="1917" spans="1:7">
      <c r="A1917" s="1">
        <v>44279.639004629629</v>
      </c>
      <c r="B1917">
        <v>1.0000378350000001</v>
      </c>
      <c r="C1917">
        <v>22.49</v>
      </c>
      <c r="D1917">
        <v>73.63</v>
      </c>
      <c r="E1917">
        <v>100737.16</v>
      </c>
      <c r="F1917">
        <v>0.49</v>
      </c>
      <c r="G1917">
        <v>0.13</v>
      </c>
    </row>
    <row r="1918" spans="1:7">
      <c r="A1918" s="1">
        <v>44279.639363425929</v>
      </c>
      <c r="B1918">
        <v>1.0000378350000001</v>
      </c>
      <c r="C1918">
        <v>22.48</v>
      </c>
      <c r="D1918">
        <v>73.81</v>
      </c>
      <c r="E1918">
        <v>100739.02</v>
      </c>
      <c r="F1918">
        <v>0.48</v>
      </c>
      <c r="G1918">
        <v>0.13</v>
      </c>
    </row>
    <row r="1919" spans="1:7">
      <c r="A1919" s="1">
        <v>44279.639710648145</v>
      </c>
      <c r="B1919">
        <v>1.0000378350000001</v>
      </c>
      <c r="C1919">
        <v>22.45</v>
      </c>
      <c r="D1919">
        <v>73.16</v>
      </c>
      <c r="E1919">
        <v>100737.71</v>
      </c>
      <c r="F1919">
        <v>0.49</v>
      </c>
      <c r="G1919">
        <v>0.13</v>
      </c>
    </row>
    <row r="1920" spans="1:7">
      <c r="A1920" s="1">
        <v>44279.640069444446</v>
      </c>
      <c r="B1920">
        <v>1.0000378350000001</v>
      </c>
      <c r="C1920">
        <v>22.42</v>
      </c>
      <c r="D1920">
        <v>73.63</v>
      </c>
      <c r="E1920">
        <v>100737.79</v>
      </c>
      <c r="F1920">
        <v>0.49</v>
      </c>
      <c r="G1920">
        <v>0.13</v>
      </c>
    </row>
    <row r="1921" spans="1:7">
      <c r="A1921" s="1">
        <v>44279.640428240738</v>
      </c>
      <c r="B1921">
        <v>1.0000378350000001</v>
      </c>
      <c r="C1921">
        <v>22.46</v>
      </c>
      <c r="D1921">
        <v>74.31</v>
      </c>
      <c r="E1921">
        <v>100736.24</v>
      </c>
      <c r="F1921">
        <v>0.49</v>
      </c>
      <c r="G1921">
        <v>0.13</v>
      </c>
    </row>
    <row r="1922" spans="1:7">
      <c r="A1922" s="1">
        <v>44279.640775462962</v>
      </c>
      <c r="B1922">
        <v>1.000037834</v>
      </c>
      <c r="C1922">
        <v>22.5</v>
      </c>
      <c r="D1922">
        <v>74.36</v>
      </c>
      <c r="E1922">
        <v>100737.29</v>
      </c>
      <c r="F1922">
        <v>0.49</v>
      </c>
      <c r="G1922">
        <v>0.13</v>
      </c>
    </row>
    <row r="1923" spans="1:7">
      <c r="A1923" s="1">
        <v>44279.641134259262</v>
      </c>
      <c r="B1923">
        <v>1.0000378350000001</v>
      </c>
      <c r="C1923">
        <v>22.53</v>
      </c>
      <c r="D1923">
        <v>74.349999999999994</v>
      </c>
      <c r="E1923">
        <v>100732.57</v>
      </c>
      <c r="F1923">
        <v>0.49</v>
      </c>
      <c r="G1923">
        <v>0.13</v>
      </c>
    </row>
    <row r="1924" spans="1:7">
      <c r="A1924" s="1">
        <v>44279.641493055555</v>
      </c>
      <c r="B1924">
        <v>1.0000378350000001</v>
      </c>
      <c r="C1924">
        <v>22.48</v>
      </c>
      <c r="D1924">
        <v>74.27</v>
      </c>
      <c r="E1924">
        <v>100733.85</v>
      </c>
      <c r="F1924">
        <v>0.49</v>
      </c>
      <c r="G1924">
        <v>0.13</v>
      </c>
    </row>
    <row r="1925" spans="1:7">
      <c r="A1925" s="1">
        <v>44279.641851851855</v>
      </c>
      <c r="B1925">
        <v>1.0000378350000001</v>
      </c>
      <c r="C1925">
        <v>22.46</v>
      </c>
      <c r="D1925">
        <v>73.53</v>
      </c>
      <c r="E1925">
        <v>100732.49</v>
      </c>
      <c r="F1925">
        <v>0.49</v>
      </c>
      <c r="G1925">
        <v>0.13</v>
      </c>
    </row>
    <row r="1926" spans="1:7">
      <c r="A1926" s="1">
        <v>44279.642199074071</v>
      </c>
      <c r="B1926">
        <v>1.0000378350000001</v>
      </c>
      <c r="C1926">
        <v>22.42</v>
      </c>
      <c r="D1926">
        <v>74.73</v>
      </c>
      <c r="E1926">
        <v>100732.48</v>
      </c>
      <c r="F1926">
        <v>0.49</v>
      </c>
      <c r="G1926">
        <v>0.13</v>
      </c>
    </row>
    <row r="1927" spans="1:7">
      <c r="A1927" s="1">
        <v>44279.642557870371</v>
      </c>
      <c r="B1927">
        <v>1.000037834</v>
      </c>
      <c r="C1927">
        <v>22.44</v>
      </c>
      <c r="D1927">
        <v>74.16</v>
      </c>
      <c r="E1927">
        <v>100732.11</v>
      </c>
      <c r="F1927">
        <v>0.49</v>
      </c>
      <c r="G1927">
        <v>0.13</v>
      </c>
    </row>
    <row r="1928" spans="1:7">
      <c r="A1928" s="1">
        <v>44279.642916666664</v>
      </c>
      <c r="B1928">
        <v>1.0000378329999999</v>
      </c>
      <c r="C1928">
        <v>22.46</v>
      </c>
      <c r="D1928">
        <v>74.33</v>
      </c>
      <c r="E1928">
        <v>100731.78</v>
      </c>
      <c r="F1928">
        <v>0.49</v>
      </c>
      <c r="G1928">
        <v>0.13</v>
      </c>
    </row>
    <row r="1929" spans="1:7">
      <c r="A1929" s="1">
        <v>44279.643263888887</v>
      </c>
      <c r="B1929">
        <v>1.0000378320000001</v>
      </c>
      <c r="C1929">
        <v>22.46</v>
      </c>
      <c r="D1929">
        <v>74.400000000000006</v>
      </c>
      <c r="E1929">
        <v>100732.78</v>
      </c>
      <c r="F1929">
        <v>0.49</v>
      </c>
      <c r="G1929">
        <v>0.13</v>
      </c>
    </row>
    <row r="1930" spans="1:7">
      <c r="A1930" s="1">
        <v>44279.643622685187</v>
      </c>
      <c r="B1930">
        <v>1.000037831</v>
      </c>
      <c r="C1930">
        <v>22.44</v>
      </c>
      <c r="D1930">
        <v>74.150000000000006</v>
      </c>
      <c r="E1930">
        <v>100731.76</v>
      </c>
      <c r="F1930">
        <v>0.49</v>
      </c>
      <c r="G1930">
        <v>0.13</v>
      </c>
    </row>
    <row r="1931" spans="1:7">
      <c r="A1931" s="1">
        <v>44279.64398148148</v>
      </c>
      <c r="B1931">
        <v>1.000037831</v>
      </c>
      <c r="C1931">
        <v>22.43</v>
      </c>
      <c r="D1931">
        <v>74</v>
      </c>
      <c r="E1931">
        <v>100732.08</v>
      </c>
      <c r="F1931">
        <v>0.49</v>
      </c>
      <c r="G1931">
        <v>0.13</v>
      </c>
    </row>
    <row r="1932" spans="1:7">
      <c r="A1932" s="1">
        <v>44279.644328703704</v>
      </c>
      <c r="B1932">
        <v>1.0000378320000001</v>
      </c>
      <c r="C1932">
        <v>22.42</v>
      </c>
      <c r="D1932">
        <v>73.72</v>
      </c>
      <c r="E1932">
        <v>100732.01</v>
      </c>
      <c r="F1932">
        <v>0.49</v>
      </c>
      <c r="G1932">
        <v>0.13</v>
      </c>
    </row>
    <row r="1933" spans="1:7">
      <c r="A1933" s="1">
        <v>44279.644687499997</v>
      </c>
      <c r="B1933">
        <v>1.0000378329999999</v>
      </c>
      <c r="C1933">
        <v>22.44</v>
      </c>
      <c r="D1933">
        <v>74.11</v>
      </c>
      <c r="E1933">
        <v>100734.04</v>
      </c>
      <c r="F1933">
        <v>0.49</v>
      </c>
      <c r="G1933">
        <v>0.13</v>
      </c>
    </row>
    <row r="1934" spans="1:7">
      <c r="A1934" s="1">
        <v>44279.645046296297</v>
      </c>
      <c r="B1934">
        <v>1.000037834</v>
      </c>
      <c r="C1934">
        <v>22.45</v>
      </c>
      <c r="D1934">
        <v>73.819999999999993</v>
      </c>
      <c r="E1934">
        <v>100732.22</v>
      </c>
      <c r="F1934">
        <v>0.49</v>
      </c>
      <c r="G1934">
        <v>0.13</v>
      </c>
    </row>
    <row r="1935" spans="1:7">
      <c r="A1935" s="1">
        <v>44279.64539351852</v>
      </c>
      <c r="B1935">
        <v>1.000037834</v>
      </c>
      <c r="C1935">
        <v>22.47</v>
      </c>
      <c r="D1935">
        <v>73.849999999999994</v>
      </c>
      <c r="E1935">
        <v>100733.29</v>
      </c>
      <c r="F1935">
        <v>0.49</v>
      </c>
      <c r="G1935">
        <v>0.13</v>
      </c>
    </row>
    <row r="1936" spans="1:7">
      <c r="A1936" s="1">
        <v>44279.645752314813</v>
      </c>
      <c r="B1936">
        <v>1.000037834</v>
      </c>
      <c r="C1936">
        <v>22.47</v>
      </c>
      <c r="D1936">
        <v>73.91</v>
      </c>
      <c r="E1936">
        <v>100732.72</v>
      </c>
      <c r="F1936">
        <v>0.49</v>
      </c>
      <c r="G1936">
        <v>0.13</v>
      </c>
    </row>
    <row r="1937" spans="1:7">
      <c r="A1937" s="1">
        <v>44279.646111111113</v>
      </c>
      <c r="B1937">
        <v>1.000037834</v>
      </c>
      <c r="C1937">
        <v>22.46</v>
      </c>
      <c r="D1937">
        <v>74.13</v>
      </c>
      <c r="E1937">
        <v>100732.41</v>
      </c>
      <c r="F1937">
        <v>0.49</v>
      </c>
      <c r="G1937">
        <v>0.13</v>
      </c>
    </row>
    <row r="1938" spans="1:7">
      <c r="A1938" s="1">
        <v>44279.646458333336</v>
      </c>
      <c r="B1938">
        <v>1.0000378350000001</v>
      </c>
      <c r="C1938">
        <v>22.5</v>
      </c>
      <c r="D1938">
        <v>74.22</v>
      </c>
      <c r="E1938">
        <v>100731.54</v>
      </c>
      <c r="F1938">
        <v>0.49</v>
      </c>
      <c r="G1938">
        <v>0.13</v>
      </c>
    </row>
    <row r="1939" spans="1:7">
      <c r="A1939" s="1">
        <v>44279.646817129629</v>
      </c>
      <c r="B1939">
        <v>1.0000378350000001</v>
      </c>
      <c r="C1939">
        <v>22.47</v>
      </c>
      <c r="D1939">
        <v>74.62</v>
      </c>
      <c r="E1939">
        <v>100732.6</v>
      </c>
      <c r="F1939">
        <v>0.49</v>
      </c>
      <c r="G1939">
        <v>0.13</v>
      </c>
    </row>
    <row r="1940" spans="1:7">
      <c r="A1940" s="1">
        <v>44279.647175925929</v>
      </c>
      <c r="B1940">
        <v>1.0000378350000001</v>
      </c>
      <c r="C1940">
        <v>22.48</v>
      </c>
      <c r="D1940">
        <v>74.39</v>
      </c>
      <c r="E1940">
        <v>100732.57</v>
      </c>
      <c r="F1940">
        <v>0.49</v>
      </c>
      <c r="G1940">
        <v>0.13</v>
      </c>
    </row>
    <row r="1941" spans="1:7">
      <c r="A1941" s="1">
        <v>44279.647523148145</v>
      </c>
      <c r="B1941">
        <v>1.0000378350000001</v>
      </c>
      <c r="C1941">
        <v>22.51</v>
      </c>
      <c r="D1941">
        <v>75.209999999999994</v>
      </c>
      <c r="E1941">
        <v>100731.68</v>
      </c>
      <c r="F1941">
        <v>0.49</v>
      </c>
      <c r="G1941">
        <v>0.13</v>
      </c>
    </row>
    <row r="1942" spans="1:7">
      <c r="A1942" s="1">
        <v>44279.647881944446</v>
      </c>
      <c r="B1942">
        <v>1.000037834</v>
      </c>
      <c r="C1942">
        <v>22.48</v>
      </c>
      <c r="D1942">
        <v>75.41</v>
      </c>
      <c r="E1942">
        <v>100732.39</v>
      </c>
      <c r="F1942">
        <v>0.49</v>
      </c>
      <c r="G1942">
        <v>0.13</v>
      </c>
    </row>
    <row r="1943" spans="1:7">
      <c r="A1943" s="1">
        <v>44279.648240740738</v>
      </c>
      <c r="B1943">
        <v>1.000037834</v>
      </c>
      <c r="C1943">
        <v>22.47</v>
      </c>
      <c r="D1943">
        <v>73.680000000000007</v>
      </c>
      <c r="E1943">
        <v>100730.08</v>
      </c>
      <c r="F1943">
        <v>0.49</v>
      </c>
      <c r="G1943">
        <v>0.13</v>
      </c>
    </row>
    <row r="1944" spans="1:7">
      <c r="A1944" s="1">
        <v>44279.648587962962</v>
      </c>
      <c r="B1944">
        <v>1.0000378329999999</v>
      </c>
      <c r="C1944">
        <v>22.46</v>
      </c>
      <c r="D1944">
        <v>74.099999999999994</v>
      </c>
      <c r="E1944">
        <v>100730.76</v>
      </c>
      <c r="F1944">
        <v>0.49</v>
      </c>
      <c r="G1944">
        <v>0.13</v>
      </c>
    </row>
    <row r="1945" spans="1:7">
      <c r="A1945" s="1">
        <v>44279.648946759262</v>
      </c>
      <c r="B1945">
        <v>1.0000378329999999</v>
      </c>
      <c r="C1945">
        <v>22.45</v>
      </c>
      <c r="D1945">
        <v>74.569999999999993</v>
      </c>
      <c r="E1945">
        <v>100730.97</v>
      </c>
      <c r="F1945">
        <v>0.49</v>
      </c>
      <c r="G1945">
        <v>0.13</v>
      </c>
    </row>
    <row r="1946" spans="1:7">
      <c r="A1946" s="1">
        <v>44279.649305555555</v>
      </c>
      <c r="B1946">
        <v>1.0000378329999999</v>
      </c>
      <c r="C1946">
        <v>22.5</v>
      </c>
      <c r="D1946">
        <v>75.099999999999994</v>
      </c>
      <c r="E1946">
        <v>100732.15</v>
      </c>
      <c r="F1946">
        <v>0.49</v>
      </c>
      <c r="G1946">
        <v>0.13</v>
      </c>
    </row>
    <row r="1947" spans="1:7">
      <c r="A1947" s="1">
        <v>44279.649652777778</v>
      </c>
      <c r="B1947">
        <v>1.000037834</v>
      </c>
      <c r="C1947">
        <v>22.48</v>
      </c>
      <c r="D1947">
        <v>74.33</v>
      </c>
      <c r="E1947">
        <v>100732.23</v>
      </c>
      <c r="F1947">
        <v>0.49</v>
      </c>
      <c r="G1947">
        <v>0.13</v>
      </c>
    </row>
    <row r="1948" spans="1:7">
      <c r="A1948" s="1">
        <v>44279.650011574071</v>
      </c>
      <c r="B1948">
        <v>1.000037834</v>
      </c>
      <c r="C1948">
        <v>22.47</v>
      </c>
      <c r="D1948">
        <v>73.95</v>
      </c>
      <c r="E1948">
        <v>100733.01</v>
      </c>
      <c r="F1948">
        <v>0.49</v>
      </c>
      <c r="G1948">
        <v>0.13</v>
      </c>
    </row>
    <row r="1949" spans="1:7">
      <c r="A1949" s="1">
        <v>44279.650370370371</v>
      </c>
      <c r="B1949">
        <v>1.000037834</v>
      </c>
      <c r="C1949">
        <v>22.46</v>
      </c>
      <c r="D1949">
        <v>74.17</v>
      </c>
      <c r="E1949">
        <v>100733.99</v>
      </c>
      <c r="F1949">
        <v>0.49</v>
      </c>
      <c r="G1949">
        <v>0.13</v>
      </c>
    </row>
    <row r="1950" spans="1:7">
      <c r="A1950" s="1">
        <v>44279.650729166664</v>
      </c>
      <c r="B1950">
        <v>1.000037834</v>
      </c>
      <c r="C1950">
        <v>22.48</v>
      </c>
      <c r="D1950">
        <v>74.150000000000006</v>
      </c>
      <c r="E1950">
        <v>100732.75</v>
      </c>
      <c r="F1950">
        <v>0.49</v>
      </c>
      <c r="G1950">
        <v>0.13</v>
      </c>
    </row>
    <row r="1951" spans="1:7">
      <c r="A1951" s="1">
        <v>44279.651076388887</v>
      </c>
      <c r="B1951">
        <v>1.000037834</v>
      </c>
      <c r="C1951">
        <v>22.44</v>
      </c>
      <c r="D1951">
        <v>74.02</v>
      </c>
      <c r="E1951">
        <v>100732.29</v>
      </c>
      <c r="F1951">
        <v>0.49</v>
      </c>
      <c r="G1951">
        <v>0.13</v>
      </c>
    </row>
    <row r="1952" spans="1:7">
      <c r="A1952" s="1">
        <v>44279.651435185187</v>
      </c>
      <c r="B1952">
        <v>1.000037834</v>
      </c>
      <c r="C1952">
        <v>22.44</v>
      </c>
      <c r="D1952">
        <v>75.069999999999993</v>
      </c>
      <c r="E1952">
        <v>100731</v>
      </c>
      <c r="F1952">
        <v>0.49</v>
      </c>
      <c r="G1952">
        <v>0.13</v>
      </c>
    </row>
    <row r="1953" spans="1:7">
      <c r="A1953" s="1">
        <v>44279.65179398148</v>
      </c>
      <c r="B1953">
        <v>1.000037834</v>
      </c>
      <c r="C1953">
        <v>22.48</v>
      </c>
      <c r="D1953">
        <v>74.510000000000005</v>
      </c>
      <c r="E1953">
        <v>100733.14</v>
      </c>
      <c r="F1953">
        <v>0.49</v>
      </c>
      <c r="G1953">
        <v>0.13</v>
      </c>
    </row>
    <row r="1954" spans="1:7">
      <c r="A1954" s="1">
        <v>44279.652141203704</v>
      </c>
      <c r="B1954">
        <v>1.000037834</v>
      </c>
      <c r="C1954">
        <v>22.48</v>
      </c>
      <c r="D1954">
        <v>75.34</v>
      </c>
      <c r="E1954">
        <v>100731.25</v>
      </c>
      <c r="F1954">
        <v>0.49</v>
      </c>
      <c r="G1954">
        <v>0.13</v>
      </c>
    </row>
    <row r="1955" spans="1:7">
      <c r="A1955" s="1">
        <v>44279.652499999997</v>
      </c>
      <c r="B1955">
        <v>1.000037834</v>
      </c>
      <c r="C1955">
        <v>22.51</v>
      </c>
      <c r="D1955">
        <v>74.67</v>
      </c>
      <c r="E1955">
        <v>100731.39</v>
      </c>
      <c r="F1955">
        <v>0.49</v>
      </c>
      <c r="G1955">
        <v>0.13</v>
      </c>
    </row>
    <row r="1956" spans="1:7">
      <c r="A1956" s="1">
        <v>44279.652858796297</v>
      </c>
      <c r="B1956">
        <v>1.000037834</v>
      </c>
      <c r="C1956">
        <v>22.48</v>
      </c>
      <c r="D1956">
        <v>74.39</v>
      </c>
      <c r="E1956">
        <v>100731.79</v>
      </c>
      <c r="F1956">
        <v>0.49</v>
      </c>
      <c r="G1956">
        <v>0.13</v>
      </c>
    </row>
    <row r="1957" spans="1:7">
      <c r="A1957" s="1">
        <v>44279.65320601852</v>
      </c>
      <c r="B1957">
        <v>1.000037834</v>
      </c>
      <c r="C1957">
        <v>22.45</v>
      </c>
      <c r="D1957">
        <v>74.62</v>
      </c>
      <c r="E1957">
        <v>100730.77</v>
      </c>
      <c r="F1957">
        <v>0.49</v>
      </c>
      <c r="G1957">
        <v>0.13</v>
      </c>
    </row>
    <row r="1958" spans="1:7">
      <c r="A1958" s="1">
        <v>44279.653564814813</v>
      </c>
      <c r="B1958">
        <v>1.0000378350000001</v>
      </c>
      <c r="C1958">
        <v>22.45</v>
      </c>
      <c r="D1958">
        <v>74.45</v>
      </c>
      <c r="E1958">
        <v>100729.69</v>
      </c>
      <c r="F1958">
        <v>0.49</v>
      </c>
      <c r="G1958">
        <v>0.13</v>
      </c>
    </row>
    <row r="1959" spans="1:7">
      <c r="A1959" s="1">
        <v>44279.653923611113</v>
      </c>
      <c r="B1959">
        <v>1.0000378350000001</v>
      </c>
      <c r="C1959">
        <v>22.43</v>
      </c>
      <c r="D1959">
        <v>74.739999999999995</v>
      </c>
      <c r="E1959">
        <v>100728.62</v>
      </c>
      <c r="F1959">
        <v>0.49</v>
      </c>
      <c r="G1959">
        <v>0.13</v>
      </c>
    </row>
    <row r="1960" spans="1:7">
      <c r="A1960" s="1">
        <v>44279.654270833336</v>
      </c>
      <c r="B1960">
        <v>1.0000378350000001</v>
      </c>
      <c r="C1960">
        <v>22.45</v>
      </c>
      <c r="D1960">
        <v>74.709999999999994</v>
      </c>
      <c r="E1960">
        <v>100727.4</v>
      </c>
      <c r="F1960">
        <v>0.49</v>
      </c>
      <c r="G1960">
        <v>0.13</v>
      </c>
    </row>
    <row r="1961" spans="1:7">
      <c r="A1961" s="1">
        <v>44279.654629629629</v>
      </c>
      <c r="B1961">
        <v>1.0000378350000001</v>
      </c>
      <c r="C1961">
        <v>22.48</v>
      </c>
      <c r="D1961">
        <v>74.91</v>
      </c>
      <c r="E1961">
        <v>100728.24</v>
      </c>
      <c r="F1961">
        <v>0.49</v>
      </c>
      <c r="G1961">
        <v>0.13</v>
      </c>
    </row>
    <row r="1962" spans="1:7">
      <c r="A1962" s="1">
        <v>44279.654988425929</v>
      </c>
      <c r="B1962">
        <v>1.0000378350000001</v>
      </c>
      <c r="C1962">
        <v>22.46</v>
      </c>
      <c r="D1962">
        <v>74.28</v>
      </c>
      <c r="E1962">
        <v>100730.46</v>
      </c>
      <c r="F1962">
        <v>0.49</v>
      </c>
      <c r="G1962">
        <v>0.13</v>
      </c>
    </row>
    <row r="1963" spans="1:7">
      <c r="A1963" s="1">
        <v>44279.655335648145</v>
      </c>
      <c r="B1963">
        <v>1.000037836</v>
      </c>
      <c r="C1963">
        <v>22.44</v>
      </c>
      <c r="D1963">
        <v>73.930000000000007</v>
      </c>
      <c r="E1963">
        <v>100726.78</v>
      </c>
      <c r="F1963">
        <v>0.49</v>
      </c>
      <c r="G1963">
        <v>0.13</v>
      </c>
    </row>
    <row r="1964" spans="1:7">
      <c r="A1964" s="1">
        <v>44279.655694444446</v>
      </c>
      <c r="B1964">
        <v>1.000037837</v>
      </c>
      <c r="C1964">
        <v>22.44</v>
      </c>
      <c r="D1964">
        <v>75.22</v>
      </c>
      <c r="E1964">
        <v>100726.59</v>
      </c>
      <c r="F1964">
        <v>0.49</v>
      </c>
      <c r="G1964">
        <v>0.13</v>
      </c>
    </row>
    <row r="1965" spans="1:7">
      <c r="A1965" s="1">
        <v>44279.656053240738</v>
      </c>
      <c r="B1965">
        <v>1.0000378379999999</v>
      </c>
      <c r="C1965">
        <v>22.45</v>
      </c>
      <c r="D1965">
        <v>73.959999999999994</v>
      </c>
      <c r="E1965">
        <v>100728.31</v>
      </c>
      <c r="F1965">
        <v>0.49</v>
      </c>
      <c r="G1965">
        <v>0.13</v>
      </c>
    </row>
    <row r="1966" spans="1:7">
      <c r="A1966" s="1">
        <v>44279.656400462962</v>
      </c>
      <c r="B1966">
        <v>1.0000378379999999</v>
      </c>
      <c r="C1966">
        <v>22.43</v>
      </c>
      <c r="D1966">
        <v>74.42</v>
      </c>
      <c r="E1966">
        <v>100726.15</v>
      </c>
      <c r="F1966">
        <v>0.49</v>
      </c>
      <c r="G1966">
        <v>0.13</v>
      </c>
    </row>
    <row r="1967" spans="1:7">
      <c r="A1967" s="1">
        <v>44279.656759259262</v>
      </c>
      <c r="B1967">
        <v>1.000037839</v>
      </c>
      <c r="C1967">
        <v>22.44</v>
      </c>
      <c r="D1967">
        <v>74.48</v>
      </c>
      <c r="E1967">
        <v>100725.48</v>
      </c>
      <c r="F1967">
        <v>0.5</v>
      </c>
      <c r="G1967">
        <v>0.13</v>
      </c>
    </row>
    <row r="1968" spans="1:7">
      <c r="A1968" s="1">
        <v>44279.657118055555</v>
      </c>
      <c r="B1968">
        <v>1.0000378379999999</v>
      </c>
      <c r="C1968">
        <v>22.42</v>
      </c>
      <c r="D1968">
        <v>74.069999999999993</v>
      </c>
      <c r="E1968">
        <v>100724.56</v>
      </c>
      <c r="F1968">
        <v>0.5</v>
      </c>
      <c r="G1968">
        <v>0.13</v>
      </c>
    </row>
    <row r="1969" spans="1:7">
      <c r="A1969" s="1">
        <v>44279.657465277778</v>
      </c>
      <c r="B1969">
        <v>1.000037837</v>
      </c>
      <c r="C1969">
        <v>22.45</v>
      </c>
      <c r="D1969">
        <v>75.13</v>
      </c>
      <c r="E1969">
        <v>100724.18</v>
      </c>
      <c r="F1969">
        <v>0.5</v>
      </c>
      <c r="G1969">
        <v>0.13</v>
      </c>
    </row>
    <row r="1970" spans="1:7">
      <c r="A1970" s="1">
        <v>44279.657824074071</v>
      </c>
      <c r="B1970">
        <v>1.000037837</v>
      </c>
      <c r="C1970">
        <v>22.48</v>
      </c>
      <c r="D1970">
        <v>74.680000000000007</v>
      </c>
      <c r="E1970">
        <v>100725.04</v>
      </c>
      <c r="F1970">
        <v>0.5</v>
      </c>
      <c r="G1970">
        <v>0.13</v>
      </c>
    </row>
    <row r="1971" spans="1:7">
      <c r="A1971" s="1">
        <v>44279.658182870371</v>
      </c>
      <c r="B1971">
        <v>1.000037837</v>
      </c>
      <c r="C1971">
        <v>22.46</v>
      </c>
      <c r="D1971">
        <v>74.739999999999995</v>
      </c>
      <c r="E1971">
        <v>100725.8</v>
      </c>
      <c r="F1971">
        <v>0.5</v>
      </c>
      <c r="G1971">
        <v>0.13</v>
      </c>
    </row>
    <row r="1972" spans="1:7">
      <c r="A1972" s="1">
        <v>44279.658530092594</v>
      </c>
      <c r="B1972">
        <v>1.0000378379999999</v>
      </c>
      <c r="C1972">
        <v>22.46</v>
      </c>
      <c r="D1972">
        <v>74.88</v>
      </c>
      <c r="E1972">
        <v>100724.77</v>
      </c>
      <c r="F1972">
        <v>0.5</v>
      </c>
      <c r="G1972">
        <v>0.13</v>
      </c>
    </row>
    <row r="1973" spans="1:7">
      <c r="A1973" s="1">
        <v>44279.658888888887</v>
      </c>
      <c r="B1973">
        <v>1.0000378379999999</v>
      </c>
      <c r="C1973">
        <v>22.46</v>
      </c>
      <c r="D1973">
        <v>75.08</v>
      </c>
      <c r="E1973">
        <v>100725.33</v>
      </c>
      <c r="F1973">
        <v>0.5</v>
      </c>
      <c r="G1973">
        <v>0.13</v>
      </c>
    </row>
    <row r="1974" spans="1:7">
      <c r="A1974" s="1">
        <v>44279.659247685187</v>
      </c>
      <c r="B1974">
        <v>1.000037839</v>
      </c>
      <c r="C1974">
        <v>22.43</v>
      </c>
      <c r="D1974">
        <v>73.98</v>
      </c>
      <c r="E1974">
        <v>100726.98</v>
      </c>
      <c r="F1974">
        <v>0.49</v>
      </c>
      <c r="G1974">
        <v>0.13</v>
      </c>
    </row>
    <row r="1975" spans="1:7">
      <c r="A1975" s="1">
        <v>44279.65960648148</v>
      </c>
      <c r="B1975">
        <v>1.0000378379999999</v>
      </c>
      <c r="C1975">
        <v>22.41</v>
      </c>
      <c r="D1975">
        <v>75.459999999999994</v>
      </c>
      <c r="E1975">
        <v>100723.91</v>
      </c>
      <c r="F1975">
        <v>0.5</v>
      </c>
      <c r="G1975">
        <v>0.13</v>
      </c>
    </row>
    <row r="1976" spans="1:7">
      <c r="A1976" s="1">
        <v>44279.659953703704</v>
      </c>
      <c r="B1976">
        <v>1.000037837</v>
      </c>
      <c r="C1976">
        <v>22.43</v>
      </c>
      <c r="D1976">
        <v>75.83</v>
      </c>
      <c r="E1976">
        <v>100726.48</v>
      </c>
      <c r="F1976">
        <v>0.49</v>
      </c>
      <c r="G1976">
        <v>0.13</v>
      </c>
    </row>
    <row r="1977" spans="1:7">
      <c r="A1977" s="1">
        <v>44279.660312499997</v>
      </c>
      <c r="B1977">
        <v>1.000037837</v>
      </c>
      <c r="C1977">
        <v>22.45</v>
      </c>
      <c r="D1977">
        <v>75.16</v>
      </c>
      <c r="E1977">
        <v>100725.32</v>
      </c>
      <c r="F1977">
        <v>0.5</v>
      </c>
      <c r="G1977">
        <v>0.13</v>
      </c>
    </row>
    <row r="1978" spans="1:7">
      <c r="A1978" s="1">
        <v>44279.660671296297</v>
      </c>
      <c r="B1978">
        <v>1.000037836</v>
      </c>
      <c r="C1978">
        <v>22.49</v>
      </c>
      <c r="D1978">
        <v>75.349999999999994</v>
      </c>
      <c r="E1978">
        <v>100724.17</v>
      </c>
      <c r="F1978">
        <v>0.5</v>
      </c>
      <c r="G1978">
        <v>0.13</v>
      </c>
    </row>
    <row r="1979" spans="1:7">
      <c r="A1979" s="1">
        <v>44279.66101851852</v>
      </c>
      <c r="B1979">
        <v>1.0000378350000001</v>
      </c>
      <c r="C1979">
        <v>22.48</v>
      </c>
      <c r="D1979">
        <v>74.97</v>
      </c>
      <c r="E1979">
        <v>100724.88</v>
      </c>
      <c r="F1979">
        <v>0.5</v>
      </c>
      <c r="G1979">
        <v>0.13</v>
      </c>
    </row>
    <row r="1980" spans="1:7">
      <c r="A1980" s="1">
        <v>44279.661377314813</v>
      </c>
      <c r="B1980">
        <v>1.0000378350000001</v>
      </c>
      <c r="C1980">
        <v>22.48</v>
      </c>
      <c r="D1980">
        <v>75.010000000000005</v>
      </c>
      <c r="E1980">
        <v>100726.09</v>
      </c>
      <c r="F1980">
        <v>0.49</v>
      </c>
      <c r="G1980">
        <v>0.13</v>
      </c>
    </row>
    <row r="1981" spans="1:7">
      <c r="A1981" s="1">
        <v>44279.661736111113</v>
      </c>
      <c r="B1981">
        <v>1.0000378350000001</v>
      </c>
      <c r="C1981">
        <v>22.48</v>
      </c>
      <c r="D1981">
        <v>74.739999999999995</v>
      </c>
      <c r="E1981">
        <v>100726.82</v>
      </c>
      <c r="F1981">
        <v>0.49</v>
      </c>
      <c r="G1981">
        <v>0.13</v>
      </c>
    </row>
    <row r="1982" spans="1:7">
      <c r="A1982" s="1">
        <v>44279.662083333336</v>
      </c>
      <c r="B1982">
        <v>1.000037836</v>
      </c>
      <c r="C1982">
        <v>22.49</v>
      </c>
      <c r="D1982">
        <v>75.900000000000006</v>
      </c>
      <c r="E1982">
        <v>100724.15</v>
      </c>
      <c r="F1982">
        <v>0.5</v>
      </c>
      <c r="G1982">
        <v>0.13</v>
      </c>
    </row>
    <row r="1983" spans="1:7">
      <c r="A1983" s="1">
        <v>44279.662442129629</v>
      </c>
      <c r="B1983">
        <v>1.000037836</v>
      </c>
      <c r="C1983">
        <v>22.5</v>
      </c>
      <c r="D1983">
        <v>75.180000000000007</v>
      </c>
      <c r="E1983">
        <v>100724.09</v>
      </c>
      <c r="F1983">
        <v>0.5</v>
      </c>
      <c r="G1983">
        <v>0.13</v>
      </c>
    </row>
    <row r="1984" spans="1:7">
      <c r="A1984" s="1">
        <v>44279.662800925929</v>
      </c>
      <c r="B1984">
        <v>1.0000378350000001</v>
      </c>
      <c r="C1984">
        <v>22.46</v>
      </c>
      <c r="D1984">
        <v>76.16</v>
      </c>
      <c r="E1984">
        <v>100725.96</v>
      </c>
      <c r="F1984">
        <v>0.49</v>
      </c>
      <c r="G1984">
        <v>0.13</v>
      </c>
    </row>
    <row r="1985" spans="1:7">
      <c r="A1985" s="1">
        <v>44279.663148148145</v>
      </c>
      <c r="B1985">
        <v>1.0000378350000001</v>
      </c>
      <c r="C1985">
        <v>22.47</v>
      </c>
      <c r="D1985">
        <v>74.72</v>
      </c>
      <c r="E1985">
        <v>100726.19</v>
      </c>
      <c r="F1985">
        <v>0.49</v>
      </c>
      <c r="G1985">
        <v>0.13</v>
      </c>
    </row>
    <row r="1986" spans="1:7">
      <c r="A1986" s="1">
        <v>44279.663506944446</v>
      </c>
      <c r="B1986">
        <v>1.0000378350000001</v>
      </c>
      <c r="C1986">
        <v>22.46</v>
      </c>
      <c r="D1986">
        <v>74.92</v>
      </c>
      <c r="E1986">
        <v>100727.52</v>
      </c>
      <c r="F1986">
        <v>0.49</v>
      </c>
      <c r="G1986">
        <v>0.13</v>
      </c>
    </row>
    <row r="1987" spans="1:7">
      <c r="A1987" s="1">
        <v>44279.663865740738</v>
      </c>
      <c r="B1987">
        <v>1.0000378350000001</v>
      </c>
      <c r="C1987">
        <v>22.48</v>
      </c>
      <c r="D1987">
        <v>75.28</v>
      </c>
      <c r="E1987">
        <v>100728.24</v>
      </c>
      <c r="F1987">
        <v>0.49</v>
      </c>
      <c r="G1987">
        <v>0.13</v>
      </c>
    </row>
    <row r="1988" spans="1:7">
      <c r="A1988" s="1">
        <v>44279.664212962962</v>
      </c>
      <c r="B1988">
        <v>1.0000378350000001</v>
      </c>
      <c r="C1988">
        <v>22.47</v>
      </c>
      <c r="D1988">
        <v>75.38</v>
      </c>
      <c r="E1988">
        <v>100724.81</v>
      </c>
      <c r="F1988">
        <v>0.5</v>
      </c>
      <c r="G1988">
        <v>0.13</v>
      </c>
    </row>
    <row r="1989" spans="1:7">
      <c r="A1989" s="1">
        <v>44279.664571759262</v>
      </c>
      <c r="B1989">
        <v>1.0000378350000001</v>
      </c>
      <c r="C1989">
        <v>22.52</v>
      </c>
      <c r="D1989">
        <v>75.13</v>
      </c>
      <c r="E1989">
        <v>100725.89</v>
      </c>
      <c r="F1989">
        <v>0.49</v>
      </c>
      <c r="G1989">
        <v>0.13</v>
      </c>
    </row>
    <row r="1990" spans="1:7">
      <c r="A1990" s="1">
        <v>44279.664930555555</v>
      </c>
      <c r="B1990">
        <v>1.0000378350000001</v>
      </c>
      <c r="C1990">
        <v>22.47</v>
      </c>
      <c r="D1990">
        <v>75.819999999999993</v>
      </c>
      <c r="E1990">
        <v>100725.57</v>
      </c>
      <c r="F1990">
        <v>0.5</v>
      </c>
      <c r="G1990">
        <v>0.13</v>
      </c>
    </row>
    <row r="1991" spans="1:7">
      <c r="A1991" s="1">
        <v>44279.665277777778</v>
      </c>
      <c r="B1991">
        <v>1.0000378350000001</v>
      </c>
      <c r="C1991">
        <v>22.45</v>
      </c>
      <c r="D1991">
        <v>76.33</v>
      </c>
      <c r="E1991">
        <v>100724.58</v>
      </c>
      <c r="F1991">
        <v>0.5</v>
      </c>
      <c r="G1991">
        <v>0.13</v>
      </c>
    </row>
    <row r="1992" spans="1:7">
      <c r="A1992" s="1">
        <v>44279.665636574071</v>
      </c>
      <c r="B1992">
        <v>1.0000378350000001</v>
      </c>
      <c r="C1992">
        <v>22.47</v>
      </c>
      <c r="D1992">
        <v>76.34</v>
      </c>
      <c r="E1992">
        <v>100725.92</v>
      </c>
      <c r="F1992">
        <v>0.49</v>
      </c>
      <c r="G1992">
        <v>0.13</v>
      </c>
    </row>
    <row r="1993" spans="1:7">
      <c r="A1993" s="1">
        <v>44279.665995370371</v>
      </c>
      <c r="B1993">
        <v>1.000037834</v>
      </c>
      <c r="C1993">
        <v>22.49</v>
      </c>
      <c r="D1993">
        <v>75.11</v>
      </c>
      <c r="E1993">
        <v>100725.24</v>
      </c>
      <c r="F1993">
        <v>0.5</v>
      </c>
      <c r="G1993">
        <v>0.13</v>
      </c>
    </row>
    <row r="1994" spans="1:7">
      <c r="A1994" s="1">
        <v>44279.666342592594</v>
      </c>
      <c r="B1994">
        <v>1.000037834</v>
      </c>
      <c r="C1994">
        <v>22.47</v>
      </c>
      <c r="D1994">
        <v>74.97</v>
      </c>
      <c r="E1994">
        <v>100725.38</v>
      </c>
      <c r="F1994">
        <v>0.5</v>
      </c>
      <c r="G1994">
        <v>0.13</v>
      </c>
    </row>
    <row r="1995" spans="1:7">
      <c r="A1995" s="1">
        <v>44279.666701388887</v>
      </c>
      <c r="B1995">
        <v>1.0000378329999999</v>
      </c>
      <c r="C1995">
        <v>22.49</v>
      </c>
      <c r="D1995">
        <v>75.66</v>
      </c>
      <c r="E1995">
        <v>100725.26</v>
      </c>
      <c r="F1995">
        <v>0.5</v>
      </c>
      <c r="G1995">
        <v>0.13</v>
      </c>
    </row>
    <row r="1996" spans="1:7">
      <c r="A1996" s="1">
        <v>44279.667060185187</v>
      </c>
      <c r="B1996">
        <v>1.0000378329999999</v>
      </c>
      <c r="C1996">
        <v>22.49</v>
      </c>
      <c r="D1996">
        <v>74.89</v>
      </c>
      <c r="E1996">
        <v>100725.09</v>
      </c>
      <c r="F1996">
        <v>0.5</v>
      </c>
      <c r="G1996">
        <v>0.13</v>
      </c>
    </row>
    <row r="1997" spans="1:7">
      <c r="A1997" s="1">
        <v>44279.667407407411</v>
      </c>
      <c r="B1997">
        <v>1.000037834</v>
      </c>
      <c r="C1997">
        <v>22.48</v>
      </c>
      <c r="D1997">
        <v>74.94</v>
      </c>
      <c r="E1997">
        <v>100724.35</v>
      </c>
      <c r="F1997">
        <v>0.5</v>
      </c>
      <c r="G1997">
        <v>0.13</v>
      </c>
    </row>
    <row r="1998" spans="1:7">
      <c r="A1998" s="1">
        <v>44279.667766203704</v>
      </c>
      <c r="B1998">
        <v>1.000037834</v>
      </c>
      <c r="C1998">
        <v>22.46</v>
      </c>
      <c r="D1998">
        <v>76.23</v>
      </c>
      <c r="E1998">
        <v>100724.28</v>
      </c>
      <c r="F1998">
        <v>0.5</v>
      </c>
      <c r="G1998">
        <v>0.13</v>
      </c>
    </row>
    <row r="1999" spans="1:7">
      <c r="A1999" s="1">
        <v>44279.668124999997</v>
      </c>
      <c r="B1999">
        <v>1.000037834</v>
      </c>
      <c r="C1999">
        <v>22.5</v>
      </c>
      <c r="D1999">
        <v>76.25</v>
      </c>
      <c r="E1999">
        <v>100723.07</v>
      </c>
      <c r="F1999">
        <v>0.5</v>
      </c>
      <c r="G1999">
        <v>0.13</v>
      </c>
    </row>
    <row r="2000" spans="1:7">
      <c r="A2000" s="1">
        <v>44279.66847222222</v>
      </c>
      <c r="B2000">
        <v>1.0000378350000001</v>
      </c>
      <c r="C2000">
        <v>22.47</v>
      </c>
      <c r="D2000">
        <v>75.25</v>
      </c>
      <c r="E2000">
        <v>100724.74</v>
      </c>
      <c r="F2000">
        <v>0.5</v>
      </c>
      <c r="G2000">
        <v>0.13</v>
      </c>
    </row>
    <row r="2001" spans="1:7">
      <c r="A2001" s="1">
        <v>44279.66883101852</v>
      </c>
      <c r="B2001">
        <v>1.0000378350000001</v>
      </c>
      <c r="C2001">
        <v>22.46</v>
      </c>
      <c r="D2001">
        <v>74.760000000000005</v>
      </c>
      <c r="E2001">
        <v>100723.37</v>
      </c>
      <c r="F2001">
        <v>0.5</v>
      </c>
      <c r="G2001">
        <v>0.13</v>
      </c>
    </row>
    <row r="2002" spans="1:7">
      <c r="A2002" s="1">
        <v>44279.669189814813</v>
      </c>
      <c r="B2002">
        <v>1.000037836</v>
      </c>
      <c r="C2002">
        <v>22.48</v>
      </c>
      <c r="D2002">
        <v>76</v>
      </c>
      <c r="E2002">
        <v>100723.6</v>
      </c>
      <c r="F2002">
        <v>0.5</v>
      </c>
      <c r="G2002">
        <v>0.13</v>
      </c>
    </row>
    <row r="2003" spans="1:7">
      <c r="A2003" s="1">
        <v>44279.669548611113</v>
      </c>
      <c r="B2003">
        <v>1.000037836</v>
      </c>
      <c r="C2003">
        <v>22.46</v>
      </c>
      <c r="D2003">
        <v>75.62</v>
      </c>
      <c r="E2003">
        <v>100722.18</v>
      </c>
      <c r="F2003">
        <v>0.5</v>
      </c>
      <c r="G2003">
        <v>0.13</v>
      </c>
    </row>
    <row r="2004" spans="1:7">
      <c r="A2004" s="1">
        <v>44279.669895833336</v>
      </c>
      <c r="B2004">
        <v>1.000037836</v>
      </c>
      <c r="C2004">
        <v>22.48</v>
      </c>
      <c r="D2004">
        <v>75.09</v>
      </c>
      <c r="E2004">
        <v>100721.96</v>
      </c>
      <c r="F2004">
        <v>0.5</v>
      </c>
      <c r="G2004">
        <v>0.13</v>
      </c>
    </row>
    <row r="2005" spans="1:7">
      <c r="A2005" s="1">
        <v>44279.670254629629</v>
      </c>
      <c r="B2005">
        <v>1.000037836</v>
      </c>
      <c r="C2005">
        <v>22.47</v>
      </c>
      <c r="D2005">
        <v>74.45</v>
      </c>
      <c r="E2005">
        <v>100721.44</v>
      </c>
      <c r="F2005">
        <v>0.5</v>
      </c>
      <c r="G2005">
        <v>0.13</v>
      </c>
    </row>
    <row r="2006" spans="1:7">
      <c r="A2006" s="1">
        <v>44279.670613425929</v>
      </c>
      <c r="B2006">
        <v>1.000037836</v>
      </c>
      <c r="C2006">
        <v>22.47</v>
      </c>
      <c r="D2006">
        <v>75.61</v>
      </c>
      <c r="E2006">
        <v>100721.44</v>
      </c>
      <c r="F2006">
        <v>0.5</v>
      </c>
      <c r="G2006">
        <v>0.13</v>
      </c>
    </row>
    <row r="2007" spans="1:7">
      <c r="A2007" s="1">
        <v>44279.670960648145</v>
      </c>
      <c r="B2007">
        <v>1.000037836</v>
      </c>
      <c r="C2007">
        <v>22.5</v>
      </c>
      <c r="D2007">
        <v>75.7</v>
      </c>
      <c r="E2007">
        <v>100719.27</v>
      </c>
      <c r="F2007">
        <v>0.5</v>
      </c>
      <c r="G2007">
        <v>0.13</v>
      </c>
    </row>
    <row r="2008" spans="1:7">
      <c r="A2008" s="1">
        <v>44279.671319444446</v>
      </c>
      <c r="B2008">
        <v>1.000037836</v>
      </c>
      <c r="C2008">
        <v>22.5</v>
      </c>
      <c r="D2008">
        <v>75.540000000000006</v>
      </c>
      <c r="E2008">
        <v>100720.23</v>
      </c>
      <c r="F2008">
        <v>0.5</v>
      </c>
      <c r="G2008">
        <v>0.13</v>
      </c>
    </row>
    <row r="2009" spans="1:7">
      <c r="A2009" s="1">
        <v>44279.671678240738</v>
      </c>
      <c r="B2009">
        <v>1.0000378350000001</v>
      </c>
      <c r="C2009">
        <v>22.46</v>
      </c>
      <c r="D2009">
        <v>74.56</v>
      </c>
      <c r="E2009">
        <v>100720.51</v>
      </c>
      <c r="F2009">
        <v>0.5</v>
      </c>
      <c r="G2009">
        <v>0.13</v>
      </c>
    </row>
    <row r="2010" spans="1:7">
      <c r="A2010" s="1">
        <v>44279.672025462962</v>
      </c>
      <c r="B2010">
        <v>1.000037834</v>
      </c>
      <c r="C2010">
        <v>22.44</v>
      </c>
      <c r="D2010">
        <v>74.47</v>
      </c>
      <c r="E2010">
        <v>100721.36</v>
      </c>
      <c r="F2010">
        <v>0.5</v>
      </c>
      <c r="G2010">
        <v>0.13</v>
      </c>
    </row>
    <row r="2011" spans="1:7">
      <c r="A2011" s="1">
        <v>44279.672384259262</v>
      </c>
      <c r="B2011">
        <v>1.0000378329999999</v>
      </c>
      <c r="C2011">
        <v>22.42</v>
      </c>
      <c r="D2011">
        <v>74.989999999999995</v>
      </c>
      <c r="E2011">
        <v>100720.79</v>
      </c>
      <c r="F2011">
        <v>0.5</v>
      </c>
      <c r="G2011">
        <v>0.13</v>
      </c>
    </row>
    <row r="2012" spans="1:7">
      <c r="A2012" s="1">
        <v>44279.672743055555</v>
      </c>
      <c r="B2012">
        <v>1.0000378329999999</v>
      </c>
      <c r="C2012">
        <v>22.43</v>
      </c>
      <c r="D2012">
        <v>76.650000000000006</v>
      </c>
      <c r="E2012">
        <v>100720.21</v>
      </c>
      <c r="F2012">
        <v>0.5</v>
      </c>
      <c r="G2012">
        <v>0.13</v>
      </c>
    </row>
    <row r="2013" spans="1:7">
      <c r="A2013" s="1">
        <v>44279.673090277778</v>
      </c>
      <c r="B2013">
        <v>1.000037834</v>
      </c>
      <c r="C2013">
        <v>22.43</v>
      </c>
      <c r="D2013">
        <v>75.28</v>
      </c>
      <c r="E2013">
        <v>100717.35</v>
      </c>
      <c r="F2013">
        <v>0.5</v>
      </c>
      <c r="G2013">
        <v>0.13</v>
      </c>
    </row>
    <row r="2014" spans="1:7">
      <c r="A2014" s="1">
        <v>44279.673449074071</v>
      </c>
      <c r="B2014">
        <v>1.0000378350000001</v>
      </c>
      <c r="C2014">
        <v>22.45</v>
      </c>
      <c r="D2014">
        <v>75.28</v>
      </c>
      <c r="E2014">
        <v>100720.07</v>
      </c>
      <c r="F2014">
        <v>0.5</v>
      </c>
      <c r="G2014">
        <v>0.13</v>
      </c>
    </row>
    <row r="2015" spans="1:7">
      <c r="A2015" s="1">
        <v>44279.673807870371</v>
      </c>
      <c r="B2015">
        <v>1.0000378350000001</v>
      </c>
      <c r="C2015">
        <v>22.43</v>
      </c>
      <c r="D2015">
        <v>76.260000000000005</v>
      </c>
      <c r="E2015">
        <v>100718.74</v>
      </c>
      <c r="F2015">
        <v>0.5</v>
      </c>
      <c r="G2015">
        <v>0.13</v>
      </c>
    </row>
    <row r="2016" spans="1:7">
      <c r="A2016" s="1">
        <v>44279.674155092594</v>
      </c>
      <c r="B2016">
        <v>1.0000378350000001</v>
      </c>
      <c r="C2016">
        <v>22.43</v>
      </c>
      <c r="D2016">
        <v>74.94</v>
      </c>
      <c r="E2016">
        <v>100720.06</v>
      </c>
      <c r="F2016">
        <v>0.5</v>
      </c>
      <c r="G2016">
        <v>0.13</v>
      </c>
    </row>
    <row r="2017" spans="1:7">
      <c r="A2017" s="1">
        <v>44279.674513888887</v>
      </c>
      <c r="B2017">
        <v>1.0000378350000001</v>
      </c>
      <c r="C2017">
        <v>22.43</v>
      </c>
      <c r="D2017">
        <v>75.02</v>
      </c>
      <c r="E2017">
        <v>100719.1</v>
      </c>
      <c r="F2017">
        <v>0.5</v>
      </c>
      <c r="G2017">
        <v>0.13</v>
      </c>
    </row>
    <row r="2018" spans="1:7">
      <c r="A2018" s="1">
        <v>44279.674872685187</v>
      </c>
      <c r="B2018">
        <v>1.0000378350000001</v>
      </c>
      <c r="C2018">
        <v>22.43</v>
      </c>
      <c r="D2018">
        <v>74.97</v>
      </c>
      <c r="E2018">
        <v>100718.7</v>
      </c>
      <c r="F2018">
        <v>0.5</v>
      </c>
      <c r="G2018">
        <v>0.13</v>
      </c>
    </row>
    <row r="2019" spans="1:7">
      <c r="A2019" s="1">
        <v>44279.675219907411</v>
      </c>
      <c r="B2019">
        <v>1.0000378350000001</v>
      </c>
      <c r="C2019">
        <v>22.45</v>
      </c>
      <c r="D2019">
        <v>74.849999999999994</v>
      </c>
      <c r="E2019">
        <v>100717.64</v>
      </c>
      <c r="F2019">
        <v>0.5</v>
      </c>
      <c r="G2019">
        <v>0.13</v>
      </c>
    </row>
    <row r="2020" spans="1:7">
      <c r="A2020" s="1">
        <v>44279.675578703704</v>
      </c>
      <c r="B2020">
        <v>1.0000378350000001</v>
      </c>
      <c r="C2020">
        <v>22.48</v>
      </c>
      <c r="D2020">
        <v>75.040000000000006</v>
      </c>
      <c r="E2020">
        <v>100718.73</v>
      </c>
      <c r="F2020">
        <v>0.5</v>
      </c>
      <c r="G2020">
        <v>0.13</v>
      </c>
    </row>
    <row r="2021" spans="1:7">
      <c r="A2021" s="1">
        <v>44279.675937499997</v>
      </c>
      <c r="B2021">
        <v>1.0000378350000001</v>
      </c>
      <c r="C2021">
        <v>22.45</v>
      </c>
      <c r="D2021">
        <v>74.88</v>
      </c>
      <c r="E2021">
        <v>100717.87</v>
      </c>
      <c r="F2021">
        <v>0.5</v>
      </c>
      <c r="G2021">
        <v>0.13</v>
      </c>
    </row>
    <row r="2022" spans="1:7">
      <c r="A2022" s="1">
        <v>44279.67628472222</v>
      </c>
      <c r="B2022">
        <v>1.0000378350000001</v>
      </c>
      <c r="C2022">
        <v>22.45</v>
      </c>
      <c r="D2022">
        <v>75.63</v>
      </c>
      <c r="E2022">
        <v>100717.39</v>
      </c>
      <c r="F2022">
        <v>0.5</v>
      </c>
      <c r="G2022">
        <v>0.13</v>
      </c>
    </row>
    <row r="2023" spans="1:7">
      <c r="A2023" s="1">
        <v>44279.67664351852</v>
      </c>
      <c r="B2023">
        <v>1.0000378350000001</v>
      </c>
      <c r="C2023">
        <v>22.46</v>
      </c>
      <c r="D2023">
        <v>74.849999999999994</v>
      </c>
      <c r="E2023">
        <v>100716.1</v>
      </c>
      <c r="F2023">
        <v>0.5</v>
      </c>
      <c r="G2023">
        <v>0.13</v>
      </c>
    </row>
    <row r="2024" spans="1:7">
      <c r="A2024" s="1">
        <v>44279.677002314813</v>
      </c>
      <c r="B2024">
        <v>1.0000378350000001</v>
      </c>
      <c r="C2024">
        <v>22.42</v>
      </c>
      <c r="D2024">
        <v>74.8</v>
      </c>
      <c r="E2024">
        <v>100713.49</v>
      </c>
      <c r="F2024">
        <v>0.51</v>
      </c>
      <c r="G2024">
        <v>0.13</v>
      </c>
    </row>
    <row r="2025" spans="1:7">
      <c r="A2025" s="1">
        <v>44279.677349537036</v>
      </c>
      <c r="B2025">
        <v>1.0000378350000001</v>
      </c>
      <c r="C2025">
        <v>22.47</v>
      </c>
      <c r="D2025">
        <v>75.98</v>
      </c>
      <c r="E2025">
        <v>100713.94</v>
      </c>
      <c r="F2025">
        <v>0.5</v>
      </c>
      <c r="G2025">
        <v>0.13</v>
      </c>
    </row>
    <row r="2026" spans="1:7">
      <c r="A2026" s="1">
        <v>44279.677708333336</v>
      </c>
      <c r="B2026">
        <v>1.000037836</v>
      </c>
      <c r="C2026">
        <v>22.46</v>
      </c>
      <c r="D2026">
        <v>74.91</v>
      </c>
      <c r="E2026">
        <v>100715.83</v>
      </c>
      <c r="F2026">
        <v>0.5</v>
      </c>
      <c r="G2026">
        <v>0.13</v>
      </c>
    </row>
    <row r="2027" spans="1:7">
      <c r="A2027" s="1">
        <v>44279.678067129629</v>
      </c>
      <c r="B2027">
        <v>1.000037836</v>
      </c>
      <c r="C2027">
        <v>22.44</v>
      </c>
      <c r="D2027">
        <v>74.7</v>
      </c>
      <c r="E2027">
        <v>100714.55</v>
      </c>
      <c r="F2027">
        <v>0.5</v>
      </c>
      <c r="G2027">
        <v>0.13</v>
      </c>
    </row>
    <row r="2028" spans="1:7">
      <c r="A2028" s="1">
        <v>44279.678414351853</v>
      </c>
      <c r="B2028">
        <v>1.000037836</v>
      </c>
      <c r="C2028">
        <v>22.44</v>
      </c>
      <c r="D2028">
        <v>75.45</v>
      </c>
      <c r="E2028">
        <v>100712.4</v>
      </c>
      <c r="F2028">
        <v>0.51</v>
      </c>
      <c r="G2028">
        <v>0.13</v>
      </c>
    </row>
    <row r="2029" spans="1:7">
      <c r="A2029" s="1">
        <v>44279.678773148145</v>
      </c>
      <c r="B2029">
        <v>1.000037836</v>
      </c>
      <c r="C2029">
        <v>22.45</v>
      </c>
      <c r="D2029">
        <v>74.88</v>
      </c>
      <c r="E2029">
        <v>100712.76</v>
      </c>
      <c r="F2029">
        <v>0.51</v>
      </c>
      <c r="G2029">
        <v>0.13</v>
      </c>
    </row>
    <row r="2030" spans="1:7">
      <c r="A2030" s="1">
        <v>44279.679131944446</v>
      </c>
      <c r="B2030">
        <v>1.000037836</v>
      </c>
      <c r="C2030">
        <v>22.45</v>
      </c>
      <c r="D2030">
        <v>75.69</v>
      </c>
      <c r="E2030">
        <v>100712.39</v>
      </c>
      <c r="F2030">
        <v>0.51</v>
      </c>
      <c r="G2030">
        <v>0.13</v>
      </c>
    </row>
    <row r="2031" spans="1:7">
      <c r="A2031" s="1">
        <v>44279.679479166669</v>
      </c>
      <c r="B2031">
        <v>1.000037836</v>
      </c>
      <c r="C2031">
        <v>22.43</v>
      </c>
      <c r="D2031">
        <v>75.53</v>
      </c>
      <c r="E2031">
        <v>100710.04</v>
      </c>
      <c r="F2031">
        <v>0.51</v>
      </c>
      <c r="G2031">
        <v>0.13</v>
      </c>
    </row>
    <row r="2032" spans="1:7">
      <c r="A2032" s="1">
        <v>44279.679837962962</v>
      </c>
      <c r="B2032">
        <v>1.000037837</v>
      </c>
      <c r="C2032">
        <v>22.42</v>
      </c>
      <c r="D2032">
        <v>75.319999999999993</v>
      </c>
      <c r="E2032">
        <v>100707.57</v>
      </c>
      <c r="F2032">
        <v>0.51</v>
      </c>
      <c r="G2032">
        <v>0.13</v>
      </c>
    </row>
    <row r="2033" spans="1:7">
      <c r="A2033" s="1">
        <v>44279.680196759262</v>
      </c>
      <c r="B2033">
        <v>1.000037837</v>
      </c>
      <c r="C2033">
        <v>22.42</v>
      </c>
      <c r="D2033">
        <v>75.010000000000005</v>
      </c>
      <c r="E2033">
        <v>100706.74</v>
      </c>
      <c r="F2033">
        <v>0.51</v>
      </c>
      <c r="G2033">
        <v>0.13</v>
      </c>
    </row>
    <row r="2034" spans="1:7">
      <c r="A2034" s="1">
        <v>44279.680555555555</v>
      </c>
      <c r="B2034">
        <v>1.000037837</v>
      </c>
      <c r="C2034">
        <v>22.43</v>
      </c>
      <c r="D2034">
        <v>75.98</v>
      </c>
      <c r="E2034">
        <v>100704.79</v>
      </c>
      <c r="F2034">
        <v>0.51</v>
      </c>
      <c r="G2034">
        <v>0.13</v>
      </c>
    </row>
    <row r="2035" spans="1:7">
      <c r="A2035" s="1">
        <v>44279.680902777778</v>
      </c>
      <c r="B2035">
        <v>1.000037837</v>
      </c>
      <c r="C2035">
        <v>22.42</v>
      </c>
      <c r="D2035">
        <v>75.78</v>
      </c>
      <c r="E2035">
        <v>100705.05</v>
      </c>
      <c r="F2035">
        <v>0.51</v>
      </c>
      <c r="G2035">
        <v>0.13</v>
      </c>
    </row>
    <row r="2036" spans="1:7">
      <c r="A2036" s="1">
        <v>44279.681261574071</v>
      </c>
      <c r="B2036">
        <v>1.000037836</v>
      </c>
      <c r="C2036">
        <v>22.43</v>
      </c>
      <c r="D2036">
        <v>76.14</v>
      </c>
      <c r="E2036">
        <v>100705.02</v>
      </c>
      <c r="F2036">
        <v>0.51</v>
      </c>
      <c r="G2036">
        <v>0.13</v>
      </c>
    </row>
    <row r="2037" spans="1:7">
      <c r="A2037" s="1">
        <v>44279.681620370371</v>
      </c>
      <c r="B2037">
        <v>1.000037836</v>
      </c>
      <c r="C2037">
        <v>22.42</v>
      </c>
      <c r="D2037">
        <v>74.92</v>
      </c>
      <c r="E2037">
        <v>100702.03</v>
      </c>
      <c r="F2037">
        <v>0.51</v>
      </c>
      <c r="G2037">
        <v>0.13</v>
      </c>
    </row>
    <row r="2038" spans="1:7">
      <c r="A2038" s="1">
        <v>44279.681967592594</v>
      </c>
      <c r="B2038">
        <v>1.0000378350000001</v>
      </c>
      <c r="C2038">
        <v>22.43</v>
      </c>
      <c r="D2038">
        <v>75.47</v>
      </c>
      <c r="E2038">
        <v>100700.64</v>
      </c>
      <c r="F2038">
        <v>0.52</v>
      </c>
      <c r="G2038">
        <v>0.13</v>
      </c>
    </row>
    <row r="2039" spans="1:7">
      <c r="A2039" s="1">
        <v>44279.682326388887</v>
      </c>
      <c r="B2039">
        <v>1.000037834</v>
      </c>
      <c r="C2039">
        <v>22.44</v>
      </c>
      <c r="D2039">
        <v>75.33</v>
      </c>
      <c r="E2039">
        <v>100701.14</v>
      </c>
      <c r="F2039">
        <v>0.52</v>
      </c>
      <c r="G2039">
        <v>0.13</v>
      </c>
    </row>
    <row r="2040" spans="1:7">
      <c r="A2040" s="1">
        <v>44279.682685185187</v>
      </c>
      <c r="B2040">
        <v>1.000037834</v>
      </c>
      <c r="C2040">
        <v>22.44</v>
      </c>
      <c r="D2040">
        <v>75.77</v>
      </c>
      <c r="E2040">
        <v>100699.59</v>
      </c>
      <c r="F2040">
        <v>0.52</v>
      </c>
      <c r="G2040">
        <v>0.13</v>
      </c>
    </row>
    <row r="2041" spans="1:7">
      <c r="A2041" s="1">
        <v>44279.683032407411</v>
      </c>
      <c r="B2041">
        <v>1.000037834</v>
      </c>
      <c r="C2041">
        <v>22.43</v>
      </c>
      <c r="D2041">
        <v>75.290000000000006</v>
      </c>
      <c r="E2041">
        <v>100701.11</v>
      </c>
      <c r="F2041">
        <v>0.52</v>
      </c>
      <c r="G2041">
        <v>0.13</v>
      </c>
    </row>
    <row r="2042" spans="1:7">
      <c r="A2042" s="1">
        <v>44279.683391203704</v>
      </c>
      <c r="B2042">
        <v>1.0000378350000001</v>
      </c>
      <c r="C2042">
        <v>22.43</v>
      </c>
      <c r="D2042">
        <v>75.05</v>
      </c>
      <c r="E2042">
        <v>100698.29</v>
      </c>
      <c r="F2042">
        <v>0.52</v>
      </c>
      <c r="G2042">
        <v>0.13</v>
      </c>
    </row>
    <row r="2043" spans="1:7">
      <c r="A2043" s="1">
        <v>44279.683749999997</v>
      </c>
      <c r="B2043">
        <v>1.0000378350000001</v>
      </c>
      <c r="C2043">
        <v>22.43</v>
      </c>
      <c r="D2043">
        <v>75.5</v>
      </c>
      <c r="E2043">
        <v>100698.43</v>
      </c>
      <c r="F2043">
        <v>0.52</v>
      </c>
      <c r="G2043">
        <v>0.13</v>
      </c>
    </row>
    <row r="2044" spans="1:7">
      <c r="A2044" s="1">
        <v>44279.68409722222</v>
      </c>
      <c r="B2044">
        <v>1.0000378350000001</v>
      </c>
      <c r="C2044">
        <v>22.46</v>
      </c>
      <c r="D2044">
        <v>75.209999999999994</v>
      </c>
      <c r="E2044">
        <v>100696.77</v>
      </c>
      <c r="F2044">
        <v>0.52</v>
      </c>
      <c r="G2044">
        <v>0.13</v>
      </c>
    </row>
    <row r="2045" spans="1:7">
      <c r="A2045" s="1">
        <v>44279.68445601852</v>
      </c>
      <c r="B2045">
        <v>1.0000378350000001</v>
      </c>
      <c r="C2045">
        <v>22.46</v>
      </c>
      <c r="D2045">
        <v>75.11</v>
      </c>
      <c r="E2045">
        <v>100696.96000000001</v>
      </c>
      <c r="F2045">
        <v>0.52</v>
      </c>
      <c r="G2045">
        <v>0.13</v>
      </c>
    </row>
    <row r="2046" spans="1:7">
      <c r="A2046" s="1">
        <v>44279.684814814813</v>
      </c>
      <c r="B2046">
        <v>1.0000378350000001</v>
      </c>
      <c r="C2046">
        <v>22.44</v>
      </c>
      <c r="D2046">
        <v>74.89</v>
      </c>
      <c r="E2046">
        <v>100693.74</v>
      </c>
      <c r="F2046">
        <v>0.52</v>
      </c>
      <c r="G2046">
        <v>0.13</v>
      </c>
    </row>
    <row r="2047" spans="1:7">
      <c r="A2047" s="1">
        <v>44279.685162037036</v>
      </c>
      <c r="B2047">
        <v>1.0000378350000001</v>
      </c>
      <c r="C2047">
        <v>22.45</v>
      </c>
      <c r="D2047">
        <v>75.39</v>
      </c>
      <c r="E2047">
        <v>100694.62</v>
      </c>
      <c r="F2047">
        <v>0.52</v>
      </c>
      <c r="G2047">
        <v>0.13</v>
      </c>
    </row>
    <row r="2048" spans="1:7">
      <c r="A2048" s="1">
        <v>44279.685520833336</v>
      </c>
      <c r="B2048">
        <v>1.000037834</v>
      </c>
      <c r="C2048">
        <v>22.45</v>
      </c>
      <c r="D2048">
        <v>75.28</v>
      </c>
      <c r="E2048">
        <v>100695.92</v>
      </c>
      <c r="F2048">
        <v>0.52</v>
      </c>
      <c r="G2048">
        <v>0.13</v>
      </c>
    </row>
    <row r="2049" spans="1:7">
      <c r="A2049" s="1">
        <v>44279.685879629629</v>
      </c>
      <c r="B2049">
        <v>1.0000378350000001</v>
      </c>
      <c r="C2049">
        <v>22.47</v>
      </c>
      <c r="D2049">
        <v>75.59</v>
      </c>
      <c r="E2049">
        <v>100697.60000000001</v>
      </c>
      <c r="F2049">
        <v>0.52</v>
      </c>
      <c r="G2049">
        <v>0.13</v>
      </c>
    </row>
    <row r="2050" spans="1:7">
      <c r="A2050" s="1">
        <v>44279.686226851853</v>
      </c>
      <c r="B2050">
        <v>1.0000378350000001</v>
      </c>
      <c r="C2050">
        <v>22.49</v>
      </c>
      <c r="D2050">
        <v>75.790000000000006</v>
      </c>
      <c r="E2050">
        <v>100696.53</v>
      </c>
      <c r="F2050">
        <v>0.52</v>
      </c>
      <c r="G2050">
        <v>0.13</v>
      </c>
    </row>
    <row r="2051" spans="1:7">
      <c r="A2051" s="1">
        <v>44279.686585648145</v>
      </c>
      <c r="B2051">
        <v>1.000037836</v>
      </c>
      <c r="C2051">
        <v>22.47</v>
      </c>
      <c r="D2051">
        <v>75.34</v>
      </c>
      <c r="E2051">
        <v>100696.04</v>
      </c>
      <c r="F2051">
        <v>0.52</v>
      </c>
      <c r="G2051">
        <v>0.13</v>
      </c>
    </row>
    <row r="2052" spans="1:7">
      <c r="A2052" s="1">
        <v>44279.686944444446</v>
      </c>
      <c r="B2052">
        <v>1.000037836</v>
      </c>
      <c r="C2052">
        <v>22.48</v>
      </c>
      <c r="D2052">
        <v>75.849999999999994</v>
      </c>
      <c r="E2052">
        <v>100694.86</v>
      </c>
      <c r="F2052">
        <v>0.52</v>
      </c>
      <c r="G2052">
        <v>0.13</v>
      </c>
    </row>
    <row r="2053" spans="1:7">
      <c r="A2053" s="1">
        <v>44279.687291666669</v>
      </c>
      <c r="B2053">
        <v>1.0000378350000001</v>
      </c>
      <c r="C2053">
        <v>22.46</v>
      </c>
      <c r="D2053">
        <v>75.37</v>
      </c>
      <c r="E2053">
        <v>100697.08</v>
      </c>
      <c r="F2053">
        <v>0.52</v>
      </c>
      <c r="G2053">
        <v>0.13</v>
      </c>
    </row>
    <row r="2054" spans="1:7">
      <c r="A2054" s="1">
        <v>44279.687650462962</v>
      </c>
      <c r="B2054">
        <v>1.0000378350000001</v>
      </c>
      <c r="C2054">
        <v>22.47</v>
      </c>
      <c r="D2054">
        <v>75.36</v>
      </c>
      <c r="E2054">
        <v>100696.86</v>
      </c>
      <c r="F2054">
        <v>0.52</v>
      </c>
      <c r="G2054">
        <v>0.13</v>
      </c>
    </row>
    <row r="2055" spans="1:7">
      <c r="A2055" s="1">
        <v>44279.688009259262</v>
      </c>
      <c r="B2055">
        <v>1.0000378350000001</v>
      </c>
      <c r="C2055">
        <v>22.48</v>
      </c>
      <c r="D2055">
        <v>76.739999999999995</v>
      </c>
      <c r="E2055">
        <v>100696.17</v>
      </c>
      <c r="F2055">
        <v>0.52</v>
      </c>
      <c r="G2055">
        <v>0.13</v>
      </c>
    </row>
    <row r="2056" spans="1:7">
      <c r="A2056" s="1">
        <v>44279.688356481478</v>
      </c>
      <c r="B2056">
        <v>1.0000378350000001</v>
      </c>
      <c r="C2056">
        <v>22.46</v>
      </c>
      <c r="D2056">
        <v>75.09</v>
      </c>
      <c r="E2056">
        <v>100694.44</v>
      </c>
      <c r="F2056">
        <v>0.52</v>
      </c>
      <c r="G2056">
        <v>0.13</v>
      </c>
    </row>
    <row r="2057" spans="1:7">
      <c r="A2057" s="1">
        <v>44279.688715277778</v>
      </c>
      <c r="B2057">
        <v>1.0000378350000001</v>
      </c>
      <c r="C2057">
        <v>22.46</v>
      </c>
      <c r="D2057">
        <v>75.290000000000006</v>
      </c>
      <c r="E2057">
        <v>100693.88</v>
      </c>
      <c r="F2057">
        <v>0.52</v>
      </c>
      <c r="G2057">
        <v>0.09</v>
      </c>
    </row>
    <row r="2058" spans="1:7">
      <c r="A2058" s="1">
        <v>44279.689074074071</v>
      </c>
      <c r="B2058">
        <v>1.0000378350000001</v>
      </c>
      <c r="C2058">
        <v>22.45</v>
      </c>
      <c r="D2058">
        <v>75.36</v>
      </c>
      <c r="E2058">
        <v>100694.89</v>
      </c>
      <c r="F2058">
        <v>0.52</v>
      </c>
      <c r="G2058">
        <v>0.09</v>
      </c>
    </row>
    <row r="2059" spans="1:7">
      <c r="A2059" s="1">
        <v>44279.689432870371</v>
      </c>
      <c r="B2059">
        <v>1.000037836</v>
      </c>
      <c r="C2059">
        <v>22.48</v>
      </c>
      <c r="D2059">
        <v>75.599999999999994</v>
      </c>
      <c r="E2059">
        <v>100694.38</v>
      </c>
      <c r="F2059">
        <v>0.52</v>
      </c>
      <c r="G2059">
        <v>0.09</v>
      </c>
    </row>
    <row r="2060" spans="1:7">
      <c r="A2060" s="1">
        <v>44279.689780092594</v>
      </c>
      <c r="B2060">
        <v>1.000037836</v>
      </c>
      <c r="C2060">
        <v>22.45</v>
      </c>
      <c r="D2060">
        <v>75.05</v>
      </c>
      <c r="E2060">
        <v>100693.85</v>
      </c>
      <c r="F2060">
        <v>0.52</v>
      </c>
      <c r="G2060">
        <v>0.09</v>
      </c>
    </row>
    <row r="2061" spans="1:7">
      <c r="A2061" s="1">
        <v>44279.690138888887</v>
      </c>
      <c r="B2061">
        <v>1.0000378350000001</v>
      </c>
      <c r="C2061">
        <v>22.46</v>
      </c>
      <c r="D2061">
        <v>75.56</v>
      </c>
      <c r="E2061">
        <v>100693.28</v>
      </c>
      <c r="F2061">
        <v>0.52</v>
      </c>
      <c r="G2061">
        <v>0.09</v>
      </c>
    </row>
    <row r="2062" spans="1:7">
      <c r="A2062" s="1">
        <v>44279.690497685187</v>
      </c>
      <c r="B2062">
        <v>1.000037834</v>
      </c>
      <c r="C2062">
        <v>22.46</v>
      </c>
      <c r="D2062">
        <v>74.88</v>
      </c>
      <c r="E2062">
        <v>100692.61</v>
      </c>
      <c r="F2062">
        <v>0.52</v>
      </c>
      <c r="G2062">
        <v>0.09</v>
      </c>
    </row>
    <row r="2063" spans="1:7">
      <c r="A2063" s="1">
        <v>44279.690844907411</v>
      </c>
      <c r="B2063">
        <v>1.0000378329999999</v>
      </c>
      <c r="C2063">
        <v>22.44</v>
      </c>
      <c r="D2063">
        <v>75.31</v>
      </c>
      <c r="E2063">
        <v>100691.29</v>
      </c>
      <c r="F2063">
        <v>0.52</v>
      </c>
      <c r="G2063">
        <v>0.09</v>
      </c>
    </row>
    <row r="2064" spans="1:7">
      <c r="A2064" s="1">
        <v>44279.691203703704</v>
      </c>
      <c r="B2064">
        <v>1.0000378320000001</v>
      </c>
      <c r="C2064">
        <v>22.43</v>
      </c>
      <c r="D2064">
        <v>75.36</v>
      </c>
      <c r="E2064">
        <v>100690.68</v>
      </c>
      <c r="F2064">
        <v>0.52</v>
      </c>
      <c r="G2064">
        <v>0.09</v>
      </c>
    </row>
    <row r="2065" spans="1:7">
      <c r="A2065" s="1">
        <v>44279.691562499997</v>
      </c>
      <c r="B2065">
        <v>1.0000378329999999</v>
      </c>
      <c r="C2065">
        <v>22.42</v>
      </c>
      <c r="D2065">
        <v>75.78</v>
      </c>
      <c r="E2065">
        <v>100691.24</v>
      </c>
      <c r="F2065">
        <v>0.52</v>
      </c>
      <c r="G2065">
        <v>0.09</v>
      </c>
    </row>
    <row r="2066" spans="1:7">
      <c r="A2066" s="1">
        <v>44279.69190972222</v>
      </c>
      <c r="B2066">
        <v>1.0000378329999999</v>
      </c>
      <c r="C2066">
        <v>22.41</v>
      </c>
      <c r="D2066">
        <v>75.349999999999994</v>
      </c>
      <c r="E2066">
        <v>100691.66</v>
      </c>
      <c r="F2066">
        <v>0.52</v>
      </c>
      <c r="G2066">
        <v>0.09</v>
      </c>
    </row>
    <row r="2067" spans="1:7">
      <c r="A2067" s="1">
        <v>44279.69226851852</v>
      </c>
      <c r="B2067">
        <v>1.0000378350000001</v>
      </c>
      <c r="C2067">
        <v>22.42</v>
      </c>
      <c r="D2067">
        <v>75.44</v>
      </c>
      <c r="E2067">
        <v>100691.7</v>
      </c>
      <c r="F2067">
        <v>0.52</v>
      </c>
      <c r="G2067">
        <v>0.09</v>
      </c>
    </row>
    <row r="2068" spans="1:7">
      <c r="A2068" s="1">
        <v>44279.692627314813</v>
      </c>
      <c r="B2068">
        <v>1.0000378350000001</v>
      </c>
      <c r="C2068">
        <v>22.42</v>
      </c>
      <c r="D2068">
        <v>75.08</v>
      </c>
      <c r="E2068">
        <v>100692.72</v>
      </c>
      <c r="F2068">
        <v>0.52</v>
      </c>
      <c r="G2068">
        <v>0.09</v>
      </c>
    </row>
    <row r="2069" spans="1:7">
      <c r="A2069" s="1">
        <v>44279.692974537036</v>
      </c>
      <c r="B2069">
        <v>1.000037836</v>
      </c>
      <c r="C2069">
        <v>22.46</v>
      </c>
      <c r="D2069">
        <v>76.8</v>
      </c>
      <c r="E2069">
        <v>100692.79</v>
      </c>
      <c r="F2069">
        <v>0.52</v>
      </c>
      <c r="G2069">
        <v>0.09</v>
      </c>
    </row>
    <row r="2070" spans="1:7">
      <c r="A2070" s="1">
        <v>44279.693333333336</v>
      </c>
      <c r="B2070">
        <v>1.000037836</v>
      </c>
      <c r="C2070">
        <v>22.48</v>
      </c>
      <c r="D2070">
        <v>75.87</v>
      </c>
      <c r="E2070">
        <v>100692.72</v>
      </c>
      <c r="F2070">
        <v>0.52</v>
      </c>
      <c r="G2070">
        <v>0.09</v>
      </c>
    </row>
    <row r="2071" spans="1:7">
      <c r="A2071" s="1">
        <v>44279.693692129629</v>
      </c>
      <c r="B2071">
        <v>1.000037836</v>
      </c>
      <c r="C2071">
        <v>22.49</v>
      </c>
      <c r="D2071">
        <v>76.19</v>
      </c>
      <c r="E2071">
        <v>100691.47</v>
      </c>
      <c r="F2071">
        <v>0.52</v>
      </c>
      <c r="G2071">
        <v>0.09</v>
      </c>
    </row>
    <row r="2072" spans="1:7">
      <c r="A2072" s="1">
        <v>44279.694039351853</v>
      </c>
      <c r="B2072">
        <v>1.0000378350000001</v>
      </c>
      <c r="C2072">
        <v>22.48</v>
      </c>
      <c r="D2072">
        <v>75.599999999999994</v>
      </c>
      <c r="E2072">
        <v>100691.88</v>
      </c>
      <c r="F2072">
        <v>0.52</v>
      </c>
      <c r="G2072">
        <v>0.09</v>
      </c>
    </row>
    <row r="2073" spans="1:7">
      <c r="A2073" s="1">
        <v>44279.694398148145</v>
      </c>
      <c r="B2073">
        <v>1.0000378350000001</v>
      </c>
      <c r="C2073">
        <v>22.47</v>
      </c>
      <c r="D2073">
        <v>75.599999999999994</v>
      </c>
      <c r="E2073">
        <v>100692.9</v>
      </c>
      <c r="F2073">
        <v>0.52</v>
      </c>
      <c r="G2073">
        <v>0.09</v>
      </c>
    </row>
    <row r="2074" spans="1:7">
      <c r="A2074" s="1">
        <v>44279.694756944446</v>
      </c>
      <c r="B2074">
        <v>1.000037836</v>
      </c>
      <c r="C2074">
        <v>22.47</v>
      </c>
      <c r="D2074">
        <v>76.290000000000006</v>
      </c>
      <c r="E2074">
        <v>100688.65</v>
      </c>
      <c r="F2074">
        <v>0.53</v>
      </c>
      <c r="G2074">
        <v>0.09</v>
      </c>
    </row>
    <row r="2075" spans="1:7">
      <c r="A2075" s="1">
        <v>44279.695104166669</v>
      </c>
      <c r="B2075">
        <v>1.000037836</v>
      </c>
      <c r="C2075">
        <v>22.48</v>
      </c>
      <c r="D2075">
        <v>75.44</v>
      </c>
      <c r="E2075">
        <v>100691.73</v>
      </c>
      <c r="F2075">
        <v>0.52</v>
      </c>
      <c r="G2075">
        <v>0.09</v>
      </c>
    </row>
    <row r="2076" spans="1:7">
      <c r="A2076" s="1">
        <v>44279.695462962962</v>
      </c>
      <c r="B2076">
        <v>1.000037837</v>
      </c>
      <c r="C2076">
        <v>22.47</v>
      </c>
      <c r="D2076">
        <v>76.06</v>
      </c>
      <c r="E2076">
        <v>100692.69</v>
      </c>
      <c r="F2076">
        <v>0.52</v>
      </c>
      <c r="G2076">
        <v>0.09</v>
      </c>
    </row>
    <row r="2077" spans="1:7">
      <c r="A2077" s="1">
        <v>44279.695821759262</v>
      </c>
      <c r="B2077">
        <v>1.0000378379999999</v>
      </c>
      <c r="C2077">
        <v>22.45</v>
      </c>
      <c r="D2077">
        <v>75.33</v>
      </c>
      <c r="E2077">
        <v>100691.68</v>
      </c>
      <c r="F2077">
        <v>0.52</v>
      </c>
      <c r="G2077">
        <v>0.09</v>
      </c>
    </row>
    <row r="2078" spans="1:7">
      <c r="A2078" s="1">
        <v>44279.696168981478</v>
      </c>
      <c r="B2078">
        <v>1.0000378379999999</v>
      </c>
      <c r="C2078">
        <v>22.45</v>
      </c>
      <c r="D2078">
        <v>75.42</v>
      </c>
      <c r="E2078">
        <v>100691.6</v>
      </c>
      <c r="F2078">
        <v>0.52</v>
      </c>
      <c r="G2078">
        <v>0.09</v>
      </c>
    </row>
    <row r="2079" spans="1:7">
      <c r="A2079" s="1">
        <v>44279.696527777778</v>
      </c>
      <c r="B2079">
        <v>1.000037839</v>
      </c>
      <c r="C2079">
        <v>22.46</v>
      </c>
      <c r="D2079">
        <v>75.430000000000007</v>
      </c>
      <c r="E2079">
        <v>100694.97</v>
      </c>
      <c r="F2079">
        <v>0.52</v>
      </c>
      <c r="G2079">
        <v>0.09</v>
      </c>
    </row>
    <row r="2080" spans="1:7">
      <c r="A2080" s="1">
        <v>44279.696886574071</v>
      </c>
      <c r="B2080">
        <v>1.000037839</v>
      </c>
      <c r="C2080">
        <v>22.44</v>
      </c>
      <c r="D2080">
        <v>75.900000000000006</v>
      </c>
      <c r="E2080">
        <v>100691.6</v>
      </c>
      <c r="F2080">
        <v>0.52</v>
      </c>
      <c r="G2080">
        <v>0.09</v>
      </c>
    </row>
    <row r="2081" spans="1:7">
      <c r="A2081" s="1">
        <v>44279.697233796294</v>
      </c>
      <c r="B2081">
        <v>1.0000378400000001</v>
      </c>
      <c r="C2081">
        <v>22.44</v>
      </c>
      <c r="D2081">
        <v>75.3</v>
      </c>
      <c r="E2081">
        <v>100695.41</v>
      </c>
      <c r="F2081">
        <v>0.52</v>
      </c>
      <c r="G2081">
        <v>0.09</v>
      </c>
    </row>
    <row r="2082" spans="1:7">
      <c r="A2082" s="1">
        <v>44279.697592592594</v>
      </c>
      <c r="B2082">
        <v>1.0000378400000001</v>
      </c>
      <c r="C2082">
        <v>22.45</v>
      </c>
      <c r="D2082">
        <v>76.12</v>
      </c>
      <c r="E2082">
        <v>100693.42</v>
      </c>
      <c r="F2082">
        <v>0.52</v>
      </c>
      <c r="G2082">
        <v>0.04</v>
      </c>
    </row>
    <row r="2083" spans="1:7">
      <c r="A2083" s="1">
        <v>44279.697951388887</v>
      </c>
      <c r="B2083">
        <v>1.0000378400000001</v>
      </c>
      <c r="C2083">
        <v>22.47</v>
      </c>
      <c r="D2083">
        <v>76.010000000000005</v>
      </c>
      <c r="E2083">
        <v>100693.28</v>
      </c>
      <c r="F2083">
        <v>0.52</v>
      </c>
      <c r="G2083">
        <v>0.04</v>
      </c>
    </row>
    <row r="2084" spans="1:7">
      <c r="A2084" s="1">
        <v>44279.698310185187</v>
      </c>
      <c r="B2084">
        <v>1.0000378409999999</v>
      </c>
      <c r="C2084">
        <v>22.47</v>
      </c>
      <c r="D2084">
        <v>76.55</v>
      </c>
      <c r="E2084">
        <v>100692.37</v>
      </c>
      <c r="F2084">
        <v>0.52</v>
      </c>
      <c r="G2084">
        <v>0.04</v>
      </c>
    </row>
    <row r="2085" spans="1:7">
      <c r="A2085" s="1">
        <v>44279.698657407411</v>
      </c>
      <c r="B2085">
        <v>1.0000378400000001</v>
      </c>
      <c r="C2085">
        <v>22.46</v>
      </c>
      <c r="D2085">
        <v>75.89</v>
      </c>
      <c r="E2085">
        <v>100693.6</v>
      </c>
      <c r="F2085">
        <v>0.52</v>
      </c>
      <c r="G2085">
        <v>0.04</v>
      </c>
    </row>
    <row r="2086" spans="1:7">
      <c r="A2086" s="1">
        <v>44279.699016203704</v>
      </c>
      <c r="B2086">
        <v>1.0000378400000001</v>
      </c>
      <c r="C2086">
        <v>22.44</v>
      </c>
      <c r="D2086">
        <v>75.72</v>
      </c>
      <c r="E2086">
        <v>100694.61</v>
      </c>
      <c r="F2086">
        <v>0.52</v>
      </c>
      <c r="G2086">
        <v>0.04</v>
      </c>
    </row>
    <row r="2087" spans="1:7">
      <c r="A2087" s="1">
        <v>44279.699374999997</v>
      </c>
      <c r="B2087">
        <v>1.0000378400000001</v>
      </c>
      <c r="C2087">
        <v>22.44</v>
      </c>
      <c r="D2087">
        <v>76.02</v>
      </c>
      <c r="E2087">
        <v>100694.33</v>
      </c>
      <c r="F2087">
        <v>0.52</v>
      </c>
      <c r="G2087">
        <v>0.04</v>
      </c>
    </row>
    <row r="2088" spans="1:7">
      <c r="A2088" s="1">
        <v>44279.69972222222</v>
      </c>
      <c r="B2088">
        <v>1.000037839</v>
      </c>
      <c r="C2088">
        <v>22.45</v>
      </c>
      <c r="D2088">
        <v>76.17</v>
      </c>
      <c r="E2088">
        <v>100693.42</v>
      </c>
      <c r="F2088">
        <v>0.52</v>
      </c>
      <c r="G2088">
        <v>0.04</v>
      </c>
    </row>
    <row r="2089" spans="1:7">
      <c r="A2089" s="1">
        <v>44279.70008101852</v>
      </c>
      <c r="B2089">
        <v>1.000037839</v>
      </c>
      <c r="C2089">
        <v>22.46</v>
      </c>
      <c r="D2089">
        <v>76.2</v>
      </c>
      <c r="E2089">
        <v>100693.93</v>
      </c>
      <c r="F2089">
        <v>0.52</v>
      </c>
      <c r="G2089">
        <v>0.04</v>
      </c>
    </row>
    <row r="2090" spans="1:7">
      <c r="A2090" s="1">
        <v>44279.700439814813</v>
      </c>
      <c r="B2090">
        <v>1.0000378379999999</v>
      </c>
      <c r="C2090">
        <v>22.44</v>
      </c>
      <c r="D2090">
        <v>77.02</v>
      </c>
      <c r="E2090">
        <v>100694.33</v>
      </c>
      <c r="F2090">
        <v>0.52</v>
      </c>
      <c r="G2090">
        <v>0.04</v>
      </c>
    </row>
    <row r="2091" spans="1:7">
      <c r="A2091" s="1">
        <v>44279.700787037036</v>
      </c>
      <c r="B2091">
        <v>1.0000378379999999</v>
      </c>
      <c r="C2091">
        <v>22.47</v>
      </c>
      <c r="D2091">
        <v>75.81</v>
      </c>
      <c r="E2091">
        <v>100693.49</v>
      </c>
      <c r="F2091">
        <v>0.52</v>
      </c>
      <c r="G2091">
        <v>0.04</v>
      </c>
    </row>
    <row r="2092" spans="1:7">
      <c r="A2092" s="1">
        <v>44279.701145833336</v>
      </c>
      <c r="B2092">
        <v>1.000037837</v>
      </c>
      <c r="C2092">
        <v>22.48</v>
      </c>
      <c r="D2092">
        <v>75.67</v>
      </c>
      <c r="E2092">
        <v>100695.02</v>
      </c>
      <c r="F2092">
        <v>0.52</v>
      </c>
      <c r="G2092">
        <v>0.04</v>
      </c>
    </row>
    <row r="2093" spans="1:7">
      <c r="A2093" s="1">
        <v>44279.701504629629</v>
      </c>
      <c r="B2093">
        <v>1.000037836</v>
      </c>
      <c r="C2093">
        <v>22.45</v>
      </c>
      <c r="D2093">
        <v>75.59</v>
      </c>
      <c r="E2093">
        <v>100693.86</v>
      </c>
      <c r="F2093">
        <v>0.52</v>
      </c>
      <c r="G2093">
        <v>0.04</v>
      </c>
    </row>
    <row r="2094" spans="1:7">
      <c r="A2094" s="1">
        <v>44279.701851851853</v>
      </c>
      <c r="B2094">
        <v>1.0000378350000001</v>
      </c>
      <c r="C2094">
        <v>22.45</v>
      </c>
      <c r="D2094">
        <v>75.86</v>
      </c>
      <c r="E2094">
        <v>100695.33</v>
      </c>
      <c r="F2094">
        <v>0.52</v>
      </c>
      <c r="G2094">
        <v>0.04</v>
      </c>
    </row>
    <row r="2095" spans="1:7">
      <c r="A2095" s="1">
        <v>44279.702210648145</v>
      </c>
      <c r="B2095">
        <v>1.000037834</v>
      </c>
      <c r="C2095">
        <v>22.44</v>
      </c>
      <c r="D2095">
        <v>75.930000000000007</v>
      </c>
      <c r="E2095">
        <v>100697.22</v>
      </c>
      <c r="F2095">
        <v>0.52</v>
      </c>
      <c r="G2095">
        <v>0.04</v>
      </c>
    </row>
    <row r="2096" spans="1:7">
      <c r="A2096" s="1">
        <v>44279.702569444446</v>
      </c>
      <c r="B2096">
        <v>1.000037834</v>
      </c>
      <c r="C2096">
        <v>22.43</v>
      </c>
      <c r="D2096">
        <v>75.540000000000006</v>
      </c>
      <c r="E2096">
        <v>100695.63</v>
      </c>
      <c r="F2096">
        <v>0.52</v>
      </c>
      <c r="G2096">
        <v>0.04</v>
      </c>
    </row>
    <row r="2097" spans="1:7">
      <c r="A2097" s="1">
        <v>44279.702916666669</v>
      </c>
      <c r="B2097">
        <v>1.000037834</v>
      </c>
      <c r="C2097">
        <v>22.45</v>
      </c>
      <c r="D2097">
        <v>76.33</v>
      </c>
      <c r="E2097">
        <v>100696.58</v>
      </c>
      <c r="F2097">
        <v>0.52</v>
      </c>
      <c r="G2097">
        <v>0.04</v>
      </c>
    </row>
    <row r="2098" spans="1:7">
      <c r="A2098" s="1">
        <v>44279.703275462962</v>
      </c>
      <c r="B2098">
        <v>1.0000378329999999</v>
      </c>
      <c r="C2098">
        <v>22.45</v>
      </c>
      <c r="D2098">
        <v>75.98</v>
      </c>
      <c r="E2098">
        <v>100697.81</v>
      </c>
      <c r="F2098">
        <v>0.52</v>
      </c>
      <c r="G2098">
        <v>0.04</v>
      </c>
    </row>
    <row r="2099" spans="1:7">
      <c r="A2099" s="1">
        <v>44279.703634259262</v>
      </c>
      <c r="B2099">
        <v>1.0000378320000001</v>
      </c>
      <c r="C2099">
        <v>22.44</v>
      </c>
      <c r="D2099">
        <v>76.099999999999994</v>
      </c>
      <c r="E2099">
        <v>100696.2</v>
      </c>
      <c r="F2099">
        <v>0.52</v>
      </c>
      <c r="G2099">
        <v>0.04</v>
      </c>
    </row>
    <row r="2100" spans="1:7">
      <c r="A2100" s="1">
        <v>44279.703981481478</v>
      </c>
      <c r="B2100">
        <v>1.0000378320000001</v>
      </c>
      <c r="C2100">
        <v>22.44</v>
      </c>
      <c r="D2100">
        <v>76.11</v>
      </c>
      <c r="E2100">
        <v>100695.67999999999</v>
      </c>
      <c r="F2100">
        <v>0.52</v>
      </c>
      <c r="G2100">
        <v>0.04</v>
      </c>
    </row>
    <row r="2101" spans="1:7">
      <c r="A2101" s="1">
        <v>44279.704340277778</v>
      </c>
      <c r="B2101">
        <v>1.000037831</v>
      </c>
      <c r="C2101">
        <v>22.46</v>
      </c>
      <c r="D2101">
        <v>76.239999999999995</v>
      </c>
      <c r="E2101">
        <v>100694.47</v>
      </c>
      <c r="F2101">
        <v>0.52</v>
      </c>
      <c r="G2101">
        <v>0.04</v>
      </c>
    </row>
    <row r="2102" spans="1:7">
      <c r="A2102" s="1">
        <v>44279.704699074071</v>
      </c>
      <c r="B2102">
        <v>1.000037831</v>
      </c>
      <c r="C2102">
        <v>22.48</v>
      </c>
      <c r="D2102">
        <v>76.39</v>
      </c>
      <c r="E2102">
        <v>100693.75</v>
      </c>
      <c r="F2102">
        <v>0.52</v>
      </c>
      <c r="G2102">
        <v>0.04</v>
      </c>
    </row>
    <row r="2103" spans="1:7">
      <c r="A2103" s="1">
        <v>44279.705046296294</v>
      </c>
      <c r="B2103">
        <v>1.000037831</v>
      </c>
      <c r="C2103">
        <v>22.47</v>
      </c>
      <c r="D2103">
        <v>75.930000000000007</v>
      </c>
      <c r="E2103">
        <v>100692.63</v>
      </c>
      <c r="F2103">
        <v>0.52</v>
      </c>
      <c r="G2103">
        <v>0.04</v>
      </c>
    </row>
    <row r="2104" spans="1:7">
      <c r="A2104" s="1">
        <v>44279.705405092594</v>
      </c>
      <c r="B2104">
        <v>1.0000378320000001</v>
      </c>
      <c r="C2104">
        <v>22.45</v>
      </c>
      <c r="D2104">
        <v>75.849999999999994</v>
      </c>
      <c r="E2104">
        <v>100691.35</v>
      </c>
      <c r="F2104">
        <v>0.52</v>
      </c>
      <c r="G2104">
        <v>0.04</v>
      </c>
    </row>
    <row r="2105" spans="1:7">
      <c r="A2105" s="1">
        <v>44279.705763888887</v>
      </c>
      <c r="B2105">
        <v>1.0000378320000001</v>
      </c>
      <c r="C2105">
        <v>22.49</v>
      </c>
      <c r="D2105">
        <v>76.709999999999994</v>
      </c>
      <c r="E2105">
        <v>100690.68</v>
      </c>
      <c r="F2105">
        <v>0.52</v>
      </c>
      <c r="G2105">
        <v>0.04</v>
      </c>
    </row>
    <row r="2106" spans="1:7">
      <c r="A2106" s="1">
        <v>44279.706122685187</v>
      </c>
      <c r="B2106">
        <v>1.000037831</v>
      </c>
      <c r="C2106">
        <v>22.51</v>
      </c>
      <c r="D2106">
        <v>76.77</v>
      </c>
      <c r="E2106">
        <v>100692.36</v>
      </c>
      <c r="F2106">
        <v>0.52</v>
      </c>
      <c r="G2106">
        <v>0.04</v>
      </c>
    </row>
    <row r="2107" spans="1:7">
      <c r="A2107" s="1">
        <v>44279.706469907411</v>
      </c>
      <c r="B2107">
        <v>1.000037831</v>
      </c>
      <c r="C2107">
        <v>22.49</v>
      </c>
      <c r="D2107">
        <v>76.64</v>
      </c>
      <c r="E2107">
        <v>100692.58</v>
      </c>
      <c r="F2107">
        <v>0.52</v>
      </c>
      <c r="G2107">
        <v>0.04</v>
      </c>
    </row>
    <row r="2108" spans="1:7">
      <c r="A2108" s="1">
        <v>44279.706828703704</v>
      </c>
      <c r="B2108">
        <v>1.000037831</v>
      </c>
      <c r="C2108">
        <v>22.46</v>
      </c>
      <c r="D2108">
        <v>75.86</v>
      </c>
      <c r="E2108">
        <v>100693.62</v>
      </c>
      <c r="F2108">
        <v>0.52</v>
      </c>
      <c r="G2108">
        <v>0.04</v>
      </c>
    </row>
    <row r="2109" spans="1:7">
      <c r="A2109" s="1">
        <v>44279.707187499997</v>
      </c>
      <c r="B2109">
        <v>1.000037831</v>
      </c>
      <c r="C2109">
        <v>22.47</v>
      </c>
      <c r="D2109">
        <v>76.38</v>
      </c>
      <c r="E2109">
        <v>100693.55</v>
      </c>
      <c r="F2109">
        <v>0.52</v>
      </c>
      <c r="G2109">
        <v>0.04</v>
      </c>
    </row>
    <row r="2110" spans="1:7">
      <c r="A2110" s="1">
        <v>44279.70753472222</v>
      </c>
      <c r="B2110">
        <v>1.000037831</v>
      </c>
      <c r="C2110">
        <v>22.48</v>
      </c>
      <c r="D2110">
        <v>76.55</v>
      </c>
      <c r="E2110">
        <v>100691.25</v>
      </c>
      <c r="F2110">
        <v>0.52</v>
      </c>
      <c r="G2110">
        <v>0.04</v>
      </c>
    </row>
    <row r="2111" spans="1:7">
      <c r="A2111" s="1">
        <v>44279.70789351852</v>
      </c>
      <c r="B2111">
        <v>1.000037831</v>
      </c>
      <c r="C2111">
        <v>22.47</v>
      </c>
      <c r="D2111">
        <v>76.25</v>
      </c>
      <c r="E2111">
        <v>100692.99</v>
      </c>
      <c r="F2111">
        <v>0.52</v>
      </c>
      <c r="G2111">
        <v>0.04</v>
      </c>
    </row>
    <row r="2112" spans="1:7">
      <c r="A2112" s="1">
        <v>44279.708252314813</v>
      </c>
      <c r="B2112">
        <v>1.000037831</v>
      </c>
      <c r="C2112">
        <v>22.46</v>
      </c>
      <c r="D2112">
        <v>76.2</v>
      </c>
      <c r="E2112">
        <v>100691.77</v>
      </c>
      <c r="F2112">
        <v>0.52</v>
      </c>
      <c r="G2112">
        <v>0.04</v>
      </c>
    </row>
    <row r="2113" spans="1:7">
      <c r="A2113" s="1">
        <v>44279.708599537036</v>
      </c>
      <c r="B2113">
        <v>1.000037831</v>
      </c>
      <c r="C2113">
        <v>22.46</v>
      </c>
      <c r="D2113">
        <v>76.48</v>
      </c>
      <c r="E2113">
        <v>100693.37</v>
      </c>
      <c r="F2113">
        <v>0.52</v>
      </c>
      <c r="G2113">
        <v>0.04</v>
      </c>
    </row>
    <row r="2114" spans="1:7">
      <c r="A2114" s="1">
        <v>44279.708958333336</v>
      </c>
      <c r="B2114">
        <v>1.000037831</v>
      </c>
      <c r="C2114">
        <v>22.46</v>
      </c>
      <c r="D2114">
        <v>75.97</v>
      </c>
      <c r="E2114">
        <v>100692.61</v>
      </c>
      <c r="F2114">
        <v>0.52</v>
      </c>
      <c r="G2114">
        <v>0.04</v>
      </c>
    </row>
    <row r="2115" spans="1:7">
      <c r="A2115" s="1">
        <v>44279.709317129629</v>
      </c>
      <c r="B2115">
        <v>1.000037831</v>
      </c>
      <c r="C2115">
        <v>22.46</v>
      </c>
      <c r="D2115">
        <v>76.56</v>
      </c>
      <c r="E2115">
        <v>100692.16</v>
      </c>
      <c r="F2115">
        <v>0.52</v>
      </c>
      <c r="G2115">
        <v>0.04</v>
      </c>
    </row>
    <row r="2116" spans="1:7">
      <c r="A2116" s="1">
        <v>44279.709664351853</v>
      </c>
      <c r="B2116">
        <v>1.000037831</v>
      </c>
      <c r="C2116">
        <v>22.44</v>
      </c>
      <c r="D2116">
        <v>76.010000000000005</v>
      </c>
      <c r="E2116">
        <v>100692.71</v>
      </c>
      <c r="F2116">
        <v>0.52</v>
      </c>
      <c r="G2116">
        <v>0.04</v>
      </c>
    </row>
    <row r="2117" spans="1:7">
      <c r="A2117" s="1">
        <v>44279.710023148145</v>
      </c>
      <c r="B2117">
        <v>1.000037831</v>
      </c>
      <c r="C2117">
        <v>22.44</v>
      </c>
      <c r="D2117">
        <v>76.3</v>
      </c>
      <c r="E2117">
        <v>100689.94</v>
      </c>
      <c r="F2117">
        <v>0.53</v>
      </c>
      <c r="G2117">
        <v>0.04</v>
      </c>
    </row>
    <row r="2118" spans="1:7">
      <c r="A2118" s="1">
        <v>44279.710381944446</v>
      </c>
      <c r="B2118">
        <v>1.000037831</v>
      </c>
      <c r="C2118">
        <v>22.45</v>
      </c>
      <c r="D2118">
        <v>75.900000000000006</v>
      </c>
      <c r="E2118">
        <v>100692.47</v>
      </c>
      <c r="F2118">
        <v>0.52</v>
      </c>
      <c r="G2118">
        <v>0.04</v>
      </c>
    </row>
    <row r="2119" spans="1:7">
      <c r="A2119" s="1">
        <v>44279.710729166669</v>
      </c>
      <c r="B2119">
        <v>1.000037831</v>
      </c>
      <c r="C2119">
        <v>22.45</v>
      </c>
      <c r="D2119">
        <v>75.97</v>
      </c>
      <c r="E2119">
        <v>100691.2</v>
      </c>
      <c r="F2119">
        <v>0.52</v>
      </c>
      <c r="G2119">
        <v>0.04</v>
      </c>
    </row>
    <row r="2120" spans="1:7">
      <c r="A2120" s="1">
        <v>44279.711087962962</v>
      </c>
      <c r="B2120">
        <v>1.0000378299999999</v>
      </c>
      <c r="C2120">
        <v>22.44</v>
      </c>
      <c r="D2120">
        <v>76.680000000000007</v>
      </c>
      <c r="E2120">
        <v>100692.18</v>
      </c>
      <c r="F2120">
        <v>0.52</v>
      </c>
      <c r="G2120">
        <v>0.04</v>
      </c>
    </row>
    <row r="2121" spans="1:7">
      <c r="A2121" s="1">
        <v>44279.711446759262</v>
      </c>
      <c r="B2121">
        <v>1.0000378299999999</v>
      </c>
      <c r="C2121">
        <v>22.44</v>
      </c>
      <c r="D2121">
        <v>76.02</v>
      </c>
      <c r="E2121">
        <v>100690.66</v>
      </c>
      <c r="F2121">
        <v>0.52</v>
      </c>
      <c r="G2121">
        <v>0.04</v>
      </c>
    </row>
    <row r="2122" spans="1:7">
      <c r="A2122" s="1">
        <v>44279.711793981478</v>
      </c>
      <c r="B2122">
        <v>1.000037829</v>
      </c>
      <c r="C2122">
        <v>22.45</v>
      </c>
      <c r="D2122">
        <v>75.97</v>
      </c>
      <c r="E2122">
        <v>100691.09</v>
      </c>
      <c r="F2122">
        <v>0.52</v>
      </c>
      <c r="G2122">
        <v>0.04</v>
      </c>
    </row>
    <row r="2123" spans="1:7">
      <c r="A2123" s="1">
        <v>44279.712152777778</v>
      </c>
      <c r="B2123">
        <v>1.000037828</v>
      </c>
      <c r="C2123">
        <v>22.45</v>
      </c>
      <c r="D2123">
        <v>76.19</v>
      </c>
      <c r="E2123">
        <v>100693.5</v>
      </c>
      <c r="F2123">
        <v>0.52</v>
      </c>
      <c r="G2123">
        <v>0.04</v>
      </c>
    </row>
    <row r="2124" spans="1:7">
      <c r="A2124" s="1">
        <v>44279.712511574071</v>
      </c>
      <c r="B2124">
        <v>1.0000378270000001</v>
      </c>
      <c r="C2124">
        <v>22.46</v>
      </c>
      <c r="D2124">
        <v>76.5</v>
      </c>
      <c r="E2124">
        <v>100692.72</v>
      </c>
      <c r="F2124">
        <v>0.52</v>
      </c>
      <c r="G2124">
        <v>0.04</v>
      </c>
    </row>
    <row r="2125" spans="1:7">
      <c r="A2125" s="1">
        <v>44279.712858796294</v>
      </c>
      <c r="B2125">
        <v>1.0000378270000001</v>
      </c>
      <c r="C2125">
        <v>22.49</v>
      </c>
      <c r="D2125">
        <v>76.19</v>
      </c>
      <c r="E2125">
        <v>100689.4</v>
      </c>
      <c r="F2125">
        <v>0.53</v>
      </c>
      <c r="G2125">
        <v>0.04</v>
      </c>
    </row>
    <row r="2126" spans="1:7">
      <c r="A2126" s="1">
        <v>44279.713217592594</v>
      </c>
      <c r="B2126">
        <v>1.0000378270000001</v>
      </c>
      <c r="C2126">
        <v>22.46</v>
      </c>
      <c r="D2126">
        <v>76.08</v>
      </c>
      <c r="E2126">
        <v>100690.85</v>
      </c>
      <c r="F2126">
        <v>0.52</v>
      </c>
      <c r="G2126">
        <v>0.04</v>
      </c>
    </row>
    <row r="2127" spans="1:7">
      <c r="A2127" s="1">
        <v>44279.713576388887</v>
      </c>
      <c r="B2127">
        <v>1.000037828</v>
      </c>
      <c r="C2127">
        <v>22.49</v>
      </c>
      <c r="D2127">
        <v>76.42</v>
      </c>
      <c r="E2127">
        <v>100690.76</v>
      </c>
      <c r="F2127">
        <v>0.52</v>
      </c>
      <c r="G2127">
        <v>0.04</v>
      </c>
    </row>
    <row r="2128" spans="1:7">
      <c r="A2128" s="1">
        <v>44279.713923611111</v>
      </c>
      <c r="B2128">
        <v>1.000037828</v>
      </c>
      <c r="C2128">
        <v>22.48</v>
      </c>
      <c r="D2128">
        <v>76.239999999999995</v>
      </c>
      <c r="E2128">
        <v>100690.87</v>
      </c>
      <c r="F2128">
        <v>0.52</v>
      </c>
      <c r="G2128">
        <v>0.04</v>
      </c>
    </row>
    <row r="2129" spans="1:7">
      <c r="A2129" s="1">
        <v>44279.714282407411</v>
      </c>
      <c r="B2129">
        <v>1.000037828</v>
      </c>
      <c r="C2129">
        <v>22.48</v>
      </c>
      <c r="D2129">
        <v>76.459999999999994</v>
      </c>
      <c r="E2129">
        <v>100690.48</v>
      </c>
      <c r="F2129">
        <v>0.52</v>
      </c>
      <c r="G2129">
        <v>0.04</v>
      </c>
    </row>
    <row r="2130" spans="1:7">
      <c r="A2130" s="1">
        <v>44279.714641203704</v>
      </c>
      <c r="B2130">
        <v>1.000037828</v>
      </c>
      <c r="C2130">
        <v>22.48</v>
      </c>
      <c r="D2130">
        <v>76.34</v>
      </c>
      <c r="E2130">
        <v>100689.12</v>
      </c>
      <c r="F2130">
        <v>0.53</v>
      </c>
      <c r="G2130">
        <v>0.04</v>
      </c>
    </row>
    <row r="2131" spans="1:7">
      <c r="A2131" s="1">
        <v>44279.714988425927</v>
      </c>
      <c r="B2131">
        <v>1.000037828</v>
      </c>
      <c r="C2131">
        <v>22.47</v>
      </c>
      <c r="D2131">
        <v>76.319999999999993</v>
      </c>
      <c r="E2131">
        <v>100686.93</v>
      </c>
      <c r="F2131">
        <v>0.53</v>
      </c>
      <c r="G2131">
        <v>0.04</v>
      </c>
    </row>
    <row r="2132" spans="1:7">
      <c r="A2132" s="1">
        <v>44279.71534722222</v>
      </c>
      <c r="B2132">
        <v>1.000037828</v>
      </c>
      <c r="C2132">
        <v>22.47</v>
      </c>
      <c r="D2132">
        <v>75.95</v>
      </c>
      <c r="E2132">
        <v>100688.92</v>
      </c>
      <c r="F2132">
        <v>0.53</v>
      </c>
      <c r="G2132">
        <v>0.04</v>
      </c>
    </row>
    <row r="2133" spans="1:7">
      <c r="A2133" s="1">
        <v>44279.71570601852</v>
      </c>
      <c r="B2133">
        <v>1.000037829</v>
      </c>
      <c r="C2133">
        <v>22.45</v>
      </c>
      <c r="D2133">
        <v>76.239999999999995</v>
      </c>
      <c r="E2133">
        <v>100688.42</v>
      </c>
      <c r="F2133">
        <v>0.53</v>
      </c>
      <c r="G2133">
        <v>0.04</v>
      </c>
    </row>
    <row r="2134" spans="1:7">
      <c r="A2134" s="1">
        <v>44279.716064814813</v>
      </c>
      <c r="B2134">
        <v>1.000037829</v>
      </c>
      <c r="C2134">
        <v>22.48</v>
      </c>
      <c r="D2134">
        <v>76.239999999999995</v>
      </c>
      <c r="E2134">
        <v>100686.2</v>
      </c>
      <c r="F2134">
        <v>0.53</v>
      </c>
      <c r="G2134">
        <v>0.04</v>
      </c>
    </row>
    <row r="2135" spans="1:7">
      <c r="A2135" s="1">
        <v>44279.716412037036</v>
      </c>
      <c r="B2135">
        <v>1.000037829</v>
      </c>
      <c r="C2135">
        <v>22.49</v>
      </c>
      <c r="D2135">
        <v>76.290000000000006</v>
      </c>
      <c r="E2135">
        <v>100684.16</v>
      </c>
      <c r="F2135">
        <v>0.53</v>
      </c>
      <c r="G2135">
        <v>0.04</v>
      </c>
    </row>
    <row r="2136" spans="1:7">
      <c r="A2136" s="1">
        <v>44279.716770833336</v>
      </c>
      <c r="B2136">
        <v>1.000037828</v>
      </c>
      <c r="C2136">
        <v>22.51</v>
      </c>
      <c r="D2136">
        <v>76.64</v>
      </c>
      <c r="E2136">
        <v>100684.17</v>
      </c>
      <c r="F2136">
        <v>0.53</v>
      </c>
      <c r="G2136">
        <v>0.04</v>
      </c>
    </row>
    <row r="2137" spans="1:7">
      <c r="A2137" s="1">
        <v>44279.717129629629</v>
      </c>
      <c r="B2137">
        <v>1.000037828</v>
      </c>
      <c r="C2137">
        <v>22.51</v>
      </c>
      <c r="D2137">
        <v>76.599999999999994</v>
      </c>
      <c r="E2137">
        <v>100684.52</v>
      </c>
      <c r="F2137">
        <v>0.53</v>
      </c>
      <c r="G2137">
        <v>0.04</v>
      </c>
    </row>
    <row r="2138" spans="1:7">
      <c r="A2138" s="1">
        <v>44279.717476851853</v>
      </c>
      <c r="B2138">
        <v>1.000037829</v>
      </c>
      <c r="C2138">
        <v>22.52</v>
      </c>
      <c r="D2138">
        <v>76.56</v>
      </c>
      <c r="E2138">
        <v>100684.75</v>
      </c>
      <c r="F2138">
        <v>0.53</v>
      </c>
      <c r="G2138">
        <v>0.04</v>
      </c>
    </row>
    <row r="2139" spans="1:7">
      <c r="A2139" s="1">
        <v>44279.717835648145</v>
      </c>
      <c r="B2139">
        <v>1.0000378299999999</v>
      </c>
      <c r="C2139">
        <v>22.49</v>
      </c>
      <c r="D2139">
        <v>76.06</v>
      </c>
      <c r="E2139">
        <v>100684.34</v>
      </c>
      <c r="F2139">
        <v>0.53</v>
      </c>
      <c r="G2139">
        <v>0.04</v>
      </c>
    </row>
    <row r="2140" spans="1:7">
      <c r="A2140" s="1">
        <v>44279.718194444446</v>
      </c>
      <c r="B2140">
        <v>1.0000378299999999</v>
      </c>
      <c r="C2140">
        <v>22.47</v>
      </c>
      <c r="D2140">
        <v>76.09</v>
      </c>
      <c r="E2140">
        <v>100684.29</v>
      </c>
      <c r="F2140">
        <v>0.53</v>
      </c>
      <c r="G2140">
        <v>0.04</v>
      </c>
    </row>
    <row r="2141" spans="1:7">
      <c r="A2141" s="1">
        <v>44279.718541666669</v>
      </c>
      <c r="B2141">
        <v>1.000037831</v>
      </c>
      <c r="C2141">
        <v>22.44</v>
      </c>
      <c r="D2141">
        <v>76.510000000000005</v>
      </c>
      <c r="E2141">
        <v>100684.79</v>
      </c>
      <c r="F2141">
        <v>0.53</v>
      </c>
      <c r="G2141">
        <v>0.04</v>
      </c>
    </row>
    <row r="2142" spans="1:7">
      <c r="A2142" s="1">
        <v>44279.718900462962</v>
      </c>
      <c r="B2142">
        <v>1.0000378299999999</v>
      </c>
      <c r="C2142">
        <v>22.5</v>
      </c>
      <c r="D2142">
        <v>77.489999999999995</v>
      </c>
      <c r="E2142">
        <v>100684.93</v>
      </c>
      <c r="F2142">
        <v>0.53</v>
      </c>
      <c r="G2142">
        <v>0.04</v>
      </c>
    </row>
    <row r="2143" spans="1:7">
      <c r="A2143" s="1">
        <v>44279.719259259262</v>
      </c>
      <c r="B2143">
        <v>1.0000378299999999</v>
      </c>
      <c r="C2143">
        <v>22.49</v>
      </c>
      <c r="D2143">
        <v>76.81</v>
      </c>
      <c r="E2143">
        <v>100682.73</v>
      </c>
      <c r="F2143">
        <v>0.53</v>
      </c>
      <c r="G2143">
        <v>0.04</v>
      </c>
    </row>
    <row r="2144" spans="1:7">
      <c r="A2144" s="1">
        <v>44279.719606481478</v>
      </c>
      <c r="B2144">
        <v>1.0000378299999999</v>
      </c>
      <c r="C2144">
        <v>22.52</v>
      </c>
      <c r="D2144">
        <v>77.099999999999994</v>
      </c>
      <c r="E2144">
        <v>100681.52</v>
      </c>
      <c r="F2144">
        <v>0.53</v>
      </c>
      <c r="G2144">
        <v>0.04</v>
      </c>
    </row>
    <row r="2145" spans="1:7">
      <c r="A2145" s="1">
        <v>44279.719965277778</v>
      </c>
      <c r="B2145">
        <v>1.0000378299999999</v>
      </c>
      <c r="C2145">
        <v>22.51</v>
      </c>
      <c r="D2145">
        <v>76.45</v>
      </c>
      <c r="E2145">
        <v>100684.01</v>
      </c>
      <c r="F2145">
        <v>0.53</v>
      </c>
      <c r="G2145">
        <v>0.04</v>
      </c>
    </row>
    <row r="2146" spans="1:7">
      <c r="A2146" s="1">
        <v>44279.720324074071</v>
      </c>
      <c r="B2146">
        <v>1.000037831</v>
      </c>
      <c r="C2146">
        <v>22.5</v>
      </c>
      <c r="D2146">
        <v>76.52</v>
      </c>
      <c r="E2146">
        <v>100682.46</v>
      </c>
      <c r="F2146">
        <v>0.53</v>
      </c>
      <c r="G2146">
        <v>0.04</v>
      </c>
    </row>
    <row r="2147" spans="1:7">
      <c r="A2147" s="1">
        <v>44279.720671296294</v>
      </c>
      <c r="B2147">
        <v>1.000037831</v>
      </c>
      <c r="C2147">
        <v>22.47</v>
      </c>
      <c r="D2147">
        <v>76.05</v>
      </c>
      <c r="E2147">
        <v>100681.07</v>
      </c>
      <c r="F2147">
        <v>0.53</v>
      </c>
      <c r="G2147">
        <v>0.04</v>
      </c>
    </row>
    <row r="2148" spans="1:7">
      <c r="A2148" s="1">
        <v>44279.721030092594</v>
      </c>
      <c r="B2148">
        <v>1.0000378320000001</v>
      </c>
      <c r="C2148">
        <v>22.46</v>
      </c>
      <c r="D2148">
        <v>76.3</v>
      </c>
      <c r="E2148">
        <v>100680.96000000001</v>
      </c>
      <c r="F2148">
        <v>0.53</v>
      </c>
      <c r="G2148">
        <v>0.04</v>
      </c>
    </row>
    <row r="2149" spans="1:7">
      <c r="A2149" s="1">
        <v>44279.721388888887</v>
      </c>
      <c r="B2149">
        <v>1.0000378320000001</v>
      </c>
      <c r="C2149">
        <v>22.47</v>
      </c>
      <c r="D2149">
        <v>76.25</v>
      </c>
      <c r="E2149">
        <v>100680.88</v>
      </c>
      <c r="F2149">
        <v>0.53</v>
      </c>
      <c r="G2149">
        <v>0.04</v>
      </c>
    </row>
    <row r="2150" spans="1:7">
      <c r="A2150" s="1">
        <v>44279.721736111111</v>
      </c>
      <c r="B2150">
        <v>1.000037834</v>
      </c>
      <c r="C2150">
        <v>22.5</v>
      </c>
      <c r="D2150">
        <v>76.67</v>
      </c>
      <c r="E2150">
        <v>100679.09</v>
      </c>
      <c r="F2150">
        <v>0.53</v>
      </c>
      <c r="G2150">
        <v>0.04</v>
      </c>
    </row>
    <row r="2151" spans="1:7">
      <c r="A2151" s="1">
        <v>44279.722094907411</v>
      </c>
      <c r="B2151">
        <v>1.000037834</v>
      </c>
      <c r="C2151">
        <v>22.48</v>
      </c>
      <c r="D2151">
        <v>76.11</v>
      </c>
      <c r="E2151">
        <v>100681.74</v>
      </c>
      <c r="F2151">
        <v>0.53</v>
      </c>
      <c r="G2151">
        <v>0.04</v>
      </c>
    </row>
    <row r="2152" spans="1:7">
      <c r="A2152" s="1">
        <v>44279.722453703704</v>
      </c>
      <c r="B2152">
        <v>1.000037834</v>
      </c>
      <c r="C2152">
        <v>22.46</v>
      </c>
      <c r="D2152">
        <v>76.489999999999995</v>
      </c>
      <c r="E2152">
        <v>100678.73</v>
      </c>
      <c r="F2152">
        <v>0.53</v>
      </c>
      <c r="G2152">
        <v>0.04</v>
      </c>
    </row>
    <row r="2153" spans="1:7">
      <c r="A2153" s="1">
        <v>44279.722800925927</v>
      </c>
      <c r="B2153">
        <v>1.0000378350000001</v>
      </c>
      <c r="C2153">
        <v>22.46</v>
      </c>
      <c r="D2153">
        <v>77.69</v>
      </c>
      <c r="E2153">
        <v>100679.01</v>
      </c>
      <c r="F2153">
        <v>0.53</v>
      </c>
      <c r="G2153">
        <v>0.04</v>
      </c>
    </row>
    <row r="2154" spans="1:7">
      <c r="A2154" s="1">
        <v>44279.72315972222</v>
      </c>
      <c r="B2154">
        <v>1.0000378350000001</v>
      </c>
      <c r="C2154">
        <v>22.45</v>
      </c>
      <c r="D2154">
        <v>76.989999999999995</v>
      </c>
      <c r="E2154">
        <v>100679.47</v>
      </c>
      <c r="F2154">
        <v>0.53</v>
      </c>
      <c r="G2154">
        <v>0.04</v>
      </c>
    </row>
    <row r="2155" spans="1:7">
      <c r="A2155" s="1">
        <v>44279.72351851852</v>
      </c>
      <c r="B2155">
        <v>1.0000378350000001</v>
      </c>
      <c r="C2155">
        <v>22.48</v>
      </c>
      <c r="D2155">
        <v>76.28</v>
      </c>
      <c r="E2155">
        <v>100678.72</v>
      </c>
      <c r="F2155">
        <v>0.53</v>
      </c>
      <c r="G2155">
        <v>0.04</v>
      </c>
    </row>
    <row r="2156" spans="1:7">
      <c r="A2156" s="1">
        <v>44279.723865740743</v>
      </c>
      <c r="B2156">
        <v>1.0000378350000001</v>
      </c>
      <c r="C2156">
        <v>22.45</v>
      </c>
      <c r="D2156">
        <v>76.13</v>
      </c>
      <c r="E2156">
        <v>100678.5</v>
      </c>
      <c r="F2156">
        <v>0.53</v>
      </c>
      <c r="G2156">
        <v>0.04</v>
      </c>
    </row>
    <row r="2157" spans="1:7">
      <c r="A2157" s="1">
        <v>44279.724224537036</v>
      </c>
      <c r="B2157">
        <v>1.000037834</v>
      </c>
      <c r="C2157">
        <v>22.46</v>
      </c>
      <c r="D2157">
        <v>77.34</v>
      </c>
      <c r="E2157">
        <v>100676.64</v>
      </c>
      <c r="F2157">
        <v>0.54</v>
      </c>
      <c r="G2157">
        <v>0.04</v>
      </c>
    </row>
    <row r="2158" spans="1:7">
      <c r="A2158" s="1">
        <v>44279.724583333336</v>
      </c>
      <c r="B2158">
        <v>1.000037834</v>
      </c>
      <c r="C2158">
        <v>22.45</v>
      </c>
      <c r="D2158">
        <v>76.75</v>
      </c>
      <c r="E2158">
        <v>100678.19</v>
      </c>
      <c r="F2158">
        <v>0.53</v>
      </c>
      <c r="G2158">
        <v>0.04</v>
      </c>
    </row>
    <row r="2159" spans="1:7">
      <c r="A2159" s="1">
        <v>44279.724930555552</v>
      </c>
      <c r="B2159">
        <v>1.000037834</v>
      </c>
      <c r="C2159">
        <v>22.45</v>
      </c>
      <c r="D2159">
        <v>76.73</v>
      </c>
      <c r="E2159">
        <v>100676.21</v>
      </c>
      <c r="F2159">
        <v>0.54</v>
      </c>
      <c r="G2159">
        <v>0.04</v>
      </c>
    </row>
    <row r="2160" spans="1:7">
      <c r="A2160" s="1">
        <v>44279.725289351853</v>
      </c>
      <c r="B2160">
        <v>1.000037834</v>
      </c>
      <c r="C2160">
        <v>22.45</v>
      </c>
      <c r="D2160">
        <v>76.489999999999995</v>
      </c>
      <c r="E2160">
        <v>100677.4</v>
      </c>
      <c r="F2160">
        <v>0.54</v>
      </c>
      <c r="G2160">
        <v>0.04</v>
      </c>
    </row>
    <row r="2161" spans="1:7">
      <c r="A2161" s="1">
        <v>44279.725648148145</v>
      </c>
      <c r="B2161">
        <v>1.000037834</v>
      </c>
      <c r="C2161">
        <v>22.47</v>
      </c>
      <c r="D2161">
        <v>76.569999999999993</v>
      </c>
      <c r="E2161">
        <v>100677.35</v>
      </c>
      <c r="F2161">
        <v>0.54</v>
      </c>
      <c r="G2161">
        <v>0.04</v>
      </c>
    </row>
    <row r="2162" spans="1:7">
      <c r="A2162" s="1">
        <v>44279.726006944446</v>
      </c>
      <c r="B2162">
        <v>1.000037834</v>
      </c>
      <c r="C2162">
        <v>22.48</v>
      </c>
      <c r="D2162">
        <v>76.819999999999993</v>
      </c>
      <c r="E2162">
        <v>100676.35</v>
      </c>
      <c r="F2162">
        <v>0.54</v>
      </c>
      <c r="G2162">
        <v>0.04</v>
      </c>
    </row>
    <row r="2163" spans="1:7">
      <c r="A2163" s="1">
        <v>44279.726354166669</v>
      </c>
      <c r="B2163">
        <v>1.0000378329999999</v>
      </c>
      <c r="C2163">
        <v>22.5</v>
      </c>
      <c r="D2163">
        <v>76.59</v>
      </c>
      <c r="E2163">
        <v>100678.02</v>
      </c>
      <c r="F2163">
        <v>0.54</v>
      </c>
      <c r="G2163">
        <v>0.04</v>
      </c>
    </row>
    <row r="2164" spans="1:7">
      <c r="A2164" s="1">
        <v>44279.726712962962</v>
      </c>
      <c r="B2164">
        <v>1.0000378320000001</v>
      </c>
      <c r="C2164">
        <v>22.48</v>
      </c>
      <c r="D2164">
        <v>76.400000000000006</v>
      </c>
      <c r="E2164">
        <v>100677.74</v>
      </c>
      <c r="F2164">
        <v>0.54</v>
      </c>
      <c r="G2164">
        <v>0.04</v>
      </c>
    </row>
    <row r="2165" spans="1:7">
      <c r="A2165" s="1">
        <v>44279.727071759262</v>
      </c>
      <c r="B2165">
        <v>1.0000378320000001</v>
      </c>
      <c r="C2165">
        <v>22.47</v>
      </c>
      <c r="D2165">
        <v>76.34</v>
      </c>
      <c r="E2165">
        <v>100678.98</v>
      </c>
      <c r="F2165">
        <v>0.53</v>
      </c>
      <c r="G2165">
        <v>0.04</v>
      </c>
    </row>
    <row r="2166" spans="1:7">
      <c r="A2166" s="1">
        <v>44279.727418981478</v>
      </c>
      <c r="B2166">
        <v>1.000037831</v>
      </c>
      <c r="C2166">
        <v>22.45</v>
      </c>
      <c r="D2166">
        <v>75.930000000000007</v>
      </c>
      <c r="E2166">
        <v>100678.78</v>
      </c>
      <c r="F2166">
        <v>0.53</v>
      </c>
      <c r="G2166">
        <v>0.04</v>
      </c>
    </row>
    <row r="2167" spans="1:7">
      <c r="A2167" s="1">
        <v>44279.727777777778</v>
      </c>
      <c r="B2167">
        <v>1.000037831</v>
      </c>
      <c r="C2167">
        <v>22.42</v>
      </c>
      <c r="D2167">
        <v>76.599999999999994</v>
      </c>
      <c r="E2167">
        <v>100679.32</v>
      </c>
      <c r="F2167">
        <v>0.53</v>
      </c>
      <c r="G2167">
        <v>0.04</v>
      </c>
    </row>
    <row r="2168" spans="1:7">
      <c r="A2168" s="1">
        <v>44279.728136574071</v>
      </c>
      <c r="B2168">
        <v>1.000037831</v>
      </c>
      <c r="C2168">
        <v>22.42</v>
      </c>
      <c r="D2168">
        <v>76.400000000000006</v>
      </c>
      <c r="E2168">
        <v>100678.65</v>
      </c>
      <c r="F2168">
        <v>0.53</v>
      </c>
      <c r="G2168">
        <v>0.04</v>
      </c>
    </row>
    <row r="2169" spans="1:7">
      <c r="A2169" s="1">
        <v>44279.728483796294</v>
      </c>
      <c r="B2169">
        <v>1.000037831</v>
      </c>
      <c r="C2169">
        <v>22.46</v>
      </c>
      <c r="D2169">
        <v>77.2</v>
      </c>
      <c r="E2169">
        <v>100678.71</v>
      </c>
      <c r="F2169">
        <v>0.53</v>
      </c>
      <c r="G2169">
        <v>0.04</v>
      </c>
    </row>
    <row r="2170" spans="1:7">
      <c r="A2170" s="1">
        <v>44279.728842592594</v>
      </c>
      <c r="B2170">
        <v>1.000037831</v>
      </c>
      <c r="C2170">
        <v>22.47</v>
      </c>
      <c r="D2170">
        <v>76.95</v>
      </c>
      <c r="E2170">
        <v>100678.01</v>
      </c>
      <c r="F2170">
        <v>0.54</v>
      </c>
      <c r="G2170">
        <v>0.04</v>
      </c>
    </row>
    <row r="2171" spans="1:7">
      <c r="A2171" s="1">
        <v>44279.729201388887</v>
      </c>
      <c r="B2171">
        <v>1.000037831</v>
      </c>
      <c r="C2171">
        <v>22.47</v>
      </c>
      <c r="D2171">
        <v>76.64</v>
      </c>
      <c r="E2171">
        <v>100679.17</v>
      </c>
      <c r="F2171">
        <v>0.53</v>
      </c>
      <c r="G2171">
        <v>0.04</v>
      </c>
    </row>
    <row r="2172" spans="1:7">
      <c r="A2172" s="1">
        <v>44279.729548611111</v>
      </c>
      <c r="B2172">
        <v>1.000037831</v>
      </c>
      <c r="C2172">
        <v>22.47</v>
      </c>
      <c r="D2172">
        <v>76.62</v>
      </c>
      <c r="E2172">
        <v>100679.01</v>
      </c>
      <c r="F2172">
        <v>0.53</v>
      </c>
      <c r="G2172">
        <v>0.04</v>
      </c>
    </row>
    <row r="2173" spans="1:7">
      <c r="A2173" s="1">
        <v>44279.729907407411</v>
      </c>
      <c r="B2173">
        <v>1.000037831</v>
      </c>
      <c r="C2173">
        <v>22.45</v>
      </c>
      <c r="D2173">
        <v>76.52</v>
      </c>
      <c r="E2173">
        <v>100679.48</v>
      </c>
      <c r="F2173">
        <v>0.53</v>
      </c>
      <c r="G2173">
        <v>0.04</v>
      </c>
    </row>
    <row r="2174" spans="1:7">
      <c r="A2174" s="1">
        <v>44279.730266203704</v>
      </c>
      <c r="B2174">
        <v>1.0000378320000001</v>
      </c>
      <c r="C2174">
        <v>22.46</v>
      </c>
      <c r="D2174">
        <v>76.290000000000006</v>
      </c>
      <c r="E2174">
        <v>100679.74</v>
      </c>
      <c r="F2174">
        <v>0.53</v>
      </c>
      <c r="G2174">
        <v>0.04</v>
      </c>
    </row>
    <row r="2175" spans="1:7">
      <c r="A2175" s="1">
        <v>44279.730613425927</v>
      </c>
      <c r="B2175">
        <v>1.0000378329999999</v>
      </c>
      <c r="C2175">
        <v>22.45</v>
      </c>
      <c r="D2175">
        <v>76.59</v>
      </c>
      <c r="E2175">
        <v>100677.65</v>
      </c>
      <c r="F2175">
        <v>0.54</v>
      </c>
      <c r="G2175">
        <v>0.04</v>
      </c>
    </row>
    <row r="2176" spans="1:7">
      <c r="A2176" s="1">
        <v>44279.73097222222</v>
      </c>
      <c r="B2176">
        <v>1.000037834</v>
      </c>
      <c r="C2176">
        <v>22.44</v>
      </c>
      <c r="D2176">
        <v>76.3</v>
      </c>
      <c r="E2176">
        <v>100678.33</v>
      </c>
      <c r="F2176">
        <v>0.53</v>
      </c>
      <c r="G2176">
        <v>0.04</v>
      </c>
    </row>
    <row r="2177" spans="1:7">
      <c r="A2177" s="1">
        <v>44279.73133101852</v>
      </c>
      <c r="B2177">
        <v>1.0000378350000001</v>
      </c>
      <c r="C2177">
        <v>22.44</v>
      </c>
      <c r="D2177">
        <v>76.31</v>
      </c>
      <c r="E2177">
        <v>100679.53</v>
      </c>
      <c r="F2177">
        <v>0.53</v>
      </c>
      <c r="G2177">
        <v>0.04</v>
      </c>
    </row>
    <row r="2178" spans="1:7">
      <c r="A2178" s="1">
        <v>44279.731678240743</v>
      </c>
      <c r="B2178">
        <v>1.0000378350000001</v>
      </c>
      <c r="C2178">
        <v>22.47</v>
      </c>
      <c r="D2178">
        <v>76.64</v>
      </c>
      <c r="E2178">
        <v>100681.13</v>
      </c>
      <c r="F2178">
        <v>0.53</v>
      </c>
      <c r="G2178">
        <v>0.04</v>
      </c>
    </row>
    <row r="2179" spans="1:7">
      <c r="A2179" s="1">
        <v>44279.732037037036</v>
      </c>
      <c r="B2179">
        <v>1.0000378350000001</v>
      </c>
      <c r="C2179">
        <v>22.48</v>
      </c>
      <c r="D2179">
        <v>76.87</v>
      </c>
      <c r="E2179">
        <v>100680.83</v>
      </c>
      <c r="F2179">
        <v>0.53</v>
      </c>
      <c r="G2179">
        <v>0.04</v>
      </c>
    </row>
    <row r="2180" spans="1:7">
      <c r="A2180" s="1">
        <v>44279.732395833336</v>
      </c>
      <c r="B2180">
        <v>1.000037834</v>
      </c>
      <c r="C2180">
        <v>22.46</v>
      </c>
      <c r="D2180">
        <v>76.75</v>
      </c>
      <c r="E2180">
        <v>100680.98</v>
      </c>
      <c r="F2180">
        <v>0.53</v>
      </c>
      <c r="G2180">
        <v>0.04</v>
      </c>
    </row>
    <row r="2181" spans="1:7">
      <c r="A2181" s="1">
        <v>44279.732743055552</v>
      </c>
      <c r="B2181">
        <v>1.000037834</v>
      </c>
      <c r="C2181">
        <v>22.46</v>
      </c>
      <c r="D2181">
        <v>77.16</v>
      </c>
      <c r="E2181">
        <v>100682.47</v>
      </c>
      <c r="F2181">
        <v>0.53</v>
      </c>
      <c r="G2181">
        <v>0.04</v>
      </c>
    </row>
    <row r="2182" spans="1:7">
      <c r="A2182" s="1">
        <v>44279.733101851853</v>
      </c>
      <c r="B2182">
        <v>1.000037834</v>
      </c>
      <c r="C2182">
        <v>22.45</v>
      </c>
      <c r="D2182">
        <v>76.239999999999995</v>
      </c>
      <c r="E2182">
        <v>100683.59</v>
      </c>
      <c r="F2182">
        <v>0.53</v>
      </c>
      <c r="G2182">
        <v>0.04</v>
      </c>
    </row>
    <row r="2183" spans="1:7">
      <c r="A2183" s="1">
        <v>44279.733460648145</v>
      </c>
      <c r="B2183">
        <v>1.000037834</v>
      </c>
      <c r="C2183">
        <v>22.43</v>
      </c>
      <c r="D2183">
        <v>76.72</v>
      </c>
      <c r="E2183">
        <v>100685.97</v>
      </c>
      <c r="F2183">
        <v>0.53</v>
      </c>
      <c r="G2183">
        <v>0.04</v>
      </c>
    </row>
    <row r="2184" spans="1:7">
      <c r="A2184" s="1">
        <v>44279.733807870369</v>
      </c>
      <c r="B2184">
        <v>1.000037834</v>
      </c>
      <c r="C2184">
        <v>22.43</v>
      </c>
      <c r="D2184">
        <v>76.83</v>
      </c>
      <c r="E2184">
        <v>100686.96</v>
      </c>
      <c r="F2184">
        <v>0.53</v>
      </c>
      <c r="G2184">
        <v>0.04</v>
      </c>
    </row>
    <row r="2185" spans="1:7">
      <c r="A2185" s="1">
        <v>44279.734166666669</v>
      </c>
      <c r="B2185">
        <v>1.000037834</v>
      </c>
      <c r="C2185">
        <v>22.46</v>
      </c>
      <c r="D2185">
        <v>76.319999999999993</v>
      </c>
      <c r="E2185">
        <v>100688.04</v>
      </c>
      <c r="F2185">
        <v>0.53</v>
      </c>
      <c r="G2185">
        <v>0.04</v>
      </c>
    </row>
    <row r="2186" spans="1:7">
      <c r="A2186" s="1">
        <v>44279.734525462962</v>
      </c>
      <c r="B2186">
        <v>1.0000378329999999</v>
      </c>
      <c r="C2186">
        <v>22.46</v>
      </c>
      <c r="D2186">
        <v>76.94</v>
      </c>
      <c r="E2186">
        <v>100689.06</v>
      </c>
      <c r="F2186">
        <v>0.53</v>
      </c>
      <c r="G2186">
        <v>0</v>
      </c>
    </row>
    <row r="2187" spans="1:7">
      <c r="A2187" s="1">
        <v>44279.734884259262</v>
      </c>
      <c r="B2187">
        <v>1.0000378329999999</v>
      </c>
      <c r="C2187">
        <v>22.44</v>
      </c>
      <c r="D2187">
        <v>76.92</v>
      </c>
      <c r="E2187">
        <v>100690.3</v>
      </c>
      <c r="F2187">
        <v>0.52</v>
      </c>
      <c r="G2187">
        <v>0</v>
      </c>
    </row>
    <row r="2188" spans="1:7">
      <c r="A2188" s="1">
        <v>44279.735231481478</v>
      </c>
      <c r="B2188">
        <v>1.0000378320000001</v>
      </c>
      <c r="C2188">
        <v>22.5</v>
      </c>
      <c r="D2188">
        <v>76.680000000000007</v>
      </c>
      <c r="E2188">
        <v>100690.49</v>
      </c>
      <c r="F2188">
        <v>0.52</v>
      </c>
      <c r="G2188">
        <v>0</v>
      </c>
    </row>
    <row r="2189" spans="1:7">
      <c r="A2189" s="1">
        <v>44279.735590277778</v>
      </c>
      <c r="B2189">
        <v>1.0000378320000001</v>
      </c>
      <c r="C2189">
        <v>22.5</v>
      </c>
      <c r="D2189">
        <v>76.88</v>
      </c>
      <c r="E2189">
        <v>100689.08</v>
      </c>
      <c r="F2189">
        <v>0.53</v>
      </c>
      <c r="G2189">
        <v>0</v>
      </c>
    </row>
    <row r="2190" spans="1:7">
      <c r="A2190" s="1">
        <v>44279.735949074071</v>
      </c>
      <c r="B2190">
        <v>1.000037831</v>
      </c>
      <c r="C2190">
        <v>22.47</v>
      </c>
      <c r="D2190">
        <v>76.37</v>
      </c>
      <c r="E2190">
        <v>100688.88</v>
      </c>
      <c r="F2190">
        <v>0.53</v>
      </c>
      <c r="G2190">
        <v>0</v>
      </c>
    </row>
    <row r="2191" spans="1:7">
      <c r="A2191" s="1">
        <v>44279.736296296294</v>
      </c>
      <c r="B2191">
        <v>1.0000378299999999</v>
      </c>
      <c r="C2191">
        <v>22.49</v>
      </c>
      <c r="D2191">
        <v>77.78</v>
      </c>
      <c r="E2191">
        <v>100688.16</v>
      </c>
      <c r="F2191">
        <v>0.53</v>
      </c>
      <c r="G2191">
        <v>0</v>
      </c>
    </row>
    <row r="2192" spans="1:7">
      <c r="A2192" s="1">
        <v>44279.736655092594</v>
      </c>
      <c r="B2192">
        <v>1.000037829</v>
      </c>
      <c r="C2192">
        <v>22.47</v>
      </c>
      <c r="D2192">
        <v>76.37</v>
      </c>
      <c r="E2192">
        <v>100688.23</v>
      </c>
      <c r="F2192">
        <v>0.53</v>
      </c>
      <c r="G2192">
        <v>0</v>
      </c>
    </row>
    <row r="2193" spans="1:7">
      <c r="A2193" s="1">
        <v>44279.737013888887</v>
      </c>
      <c r="B2193">
        <v>1.0000378270000001</v>
      </c>
      <c r="C2193">
        <v>22.48</v>
      </c>
      <c r="D2193">
        <v>76.760000000000005</v>
      </c>
      <c r="E2193">
        <v>100688.85</v>
      </c>
      <c r="F2193">
        <v>0.53</v>
      </c>
      <c r="G2193">
        <v>0</v>
      </c>
    </row>
    <row r="2194" spans="1:7">
      <c r="A2194" s="1">
        <v>44279.737361111111</v>
      </c>
      <c r="B2194">
        <v>1.0000378270000001</v>
      </c>
      <c r="C2194">
        <v>22.47</v>
      </c>
      <c r="D2194">
        <v>76.48</v>
      </c>
      <c r="E2194">
        <v>100686.95</v>
      </c>
      <c r="F2194">
        <v>0.53</v>
      </c>
      <c r="G2194">
        <v>0</v>
      </c>
    </row>
    <row r="2195" spans="1:7">
      <c r="A2195" s="1">
        <v>44279.737719907411</v>
      </c>
      <c r="B2195">
        <v>1.0000378270000001</v>
      </c>
      <c r="C2195">
        <v>22.48</v>
      </c>
      <c r="D2195">
        <v>76.47</v>
      </c>
      <c r="E2195">
        <v>100687.42</v>
      </c>
      <c r="F2195">
        <v>0.53</v>
      </c>
      <c r="G2195">
        <v>0</v>
      </c>
    </row>
    <row r="2196" spans="1:7">
      <c r="A2196" s="1">
        <v>44279.738078703704</v>
      </c>
      <c r="B2196">
        <v>1.0000378270000001</v>
      </c>
      <c r="C2196">
        <v>22.47</v>
      </c>
      <c r="D2196">
        <v>76.319999999999993</v>
      </c>
      <c r="E2196">
        <v>100688.51</v>
      </c>
      <c r="F2196">
        <v>0.53</v>
      </c>
      <c r="G2196">
        <v>0</v>
      </c>
    </row>
    <row r="2197" spans="1:7">
      <c r="A2197" s="1">
        <v>44279.738425925927</v>
      </c>
      <c r="B2197">
        <v>1.000037828</v>
      </c>
      <c r="C2197">
        <v>22.45</v>
      </c>
      <c r="D2197">
        <v>76.84</v>
      </c>
      <c r="E2197">
        <v>100688.25</v>
      </c>
      <c r="F2197">
        <v>0.53</v>
      </c>
      <c r="G2197">
        <v>0</v>
      </c>
    </row>
    <row r="2198" spans="1:7">
      <c r="A2198" s="1">
        <v>44279.73878472222</v>
      </c>
      <c r="B2198">
        <v>1.000037828</v>
      </c>
      <c r="C2198">
        <v>22.44</v>
      </c>
      <c r="D2198">
        <v>76.37</v>
      </c>
      <c r="E2198">
        <v>100688.72</v>
      </c>
      <c r="F2198">
        <v>0.53</v>
      </c>
      <c r="G2198">
        <v>0</v>
      </c>
    </row>
    <row r="2199" spans="1:7">
      <c r="A2199" s="1">
        <v>44279.73914351852</v>
      </c>
      <c r="B2199">
        <v>1.000037828</v>
      </c>
      <c r="C2199">
        <v>22.44</v>
      </c>
      <c r="D2199">
        <v>76.87</v>
      </c>
      <c r="E2199">
        <v>100689.16</v>
      </c>
      <c r="F2199">
        <v>0.53</v>
      </c>
      <c r="G2199">
        <v>0</v>
      </c>
    </row>
    <row r="2200" spans="1:7">
      <c r="A2200" s="1">
        <v>44279.739490740743</v>
      </c>
      <c r="B2200">
        <v>1.000037828</v>
      </c>
      <c r="C2200">
        <v>22.49</v>
      </c>
      <c r="D2200">
        <v>77.510000000000005</v>
      </c>
      <c r="E2200">
        <v>100692.56</v>
      </c>
      <c r="F2200">
        <v>0.52</v>
      </c>
      <c r="G2200">
        <v>0</v>
      </c>
    </row>
    <row r="2201" spans="1:7">
      <c r="A2201" s="1">
        <v>44279.739849537036</v>
      </c>
      <c r="B2201">
        <v>1.000037829</v>
      </c>
      <c r="C2201">
        <v>22.47</v>
      </c>
      <c r="D2201">
        <v>76.45</v>
      </c>
      <c r="E2201">
        <v>100691.47</v>
      </c>
      <c r="F2201">
        <v>0.52</v>
      </c>
      <c r="G2201">
        <v>0</v>
      </c>
    </row>
    <row r="2202" spans="1:7">
      <c r="A2202" s="1">
        <v>44279.740208333336</v>
      </c>
      <c r="B2202">
        <v>1.000037829</v>
      </c>
      <c r="C2202">
        <v>22.49</v>
      </c>
      <c r="D2202">
        <v>77.349999999999994</v>
      </c>
      <c r="E2202">
        <v>100692.48</v>
      </c>
      <c r="F2202">
        <v>0.52</v>
      </c>
      <c r="G2202">
        <v>0</v>
      </c>
    </row>
    <row r="2203" spans="1:7">
      <c r="A2203" s="1">
        <v>44279.740555555552</v>
      </c>
      <c r="B2203">
        <v>1.000037828</v>
      </c>
      <c r="C2203">
        <v>22.52</v>
      </c>
      <c r="D2203">
        <v>77.569999999999993</v>
      </c>
      <c r="E2203">
        <v>100693.34</v>
      </c>
      <c r="F2203">
        <v>0.52</v>
      </c>
      <c r="G2203">
        <v>0</v>
      </c>
    </row>
    <row r="2204" spans="1:7">
      <c r="A2204" s="1">
        <v>44279.740914351853</v>
      </c>
      <c r="B2204">
        <v>1.000037828</v>
      </c>
      <c r="C2204">
        <v>22.55</v>
      </c>
      <c r="D2204">
        <v>77.13</v>
      </c>
      <c r="E2204">
        <v>100693.52</v>
      </c>
      <c r="F2204">
        <v>0.52</v>
      </c>
      <c r="G2204">
        <v>0</v>
      </c>
    </row>
    <row r="2205" spans="1:7">
      <c r="A2205" s="1">
        <v>44279.741273148145</v>
      </c>
      <c r="B2205">
        <v>1.0000378270000001</v>
      </c>
      <c r="C2205">
        <v>22.5</v>
      </c>
      <c r="D2205">
        <v>76.39</v>
      </c>
      <c r="E2205">
        <v>100694.76</v>
      </c>
      <c r="F2205">
        <v>0.52</v>
      </c>
      <c r="G2205">
        <v>0</v>
      </c>
    </row>
    <row r="2206" spans="1:7">
      <c r="A2206" s="1">
        <v>44279.741620370369</v>
      </c>
      <c r="B2206">
        <v>1.000037826</v>
      </c>
      <c r="C2206">
        <v>22.47</v>
      </c>
      <c r="D2206">
        <v>77.209999999999994</v>
      </c>
      <c r="E2206">
        <v>100696.51</v>
      </c>
      <c r="F2206">
        <v>0.52</v>
      </c>
      <c r="G2206">
        <v>0</v>
      </c>
    </row>
    <row r="2207" spans="1:7">
      <c r="A2207" s="1">
        <v>44279.741979166669</v>
      </c>
      <c r="B2207">
        <v>1.0000378249999999</v>
      </c>
      <c r="C2207">
        <v>22.48</v>
      </c>
      <c r="D2207">
        <v>77.19</v>
      </c>
      <c r="E2207">
        <v>100695.74</v>
      </c>
      <c r="F2207">
        <v>0.52</v>
      </c>
      <c r="G2207">
        <v>0</v>
      </c>
    </row>
    <row r="2208" spans="1:7">
      <c r="A2208" s="1">
        <v>44279.742337962962</v>
      </c>
      <c r="B2208">
        <v>1.0000378240000001</v>
      </c>
      <c r="C2208">
        <v>22.46</v>
      </c>
      <c r="D2208">
        <v>76.739999999999995</v>
      </c>
      <c r="E2208">
        <v>100697.74</v>
      </c>
      <c r="F2208">
        <v>0.52</v>
      </c>
      <c r="G2208">
        <v>0</v>
      </c>
    </row>
    <row r="2209" spans="1:7">
      <c r="A2209" s="1">
        <v>44279.742685185185</v>
      </c>
      <c r="B2209">
        <v>1.000037823</v>
      </c>
      <c r="C2209">
        <v>22.44</v>
      </c>
      <c r="D2209">
        <v>76.569999999999993</v>
      </c>
      <c r="E2209">
        <v>100697.36</v>
      </c>
      <c r="F2209">
        <v>0.52</v>
      </c>
      <c r="G2209">
        <v>0</v>
      </c>
    </row>
    <row r="2210" spans="1:7">
      <c r="A2210" s="1">
        <v>44279.743043981478</v>
      </c>
      <c r="B2210">
        <v>1.000037823</v>
      </c>
      <c r="C2210">
        <v>22.44</v>
      </c>
      <c r="D2210">
        <v>77.25</v>
      </c>
      <c r="E2210">
        <v>100699.21</v>
      </c>
      <c r="F2210">
        <v>0.52</v>
      </c>
      <c r="G2210">
        <v>0</v>
      </c>
    </row>
    <row r="2211" spans="1:7">
      <c r="A2211" s="1">
        <v>44279.743402777778</v>
      </c>
      <c r="B2211">
        <v>1.000037823</v>
      </c>
      <c r="C2211">
        <v>22.45</v>
      </c>
      <c r="D2211">
        <v>77.48</v>
      </c>
      <c r="E2211">
        <v>100699.37</v>
      </c>
      <c r="F2211">
        <v>0.52</v>
      </c>
      <c r="G2211">
        <v>0</v>
      </c>
    </row>
    <row r="2212" spans="1:7">
      <c r="A2212" s="1">
        <v>44279.743761574071</v>
      </c>
      <c r="B2212">
        <v>1.000037823</v>
      </c>
      <c r="C2212">
        <v>22.48</v>
      </c>
      <c r="D2212">
        <v>76.849999999999994</v>
      </c>
      <c r="E2212">
        <v>100699.71</v>
      </c>
      <c r="F2212">
        <v>0.52</v>
      </c>
      <c r="G2212">
        <v>0</v>
      </c>
    </row>
    <row r="2213" spans="1:7">
      <c r="A2213" s="1">
        <v>44279.744108796294</v>
      </c>
      <c r="B2213">
        <v>1.000037823</v>
      </c>
      <c r="C2213">
        <v>22.48</v>
      </c>
      <c r="D2213">
        <v>76.73</v>
      </c>
      <c r="E2213">
        <v>100700.48</v>
      </c>
      <c r="F2213">
        <v>0.52</v>
      </c>
      <c r="G2213">
        <v>0</v>
      </c>
    </row>
    <row r="2214" spans="1:7">
      <c r="A2214" s="1">
        <v>44279.744467592594</v>
      </c>
      <c r="B2214">
        <v>1.0000378219999999</v>
      </c>
      <c r="C2214">
        <v>22.45</v>
      </c>
      <c r="D2214">
        <v>76.540000000000006</v>
      </c>
      <c r="E2214">
        <v>100701.9</v>
      </c>
      <c r="F2214">
        <v>0.52</v>
      </c>
      <c r="G2214">
        <v>0</v>
      </c>
    </row>
    <row r="2215" spans="1:7">
      <c r="A2215" s="1">
        <v>44279.744826388887</v>
      </c>
      <c r="B2215">
        <v>1.000037823</v>
      </c>
      <c r="C2215">
        <v>22.46</v>
      </c>
      <c r="D2215">
        <v>77.84</v>
      </c>
      <c r="E2215">
        <v>100700.5</v>
      </c>
      <c r="F2215">
        <v>0.52</v>
      </c>
      <c r="G2215">
        <v>0</v>
      </c>
    </row>
    <row r="2216" spans="1:7">
      <c r="A2216" s="1">
        <v>44279.745173611111</v>
      </c>
      <c r="B2216">
        <v>1.000037823</v>
      </c>
      <c r="C2216">
        <v>22.46</v>
      </c>
      <c r="D2216">
        <v>76.75</v>
      </c>
      <c r="E2216">
        <v>100699.55</v>
      </c>
      <c r="F2216">
        <v>0.52</v>
      </c>
      <c r="G2216">
        <v>0</v>
      </c>
    </row>
    <row r="2217" spans="1:7">
      <c r="A2217" s="1">
        <v>44279.745532407411</v>
      </c>
      <c r="B2217">
        <v>1.000037823</v>
      </c>
      <c r="C2217">
        <v>22.45</v>
      </c>
      <c r="D2217">
        <v>77.12</v>
      </c>
      <c r="E2217">
        <v>100700.75</v>
      </c>
      <c r="F2217">
        <v>0.52</v>
      </c>
      <c r="G2217">
        <v>0</v>
      </c>
    </row>
    <row r="2218" spans="1:7">
      <c r="A2218" s="1">
        <v>44279.745891203704</v>
      </c>
      <c r="B2218">
        <v>1.000037823</v>
      </c>
      <c r="C2218">
        <v>22.5</v>
      </c>
      <c r="D2218">
        <v>78.2</v>
      </c>
      <c r="E2218">
        <v>100699.52</v>
      </c>
      <c r="F2218">
        <v>0.52</v>
      </c>
      <c r="G2218">
        <v>0</v>
      </c>
    </row>
    <row r="2219" spans="1:7">
      <c r="A2219" s="1">
        <v>44279.746238425927</v>
      </c>
      <c r="B2219">
        <v>1.000037823</v>
      </c>
      <c r="C2219">
        <v>22.5</v>
      </c>
      <c r="D2219">
        <v>76.900000000000006</v>
      </c>
      <c r="E2219">
        <v>100700.43</v>
      </c>
      <c r="F2219">
        <v>0.52</v>
      </c>
      <c r="G2219">
        <v>0</v>
      </c>
    </row>
    <row r="2220" spans="1:7">
      <c r="A2220" s="1">
        <v>44279.74659722222</v>
      </c>
      <c r="B2220">
        <v>1.000037823</v>
      </c>
      <c r="C2220">
        <v>22.49</v>
      </c>
      <c r="D2220">
        <v>76.989999999999995</v>
      </c>
      <c r="E2220">
        <v>100700.41</v>
      </c>
      <c r="F2220">
        <v>0.52</v>
      </c>
      <c r="G2220">
        <v>0</v>
      </c>
    </row>
    <row r="2221" spans="1:7">
      <c r="A2221" s="1">
        <v>44279.74695601852</v>
      </c>
      <c r="B2221">
        <v>1.000037823</v>
      </c>
      <c r="C2221">
        <v>22.47</v>
      </c>
      <c r="D2221">
        <v>76.760000000000005</v>
      </c>
      <c r="E2221">
        <v>100702.72</v>
      </c>
      <c r="F2221">
        <v>0.51</v>
      </c>
      <c r="G2221">
        <v>0</v>
      </c>
    </row>
    <row r="2222" spans="1:7">
      <c r="A2222" s="1">
        <v>44279.747303240743</v>
      </c>
      <c r="B2222">
        <v>1.0000378240000001</v>
      </c>
      <c r="C2222">
        <v>22.48</v>
      </c>
      <c r="D2222">
        <v>76.69</v>
      </c>
      <c r="E2222">
        <v>100703.24</v>
      </c>
      <c r="F2222">
        <v>0.51</v>
      </c>
      <c r="G2222">
        <v>0</v>
      </c>
    </row>
    <row r="2223" spans="1:7">
      <c r="A2223" s="1">
        <v>44279.747662037036</v>
      </c>
      <c r="B2223">
        <v>1.0000378249999999</v>
      </c>
      <c r="C2223">
        <v>22.48</v>
      </c>
      <c r="D2223">
        <v>76.87</v>
      </c>
      <c r="E2223">
        <v>100702.02</v>
      </c>
      <c r="F2223">
        <v>0.51</v>
      </c>
      <c r="G2223">
        <v>0</v>
      </c>
    </row>
    <row r="2224" spans="1:7">
      <c r="A2224" s="1">
        <v>44279.748020833336</v>
      </c>
      <c r="B2224">
        <v>1.000037826</v>
      </c>
      <c r="C2224">
        <v>22.47</v>
      </c>
      <c r="D2224">
        <v>77.69</v>
      </c>
      <c r="E2224">
        <v>100702.92</v>
      </c>
      <c r="F2224">
        <v>0.51</v>
      </c>
      <c r="G2224">
        <v>0</v>
      </c>
    </row>
    <row r="2225" spans="1:7">
      <c r="A2225" s="1">
        <v>44279.748368055552</v>
      </c>
      <c r="B2225">
        <v>1.000037826</v>
      </c>
      <c r="C2225">
        <v>22.46</v>
      </c>
      <c r="D2225">
        <v>77.11</v>
      </c>
      <c r="E2225">
        <v>100702.12</v>
      </c>
      <c r="F2225">
        <v>0.51</v>
      </c>
      <c r="G2225">
        <v>0</v>
      </c>
    </row>
    <row r="2226" spans="1:7">
      <c r="A2226" s="1">
        <v>44279.748726851853</v>
      </c>
      <c r="B2226">
        <v>1.000037826</v>
      </c>
      <c r="C2226">
        <v>22.52</v>
      </c>
      <c r="D2226">
        <v>78.03</v>
      </c>
      <c r="E2226">
        <v>100701.07</v>
      </c>
      <c r="F2226">
        <v>0.52</v>
      </c>
      <c r="G2226">
        <v>0</v>
      </c>
    </row>
    <row r="2227" spans="1:7">
      <c r="A2227" s="1">
        <v>44279.749085648145</v>
      </c>
      <c r="B2227">
        <v>1.000037826</v>
      </c>
      <c r="C2227">
        <v>22.54</v>
      </c>
      <c r="D2227">
        <v>77.56</v>
      </c>
      <c r="E2227">
        <v>100701.58</v>
      </c>
      <c r="F2227">
        <v>0.52</v>
      </c>
      <c r="G2227">
        <v>0</v>
      </c>
    </row>
    <row r="2228" spans="1:7">
      <c r="A2228" s="1">
        <v>44279.749432870369</v>
      </c>
      <c r="B2228">
        <v>1.0000378270000001</v>
      </c>
      <c r="C2228">
        <v>22.5</v>
      </c>
      <c r="D2228">
        <v>76.64</v>
      </c>
      <c r="E2228">
        <v>100699.47</v>
      </c>
      <c r="F2228">
        <v>0.52</v>
      </c>
      <c r="G2228">
        <v>0</v>
      </c>
    </row>
    <row r="2229" spans="1:7">
      <c r="A2229" s="1">
        <v>44279.749791666669</v>
      </c>
      <c r="B2229">
        <v>1.0000378270000001</v>
      </c>
      <c r="C2229">
        <v>22.48</v>
      </c>
      <c r="D2229">
        <v>76.739999999999995</v>
      </c>
      <c r="E2229">
        <v>100701.2</v>
      </c>
      <c r="F2229">
        <v>0.52</v>
      </c>
      <c r="G2229">
        <v>0</v>
      </c>
    </row>
    <row r="2230" spans="1:7">
      <c r="A2230" s="1">
        <v>44279.750150462962</v>
      </c>
      <c r="B2230">
        <v>1.0000378270000001</v>
      </c>
      <c r="C2230">
        <v>22.45</v>
      </c>
      <c r="D2230">
        <v>77.13</v>
      </c>
      <c r="E2230">
        <v>100703.23</v>
      </c>
      <c r="F2230">
        <v>0.51</v>
      </c>
      <c r="G2230">
        <v>0</v>
      </c>
    </row>
    <row r="2231" spans="1:7">
      <c r="A2231" s="1">
        <v>44279.750497685185</v>
      </c>
      <c r="B2231">
        <v>1.0000378270000001</v>
      </c>
      <c r="C2231">
        <v>22.45</v>
      </c>
      <c r="D2231">
        <v>77.02</v>
      </c>
      <c r="E2231">
        <v>100702.2</v>
      </c>
      <c r="F2231">
        <v>0.51</v>
      </c>
      <c r="G2231">
        <v>0</v>
      </c>
    </row>
    <row r="2232" spans="1:7">
      <c r="A2232" s="1">
        <v>44279.750856481478</v>
      </c>
      <c r="B2232">
        <v>1.0000378270000001</v>
      </c>
      <c r="C2232">
        <v>22.44</v>
      </c>
      <c r="D2232">
        <v>76.66</v>
      </c>
      <c r="E2232">
        <v>100703.2</v>
      </c>
      <c r="F2232">
        <v>0.51</v>
      </c>
      <c r="G2232">
        <v>0</v>
      </c>
    </row>
    <row r="2233" spans="1:7">
      <c r="A2233" s="1">
        <v>44279.751215277778</v>
      </c>
      <c r="B2233">
        <v>1.0000378270000001</v>
      </c>
      <c r="C2233">
        <v>22.44</v>
      </c>
      <c r="D2233">
        <v>77.05</v>
      </c>
      <c r="E2233">
        <v>100703.8</v>
      </c>
      <c r="F2233">
        <v>0.51</v>
      </c>
      <c r="G2233">
        <v>0</v>
      </c>
    </row>
    <row r="2234" spans="1:7">
      <c r="A2234" s="1">
        <v>44279.751562500001</v>
      </c>
      <c r="B2234">
        <v>1.0000378270000001</v>
      </c>
      <c r="C2234">
        <v>22.46</v>
      </c>
      <c r="D2234">
        <v>77.209999999999994</v>
      </c>
      <c r="E2234">
        <v>100705.56</v>
      </c>
      <c r="F2234">
        <v>0.51</v>
      </c>
      <c r="G2234">
        <v>0</v>
      </c>
    </row>
    <row r="2235" spans="1:7">
      <c r="A2235" s="1">
        <v>44279.751921296294</v>
      </c>
      <c r="B2235">
        <v>1.000037828</v>
      </c>
      <c r="C2235">
        <v>22.46</v>
      </c>
      <c r="D2235">
        <v>77.099999999999994</v>
      </c>
      <c r="E2235">
        <v>100708.44</v>
      </c>
      <c r="F2235">
        <v>0.51</v>
      </c>
      <c r="G2235">
        <v>0</v>
      </c>
    </row>
    <row r="2236" spans="1:7">
      <c r="A2236" s="1">
        <v>44279.752280092594</v>
      </c>
      <c r="B2236">
        <v>1.000037828</v>
      </c>
      <c r="C2236">
        <v>22.43</v>
      </c>
      <c r="D2236">
        <v>77.540000000000006</v>
      </c>
      <c r="E2236">
        <v>100707.59</v>
      </c>
      <c r="F2236">
        <v>0.51</v>
      </c>
      <c r="G2236">
        <v>0</v>
      </c>
    </row>
    <row r="2237" spans="1:7">
      <c r="A2237" s="1">
        <v>44279.752638888887</v>
      </c>
      <c r="B2237">
        <v>1.000037829</v>
      </c>
      <c r="C2237">
        <v>22.45</v>
      </c>
      <c r="D2237">
        <v>77.56</v>
      </c>
      <c r="E2237">
        <v>100708.56</v>
      </c>
      <c r="F2237">
        <v>0.51</v>
      </c>
      <c r="G2237">
        <v>0</v>
      </c>
    </row>
    <row r="2238" spans="1:7">
      <c r="A2238" s="1">
        <v>44279.752986111111</v>
      </c>
      <c r="B2238">
        <v>1.0000378299999999</v>
      </c>
      <c r="C2238">
        <v>22.45</v>
      </c>
      <c r="D2238">
        <v>77.25</v>
      </c>
      <c r="E2238">
        <v>100710.63</v>
      </c>
      <c r="F2238">
        <v>0.51</v>
      </c>
      <c r="G2238">
        <v>0</v>
      </c>
    </row>
    <row r="2239" spans="1:7">
      <c r="A2239" s="1">
        <v>44279.753344907411</v>
      </c>
      <c r="B2239">
        <v>1.000037831</v>
      </c>
      <c r="C2239">
        <v>22.46</v>
      </c>
      <c r="D2239">
        <v>77.44</v>
      </c>
      <c r="E2239">
        <v>100711.02</v>
      </c>
      <c r="F2239">
        <v>0.51</v>
      </c>
      <c r="G2239">
        <v>0</v>
      </c>
    </row>
    <row r="2240" spans="1:7">
      <c r="A2240" s="1">
        <v>44279.753703703704</v>
      </c>
      <c r="B2240">
        <v>1.0000378299999999</v>
      </c>
      <c r="C2240">
        <v>22.45</v>
      </c>
      <c r="D2240">
        <v>76.94</v>
      </c>
      <c r="E2240">
        <v>100711.75</v>
      </c>
      <c r="F2240">
        <v>0.51</v>
      </c>
      <c r="G2240">
        <v>0</v>
      </c>
    </row>
    <row r="2241" spans="1:7">
      <c r="A2241" s="1">
        <v>44279.754050925927</v>
      </c>
      <c r="B2241">
        <v>1.000037829</v>
      </c>
      <c r="C2241">
        <v>22.46</v>
      </c>
      <c r="D2241">
        <v>76.94</v>
      </c>
      <c r="E2241">
        <v>100713.3</v>
      </c>
      <c r="F2241">
        <v>0.51</v>
      </c>
      <c r="G2241">
        <v>0</v>
      </c>
    </row>
    <row r="2242" spans="1:7">
      <c r="A2242" s="1">
        <v>44279.75440972222</v>
      </c>
      <c r="B2242">
        <v>1.000037828</v>
      </c>
      <c r="C2242">
        <v>22.44</v>
      </c>
      <c r="D2242">
        <v>77.099999999999994</v>
      </c>
      <c r="E2242">
        <v>100714.22</v>
      </c>
      <c r="F2242">
        <v>0.5</v>
      </c>
      <c r="G2242">
        <v>0</v>
      </c>
    </row>
    <row r="2243" spans="1:7">
      <c r="A2243" s="1">
        <v>44279.75476851852</v>
      </c>
      <c r="B2243">
        <v>1.0000378270000001</v>
      </c>
      <c r="C2243">
        <v>22.45</v>
      </c>
      <c r="D2243">
        <v>77.37</v>
      </c>
      <c r="E2243">
        <v>100716.44</v>
      </c>
      <c r="F2243">
        <v>0.5</v>
      </c>
      <c r="G2243">
        <v>0</v>
      </c>
    </row>
    <row r="2244" spans="1:7">
      <c r="A2244" s="1">
        <v>44279.755115740743</v>
      </c>
      <c r="B2244">
        <v>1.0000378270000001</v>
      </c>
      <c r="C2244">
        <v>22.45</v>
      </c>
      <c r="D2244">
        <v>76.930000000000007</v>
      </c>
      <c r="E2244">
        <v>100718.3</v>
      </c>
      <c r="F2244">
        <v>0.5</v>
      </c>
      <c r="G2244">
        <v>0</v>
      </c>
    </row>
    <row r="2245" spans="1:7">
      <c r="A2245" s="1">
        <v>44279.755474537036</v>
      </c>
      <c r="B2245">
        <v>1.0000378270000001</v>
      </c>
      <c r="C2245">
        <v>22.47</v>
      </c>
      <c r="D2245">
        <v>77.31</v>
      </c>
      <c r="E2245">
        <v>100717.82</v>
      </c>
      <c r="F2245">
        <v>0.5</v>
      </c>
      <c r="G2245">
        <v>0</v>
      </c>
    </row>
    <row r="2246" spans="1:7">
      <c r="A2246" s="1">
        <v>44279.755833333336</v>
      </c>
      <c r="B2246">
        <v>1.0000378270000001</v>
      </c>
      <c r="C2246">
        <v>22.48</v>
      </c>
      <c r="D2246">
        <v>77.62</v>
      </c>
      <c r="E2246">
        <v>100717.58</v>
      </c>
      <c r="F2246">
        <v>0.5</v>
      </c>
      <c r="G2246">
        <v>0</v>
      </c>
    </row>
    <row r="2247" spans="1:7">
      <c r="A2247" s="1">
        <v>44279.756180555552</v>
      </c>
      <c r="B2247">
        <v>1.000037826</v>
      </c>
      <c r="C2247">
        <v>22.44</v>
      </c>
      <c r="D2247">
        <v>76.739999999999995</v>
      </c>
      <c r="E2247">
        <v>100720.24</v>
      </c>
      <c r="F2247">
        <v>0.5</v>
      </c>
      <c r="G2247">
        <v>0</v>
      </c>
    </row>
    <row r="2248" spans="1:7">
      <c r="A2248" s="1">
        <v>44279.756539351853</v>
      </c>
      <c r="B2248">
        <v>1.000037826</v>
      </c>
      <c r="C2248">
        <v>22.43</v>
      </c>
      <c r="D2248">
        <v>77</v>
      </c>
      <c r="E2248">
        <v>100719.61</v>
      </c>
      <c r="F2248">
        <v>0.5</v>
      </c>
      <c r="G2248">
        <v>0</v>
      </c>
    </row>
    <row r="2249" spans="1:7">
      <c r="A2249" s="1">
        <v>44279.756898148145</v>
      </c>
      <c r="B2249">
        <v>1.000037826</v>
      </c>
      <c r="C2249">
        <v>22.44</v>
      </c>
      <c r="D2249">
        <v>78.05</v>
      </c>
      <c r="E2249">
        <v>100720.33</v>
      </c>
      <c r="F2249">
        <v>0.5</v>
      </c>
      <c r="G2249">
        <v>0</v>
      </c>
    </row>
    <row r="2250" spans="1:7">
      <c r="A2250" s="1">
        <v>44279.757245370369</v>
      </c>
      <c r="B2250">
        <v>1.0000378249999999</v>
      </c>
      <c r="C2250">
        <v>22.45</v>
      </c>
      <c r="D2250">
        <v>77.099999999999994</v>
      </c>
      <c r="E2250">
        <v>100721.22</v>
      </c>
      <c r="F2250">
        <v>0.5</v>
      </c>
      <c r="G2250">
        <v>0</v>
      </c>
    </row>
    <row r="2251" spans="1:7">
      <c r="A2251" s="1">
        <v>44279.757604166669</v>
      </c>
      <c r="B2251">
        <v>1.000037826</v>
      </c>
      <c r="C2251">
        <v>22.45</v>
      </c>
      <c r="D2251">
        <v>77.14</v>
      </c>
      <c r="E2251">
        <v>100722</v>
      </c>
      <c r="F2251">
        <v>0.5</v>
      </c>
      <c r="G2251">
        <v>0</v>
      </c>
    </row>
    <row r="2252" spans="1:7">
      <c r="A2252" s="1">
        <v>44279.757962962962</v>
      </c>
      <c r="B2252">
        <v>1.000037826</v>
      </c>
      <c r="C2252">
        <v>22.46</v>
      </c>
      <c r="D2252">
        <v>77.8</v>
      </c>
      <c r="E2252">
        <v>100724.48</v>
      </c>
      <c r="F2252">
        <v>0.5</v>
      </c>
      <c r="G2252">
        <v>0</v>
      </c>
    </row>
    <row r="2253" spans="1:7">
      <c r="A2253" s="1">
        <v>44279.758310185185</v>
      </c>
      <c r="B2253">
        <v>1.000037826</v>
      </c>
      <c r="C2253">
        <v>22.46</v>
      </c>
      <c r="D2253">
        <v>77.14</v>
      </c>
      <c r="E2253">
        <v>100724.38</v>
      </c>
      <c r="F2253">
        <v>0.5</v>
      </c>
      <c r="G2253">
        <v>0</v>
      </c>
    </row>
    <row r="2254" spans="1:7">
      <c r="A2254" s="1">
        <v>44279.758668981478</v>
      </c>
      <c r="B2254">
        <v>1.0000378270000001</v>
      </c>
      <c r="C2254">
        <v>22.49</v>
      </c>
      <c r="D2254">
        <v>76.75</v>
      </c>
      <c r="E2254">
        <v>100725.05</v>
      </c>
      <c r="F2254">
        <v>0.5</v>
      </c>
      <c r="G2254">
        <v>0</v>
      </c>
    </row>
    <row r="2255" spans="1:7">
      <c r="A2255" s="1">
        <v>44279.759027777778</v>
      </c>
      <c r="B2255">
        <v>1.0000378270000001</v>
      </c>
      <c r="C2255">
        <v>22.48</v>
      </c>
      <c r="D2255">
        <v>77.209999999999994</v>
      </c>
      <c r="E2255">
        <v>100725.8</v>
      </c>
      <c r="F2255">
        <v>0.5</v>
      </c>
      <c r="G2255">
        <v>0</v>
      </c>
    </row>
    <row r="2256" spans="1:7">
      <c r="A2256" s="1">
        <v>44279.759375000001</v>
      </c>
      <c r="B2256">
        <v>1.0000378270000001</v>
      </c>
      <c r="C2256">
        <v>22.48</v>
      </c>
      <c r="D2256">
        <v>77.239999999999995</v>
      </c>
      <c r="E2256">
        <v>100726.7</v>
      </c>
      <c r="F2256">
        <v>0.49</v>
      </c>
      <c r="G2256">
        <v>0</v>
      </c>
    </row>
    <row r="2257" spans="1:7">
      <c r="A2257" s="1">
        <v>44279.759733796294</v>
      </c>
      <c r="B2257">
        <v>1.0000378270000001</v>
      </c>
      <c r="C2257">
        <v>22.49</v>
      </c>
      <c r="D2257">
        <v>77.19</v>
      </c>
      <c r="E2257">
        <v>100728.17</v>
      </c>
      <c r="F2257">
        <v>0.49</v>
      </c>
      <c r="G2257">
        <v>0</v>
      </c>
    </row>
    <row r="2258" spans="1:7">
      <c r="A2258" s="1">
        <v>44279.760092592594</v>
      </c>
      <c r="B2258">
        <v>1.0000378270000001</v>
      </c>
      <c r="C2258">
        <v>22.5</v>
      </c>
      <c r="D2258">
        <v>77.77</v>
      </c>
      <c r="E2258">
        <v>100727.03999999999</v>
      </c>
      <c r="F2258">
        <v>0.49</v>
      </c>
      <c r="G2258">
        <v>0</v>
      </c>
    </row>
    <row r="2259" spans="1:7">
      <c r="A2259" s="1">
        <v>44279.760439814818</v>
      </c>
      <c r="B2259">
        <v>1.000037826</v>
      </c>
      <c r="C2259">
        <v>22.52</v>
      </c>
      <c r="D2259">
        <v>77.540000000000006</v>
      </c>
      <c r="E2259">
        <v>100726.01</v>
      </c>
      <c r="F2259">
        <v>0.49</v>
      </c>
      <c r="G2259">
        <v>0</v>
      </c>
    </row>
    <row r="2260" spans="1:7">
      <c r="A2260" s="1">
        <v>44279.760798611111</v>
      </c>
      <c r="B2260">
        <v>1.000037826</v>
      </c>
      <c r="C2260">
        <v>22.52</v>
      </c>
      <c r="D2260">
        <v>77.34</v>
      </c>
      <c r="E2260">
        <v>100726.65</v>
      </c>
      <c r="F2260">
        <v>0.49</v>
      </c>
      <c r="G2260">
        <v>0</v>
      </c>
    </row>
    <row r="2261" spans="1:7">
      <c r="A2261" s="1">
        <v>44279.761157407411</v>
      </c>
      <c r="B2261">
        <v>1.000037826</v>
      </c>
      <c r="C2261">
        <v>22.48</v>
      </c>
      <c r="D2261">
        <v>76.650000000000006</v>
      </c>
      <c r="E2261">
        <v>100728.11</v>
      </c>
      <c r="F2261">
        <v>0.49</v>
      </c>
      <c r="G2261">
        <v>0</v>
      </c>
    </row>
    <row r="2262" spans="1:7">
      <c r="A2262" s="1">
        <v>44279.761516203704</v>
      </c>
      <c r="B2262">
        <v>1.000037826</v>
      </c>
      <c r="C2262">
        <v>22.46</v>
      </c>
      <c r="D2262">
        <v>78.040000000000006</v>
      </c>
      <c r="E2262">
        <v>100726.93</v>
      </c>
      <c r="F2262">
        <v>0.49</v>
      </c>
      <c r="G2262">
        <v>0</v>
      </c>
    </row>
    <row r="2263" spans="1:7">
      <c r="A2263" s="1">
        <v>44279.761863425927</v>
      </c>
      <c r="B2263">
        <v>1.000037826</v>
      </c>
      <c r="C2263">
        <v>22.48</v>
      </c>
      <c r="D2263">
        <v>77.430000000000007</v>
      </c>
      <c r="E2263">
        <v>100727.97</v>
      </c>
      <c r="F2263">
        <v>0.49</v>
      </c>
      <c r="G2263">
        <v>0</v>
      </c>
    </row>
    <row r="2264" spans="1:7">
      <c r="A2264" s="1">
        <v>44279.76222222222</v>
      </c>
      <c r="B2264">
        <v>1.000037826</v>
      </c>
      <c r="C2264">
        <v>22.48</v>
      </c>
      <c r="D2264">
        <v>76.95</v>
      </c>
      <c r="E2264">
        <v>100726.63</v>
      </c>
      <c r="F2264">
        <v>0.49</v>
      </c>
      <c r="G2264">
        <v>0</v>
      </c>
    </row>
    <row r="2265" spans="1:7">
      <c r="A2265" s="1">
        <v>44279.76258101852</v>
      </c>
      <c r="B2265">
        <v>1.0000378249999999</v>
      </c>
      <c r="C2265">
        <v>22.46</v>
      </c>
      <c r="D2265">
        <v>77.19</v>
      </c>
      <c r="E2265">
        <v>100725.89</v>
      </c>
      <c r="F2265">
        <v>0.49</v>
      </c>
      <c r="G2265">
        <v>0</v>
      </c>
    </row>
    <row r="2266" spans="1:7">
      <c r="A2266" s="1">
        <v>44279.762928240743</v>
      </c>
      <c r="B2266">
        <v>1.0000378249999999</v>
      </c>
      <c r="C2266">
        <v>22.45</v>
      </c>
      <c r="D2266">
        <v>77.12</v>
      </c>
      <c r="E2266">
        <v>100726.33</v>
      </c>
      <c r="F2266">
        <v>0.49</v>
      </c>
      <c r="G2266">
        <v>0</v>
      </c>
    </row>
    <row r="2267" spans="1:7">
      <c r="A2267" s="1">
        <v>44279.763287037036</v>
      </c>
      <c r="B2267">
        <v>1.0000378249999999</v>
      </c>
      <c r="C2267">
        <v>22.48</v>
      </c>
      <c r="D2267">
        <v>77.38</v>
      </c>
      <c r="E2267">
        <v>100728.23</v>
      </c>
      <c r="F2267">
        <v>0.49</v>
      </c>
      <c r="G2267">
        <v>0</v>
      </c>
    </row>
    <row r="2268" spans="1:7">
      <c r="A2268" s="1">
        <v>44279.763645833336</v>
      </c>
      <c r="B2268">
        <v>1.000037826</v>
      </c>
      <c r="C2268">
        <v>22.47</v>
      </c>
      <c r="D2268">
        <v>77.239999999999995</v>
      </c>
      <c r="E2268">
        <v>100727.63</v>
      </c>
      <c r="F2268">
        <v>0.49</v>
      </c>
      <c r="G2268">
        <v>0</v>
      </c>
    </row>
    <row r="2269" spans="1:7">
      <c r="A2269" s="1">
        <v>44279.763993055552</v>
      </c>
      <c r="B2269">
        <v>1.000037826</v>
      </c>
      <c r="C2269">
        <v>22.45</v>
      </c>
      <c r="D2269">
        <v>76.77</v>
      </c>
      <c r="E2269">
        <v>100730.03</v>
      </c>
      <c r="F2269">
        <v>0.49</v>
      </c>
      <c r="G2269">
        <v>0</v>
      </c>
    </row>
    <row r="2270" spans="1:7">
      <c r="A2270" s="1">
        <v>44279.764351851853</v>
      </c>
      <c r="B2270">
        <v>1.0000378270000001</v>
      </c>
      <c r="C2270">
        <v>22.47</v>
      </c>
      <c r="D2270">
        <v>77.91</v>
      </c>
      <c r="E2270">
        <v>100729.52</v>
      </c>
      <c r="F2270">
        <v>0.49</v>
      </c>
      <c r="G2270">
        <v>0</v>
      </c>
    </row>
    <row r="2271" spans="1:7">
      <c r="A2271" s="1">
        <v>44279.764710648145</v>
      </c>
      <c r="B2271">
        <v>1.0000378270000001</v>
      </c>
      <c r="C2271">
        <v>22.46</v>
      </c>
      <c r="D2271">
        <v>77.260000000000005</v>
      </c>
      <c r="E2271">
        <v>100731.99</v>
      </c>
      <c r="F2271">
        <v>0.49</v>
      </c>
      <c r="G2271">
        <v>0</v>
      </c>
    </row>
    <row r="2272" spans="1:7">
      <c r="A2272" s="1">
        <v>44279.765057870369</v>
      </c>
      <c r="B2272">
        <v>1.0000378270000001</v>
      </c>
      <c r="C2272">
        <v>22.47</v>
      </c>
      <c r="D2272">
        <v>77.459999999999994</v>
      </c>
      <c r="E2272">
        <v>100733.02</v>
      </c>
      <c r="F2272">
        <v>0.49</v>
      </c>
      <c r="G2272">
        <v>0</v>
      </c>
    </row>
    <row r="2273" spans="1:7">
      <c r="A2273" s="1">
        <v>44279.765416666669</v>
      </c>
      <c r="B2273">
        <v>1.0000378270000001</v>
      </c>
      <c r="C2273">
        <v>22.46</v>
      </c>
      <c r="D2273">
        <v>77.28</v>
      </c>
      <c r="E2273">
        <v>100734.84</v>
      </c>
      <c r="F2273">
        <v>0.49</v>
      </c>
      <c r="G2273">
        <v>0</v>
      </c>
    </row>
    <row r="2274" spans="1:7">
      <c r="A2274" s="1">
        <v>44279.765775462962</v>
      </c>
      <c r="B2274">
        <v>1.0000378270000001</v>
      </c>
      <c r="C2274">
        <v>22.47</v>
      </c>
      <c r="D2274">
        <v>77.19</v>
      </c>
      <c r="E2274">
        <v>100736.34</v>
      </c>
      <c r="F2274">
        <v>0.49</v>
      </c>
      <c r="G2274">
        <v>0</v>
      </c>
    </row>
    <row r="2275" spans="1:7">
      <c r="A2275" s="1">
        <v>44279.766122685185</v>
      </c>
      <c r="B2275">
        <v>1.0000378270000001</v>
      </c>
      <c r="C2275">
        <v>22.46</v>
      </c>
      <c r="D2275">
        <v>77.08</v>
      </c>
      <c r="E2275">
        <v>100734.42</v>
      </c>
      <c r="F2275">
        <v>0.49</v>
      </c>
      <c r="G2275">
        <v>0</v>
      </c>
    </row>
    <row r="2276" spans="1:7">
      <c r="A2276" s="1">
        <v>44279.766481481478</v>
      </c>
      <c r="B2276">
        <v>1.0000378270000001</v>
      </c>
      <c r="C2276">
        <v>22.45</v>
      </c>
      <c r="D2276">
        <v>77.849999999999994</v>
      </c>
      <c r="E2276">
        <v>100736.28</v>
      </c>
      <c r="F2276">
        <v>0.49</v>
      </c>
      <c r="G2276">
        <v>0</v>
      </c>
    </row>
    <row r="2277" spans="1:7">
      <c r="A2277" s="1">
        <v>44279.766840277778</v>
      </c>
      <c r="B2277">
        <v>1.0000378270000001</v>
      </c>
      <c r="C2277">
        <v>22.49</v>
      </c>
      <c r="D2277">
        <v>77.64</v>
      </c>
      <c r="E2277">
        <v>100736.25</v>
      </c>
      <c r="F2277">
        <v>0.49</v>
      </c>
      <c r="G2277">
        <v>0</v>
      </c>
    </row>
    <row r="2278" spans="1:7">
      <c r="A2278" s="1">
        <v>44279.767187500001</v>
      </c>
      <c r="B2278">
        <v>1.0000378270000001</v>
      </c>
      <c r="C2278">
        <v>22.47</v>
      </c>
      <c r="D2278">
        <v>77.44</v>
      </c>
      <c r="E2278">
        <v>100737.65</v>
      </c>
      <c r="F2278">
        <v>0.49</v>
      </c>
      <c r="G2278">
        <v>0</v>
      </c>
    </row>
    <row r="2279" spans="1:7">
      <c r="A2279" s="1">
        <v>44279.767546296294</v>
      </c>
      <c r="B2279">
        <v>1.0000378270000001</v>
      </c>
      <c r="C2279">
        <v>22.47</v>
      </c>
      <c r="D2279">
        <v>77.400000000000006</v>
      </c>
      <c r="E2279">
        <v>100738.69</v>
      </c>
      <c r="F2279">
        <v>0.48</v>
      </c>
      <c r="G2279">
        <v>0</v>
      </c>
    </row>
    <row r="2280" spans="1:7">
      <c r="A2280" s="1">
        <v>44279.767905092594</v>
      </c>
      <c r="B2280">
        <v>1.0000378270000001</v>
      </c>
      <c r="C2280">
        <v>22.48</v>
      </c>
      <c r="D2280">
        <v>78.16</v>
      </c>
      <c r="E2280">
        <v>100739.02</v>
      </c>
      <c r="F2280">
        <v>0.48</v>
      </c>
      <c r="G2280">
        <v>0</v>
      </c>
    </row>
    <row r="2281" spans="1:7">
      <c r="A2281" s="1">
        <v>44279.768252314818</v>
      </c>
      <c r="B2281">
        <v>1.0000378270000001</v>
      </c>
      <c r="C2281">
        <v>22.48</v>
      </c>
      <c r="D2281">
        <v>78.599999999999994</v>
      </c>
      <c r="E2281">
        <v>100740.12</v>
      </c>
      <c r="F2281">
        <v>0.48</v>
      </c>
      <c r="G2281">
        <v>0</v>
      </c>
    </row>
    <row r="2282" spans="1:7">
      <c r="A2282" s="1">
        <v>44279.768611111111</v>
      </c>
      <c r="B2282">
        <v>1.000037826</v>
      </c>
      <c r="C2282">
        <v>22.47</v>
      </c>
      <c r="D2282">
        <v>77.930000000000007</v>
      </c>
      <c r="E2282">
        <v>100740.73</v>
      </c>
      <c r="F2282">
        <v>0.48</v>
      </c>
      <c r="G2282">
        <v>0</v>
      </c>
    </row>
    <row r="2283" spans="1:7">
      <c r="A2283" s="1">
        <v>44279.768969907411</v>
      </c>
      <c r="B2283">
        <v>1.000037826</v>
      </c>
      <c r="C2283">
        <v>22.47</v>
      </c>
      <c r="D2283">
        <v>77.94</v>
      </c>
      <c r="E2283">
        <v>100741.12</v>
      </c>
      <c r="F2283">
        <v>0.48</v>
      </c>
      <c r="G2283">
        <v>0</v>
      </c>
    </row>
    <row r="2284" spans="1:7">
      <c r="A2284" s="1">
        <v>44279.769317129627</v>
      </c>
      <c r="B2284">
        <v>1.000037826</v>
      </c>
      <c r="C2284">
        <v>22.48</v>
      </c>
      <c r="D2284">
        <v>77.599999999999994</v>
      </c>
      <c r="E2284">
        <v>100739.9</v>
      </c>
      <c r="F2284">
        <v>0.48</v>
      </c>
      <c r="G2284">
        <v>0</v>
      </c>
    </row>
    <row r="2285" spans="1:7">
      <c r="A2285" s="1">
        <v>44279.769675925927</v>
      </c>
      <c r="B2285">
        <v>1.0000378270000001</v>
      </c>
      <c r="C2285">
        <v>22.47</v>
      </c>
      <c r="D2285">
        <v>77.45</v>
      </c>
      <c r="E2285">
        <v>100741.4</v>
      </c>
      <c r="F2285">
        <v>0.48</v>
      </c>
      <c r="G2285">
        <v>0</v>
      </c>
    </row>
    <row r="2286" spans="1:7">
      <c r="A2286" s="1">
        <v>44279.77003472222</v>
      </c>
      <c r="B2286">
        <v>1.0000378270000001</v>
      </c>
      <c r="C2286">
        <v>22.46</v>
      </c>
      <c r="D2286">
        <v>77.13</v>
      </c>
      <c r="E2286">
        <v>100742.67</v>
      </c>
      <c r="F2286">
        <v>0.48</v>
      </c>
      <c r="G2286">
        <v>0</v>
      </c>
    </row>
    <row r="2287" spans="1:7">
      <c r="A2287" s="1">
        <v>44279.770381944443</v>
      </c>
      <c r="B2287">
        <v>1.0000378270000001</v>
      </c>
      <c r="C2287">
        <v>22.48</v>
      </c>
      <c r="D2287">
        <v>77.599999999999994</v>
      </c>
      <c r="E2287">
        <v>100741.87</v>
      </c>
      <c r="F2287">
        <v>0.48</v>
      </c>
      <c r="G2287">
        <v>0</v>
      </c>
    </row>
    <row r="2288" spans="1:7">
      <c r="A2288" s="1">
        <v>44279.770740740743</v>
      </c>
      <c r="B2288">
        <v>1.0000378270000001</v>
      </c>
      <c r="C2288">
        <v>22.48</v>
      </c>
      <c r="D2288">
        <v>77.47</v>
      </c>
      <c r="E2288">
        <v>100742.86</v>
      </c>
      <c r="F2288">
        <v>0.48</v>
      </c>
      <c r="G2288">
        <v>0</v>
      </c>
    </row>
    <row r="2289" spans="1:7">
      <c r="A2289" s="1">
        <v>44279.771099537036</v>
      </c>
      <c r="B2289">
        <v>1.0000378270000001</v>
      </c>
      <c r="C2289">
        <v>22.48</v>
      </c>
      <c r="D2289">
        <v>77.540000000000006</v>
      </c>
      <c r="E2289">
        <v>100743.48</v>
      </c>
      <c r="F2289">
        <v>0.48</v>
      </c>
      <c r="G2289">
        <v>0</v>
      </c>
    </row>
    <row r="2290" spans="1:7">
      <c r="A2290" s="1">
        <v>44279.771458333336</v>
      </c>
      <c r="B2290">
        <v>1.0000378270000001</v>
      </c>
      <c r="C2290">
        <v>22.5</v>
      </c>
      <c r="D2290">
        <v>78.209999999999994</v>
      </c>
      <c r="E2290">
        <v>100741.49</v>
      </c>
      <c r="F2290">
        <v>0.48</v>
      </c>
      <c r="G2290">
        <v>0</v>
      </c>
    </row>
    <row r="2291" spans="1:7">
      <c r="A2291" s="1">
        <v>44279.771805555552</v>
      </c>
      <c r="B2291">
        <v>1.000037828</v>
      </c>
      <c r="C2291">
        <v>22.48</v>
      </c>
      <c r="D2291">
        <v>77.680000000000007</v>
      </c>
      <c r="E2291">
        <v>100739.73</v>
      </c>
      <c r="F2291">
        <v>0.48</v>
      </c>
      <c r="G2291">
        <v>0</v>
      </c>
    </row>
    <row r="2292" spans="1:7">
      <c r="A2292" s="1">
        <v>44279.772164351853</v>
      </c>
      <c r="B2292">
        <v>1.000037828</v>
      </c>
      <c r="C2292">
        <v>22.49</v>
      </c>
      <c r="D2292">
        <v>77.97</v>
      </c>
      <c r="E2292">
        <v>100740.07</v>
      </c>
      <c r="F2292">
        <v>0.48</v>
      </c>
      <c r="G2292">
        <v>0</v>
      </c>
    </row>
    <row r="2293" spans="1:7">
      <c r="A2293" s="1">
        <v>44279.772523148145</v>
      </c>
      <c r="B2293">
        <v>1.000037828</v>
      </c>
      <c r="C2293">
        <v>22.49</v>
      </c>
      <c r="D2293">
        <v>77.38</v>
      </c>
      <c r="E2293">
        <v>100738.74</v>
      </c>
      <c r="F2293">
        <v>0.48</v>
      </c>
      <c r="G2293">
        <v>0</v>
      </c>
    </row>
    <row r="2294" spans="1:7">
      <c r="A2294" s="1">
        <v>44279.772870370369</v>
      </c>
      <c r="B2294">
        <v>1.000037828</v>
      </c>
      <c r="C2294">
        <v>22.48</v>
      </c>
      <c r="D2294">
        <v>77.58</v>
      </c>
      <c r="E2294">
        <v>100738.62</v>
      </c>
      <c r="F2294">
        <v>0.48</v>
      </c>
      <c r="G2294">
        <v>0</v>
      </c>
    </row>
    <row r="2295" spans="1:7">
      <c r="A2295" s="1">
        <v>44279.773229166669</v>
      </c>
      <c r="B2295">
        <v>1.000037828</v>
      </c>
      <c r="C2295">
        <v>22.47</v>
      </c>
      <c r="D2295">
        <v>77.38</v>
      </c>
      <c r="E2295">
        <v>100736.86</v>
      </c>
      <c r="F2295">
        <v>0.49</v>
      </c>
      <c r="G2295">
        <v>0</v>
      </c>
    </row>
    <row r="2296" spans="1:7">
      <c r="A2296" s="1">
        <v>44279.773587962962</v>
      </c>
      <c r="B2296">
        <v>1.000037829</v>
      </c>
      <c r="C2296">
        <v>22.46</v>
      </c>
      <c r="D2296">
        <v>77.239999999999995</v>
      </c>
      <c r="E2296">
        <v>100739.43</v>
      </c>
      <c r="F2296">
        <v>0.48</v>
      </c>
      <c r="G2296">
        <v>0</v>
      </c>
    </row>
    <row r="2297" spans="1:7">
      <c r="A2297" s="1">
        <v>44279.773935185185</v>
      </c>
      <c r="B2297">
        <v>1.000037829</v>
      </c>
      <c r="C2297">
        <v>22.46</v>
      </c>
      <c r="D2297">
        <v>77.39</v>
      </c>
      <c r="E2297">
        <v>100739.05</v>
      </c>
      <c r="F2297">
        <v>0.48</v>
      </c>
      <c r="G2297">
        <v>0</v>
      </c>
    </row>
    <row r="2298" spans="1:7">
      <c r="A2298" s="1">
        <v>44279.774293981478</v>
      </c>
      <c r="B2298">
        <v>1.000037829</v>
      </c>
      <c r="C2298">
        <v>22.46</v>
      </c>
      <c r="D2298">
        <v>78.59</v>
      </c>
      <c r="E2298">
        <v>100740.77</v>
      </c>
      <c r="F2298">
        <v>0.48</v>
      </c>
      <c r="G2298">
        <v>0</v>
      </c>
    </row>
    <row r="2299" spans="1:7">
      <c r="A2299" s="1">
        <v>44279.774652777778</v>
      </c>
      <c r="B2299">
        <v>1.000037829</v>
      </c>
      <c r="C2299">
        <v>22.47</v>
      </c>
      <c r="D2299">
        <v>77.53</v>
      </c>
      <c r="E2299">
        <v>100743.47</v>
      </c>
      <c r="F2299">
        <v>0.48</v>
      </c>
      <c r="G2299">
        <v>11.52</v>
      </c>
    </row>
    <row r="2300" spans="1:7">
      <c r="A2300" s="1">
        <v>44279.775000000001</v>
      </c>
      <c r="B2300">
        <v>1.0000378299999999</v>
      </c>
      <c r="C2300">
        <v>22.51</v>
      </c>
      <c r="D2300">
        <v>78.709999999999994</v>
      </c>
      <c r="E2300">
        <v>100742.49</v>
      </c>
      <c r="F2300">
        <v>0.48</v>
      </c>
      <c r="G2300">
        <v>15.48</v>
      </c>
    </row>
    <row r="2301" spans="1:7">
      <c r="A2301" s="1">
        <v>44279.775358796294</v>
      </c>
      <c r="B2301">
        <v>1.0000378299999999</v>
      </c>
      <c r="C2301">
        <v>22.57</v>
      </c>
      <c r="D2301">
        <v>79.069999999999993</v>
      </c>
      <c r="E2301">
        <v>100743.19</v>
      </c>
      <c r="F2301">
        <v>0.48</v>
      </c>
      <c r="G2301">
        <v>17.45</v>
      </c>
    </row>
    <row r="2302" spans="1:7">
      <c r="A2302" s="1">
        <v>44279.775717592594</v>
      </c>
      <c r="B2302">
        <v>1.000037831</v>
      </c>
      <c r="C2302">
        <v>22.58</v>
      </c>
      <c r="D2302">
        <v>79.239999999999995</v>
      </c>
      <c r="E2302">
        <v>100744.48</v>
      </c>
      <c r="F2302">
        <v>0.48</v>
      </c>
      <c r="G2302">
        <v>18.09</v>
      </c>
    </row>
    <row r="2303" spans="1:7">
      <c r="A2303" s="1">
        <v>44279.776064814818</v>
      </c>
      <c r="B2303">
        <v>1.000037831</v>
      </c>
      <c r="C2303">
        <v>22.56</v>
      </c>
      <c r="D2303">
        <v>79.39</v>
      </c>
      <c r="E2303">
        <v>100743.67999999999</v>
      </c>
      <c r="F2303">
        <v>0.48</v>
      </c>
      <c r="G2303">
        <v>18.36</v>
      </c>
    </row>
    <row r="2304" spans="1:7">
      <c r="A2304" s="1">
        <v>44279.776423611111</v>
      </c>
      <c r="B2304">
        <v>1.0000378299999999</v>
      </c>
      <c r="C2304">
        <v>22.57</v>
      </c>
      <c r="D2304">
        <v>79.790000000000006</v>
      </c>
      <c r="E2304">
        <v>100744.74</v>
      </c>
      <c r="F2304">
        <v>0.48</v>
      </c>
      <c r="G2304">
        <v>18.36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10k</vt:lpstr>
      <vt:lpstr>1R</vt:lpstr>
      <vt:lpstr>Sheet1</vt:lpstr>
      <vt:lpstr>Sheet2</vt:lpstr>
      <vt:lpstr>Sheet3</vt:lpstr>
      <vt:lpstr>Sheet4</vt:lpstr>
      <vt:lpstr>Sheet5</vt:lpstr>
      <vt:lpstr>'1R'!_6675A_FLUKE742A_1_634520_SRL_1_0306</vt:lpstr>
      <vt:lpstr>Sheet4!_6675A_SRL_1_FLUKE742A_1_0314</vt:lpstr>
      <vt:lpstr>Sheet5!_6675A_SRL_1_FLUKE742A_1_0323</vt:lpstr>
      <vt:lpstr>Sheet2!_6675A_SRL_1_Thomas_1336440_311</vt:lpstr>
      <vt:lpstr>Sheet1!_6675A_SRL_1_Thomas_1693128_0311</vt:lpstr>
      <vt:lpstr>Sheet3!_6675A_SRL_1_Wu_DIY_313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2021-08-13T02:41:31Z</dcterms:modified>
</cp:coreProperties>
</file>